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551db4049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a916961894d3eae5918e50833e86e.psmdcp" Id="Rcee028de387a4a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<x:sst xmlns:x="http://schemas.openxmlformats.org/spreadsheetml/2006/main">
  <x:si>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</x:si>
  <x:si>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</x:si>
  <x:si>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F7059</x:t>
  </x:si>
  <x:si>
    <x:t>Name</x:t>
  </x:si>
  <x:si>
    <x:t>Population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</x:si>
  <x:si>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</x:si>
  <x:si>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</x:si>
  <x:si>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</x:si>
  <x:si>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</x:si>
  <x:si>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</x:si>
  <x:si>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</x:si>
  <x:si>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https://ws.cso.ie/public/api.restful/PxStat.Data.Cube_API.ReadDataset/F7059/XLSX/2007/en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</x:si>
  <x:si>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</x:si>
  <x:si>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</x:si>
  <x:si>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</x:si>
  <x:si>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</x:si>
  <x:si>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</x:si>
  <x:si>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</x:si>
  <x:si>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</x:si>
  <x:si>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</x:si>
  <x:si>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</x:si>
  <x:si>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</x:si>
  <x:si>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</x:si>
  <x:si>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</x:si>
  <x:si>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</x:si>
  <x:si>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</x:si>
  <x:si>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</x:si>
  <x:si>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</x:si>
  <x:si>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</x:si>
  <x:si>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</x:si>
  <x:si>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</x:si>
  <x:si>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</x:si>
  <x:si>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</x:si>
  <x:si>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</x:si>
  <x:si>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</x:si>
  <x:si>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</x:si>
  <x:si>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</x:si>
  <x:si>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</x:si>
  <x:si>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</x:si>
  <x:si>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</x:si>
  <x:si>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</x:si>
  <x:si>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</x:si>
  <x:si>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</x:si>
  <x:si>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</x:si>
  <x:si>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C02199V02655</x:t>
  </x:si>
  <x:si>
    <x:t>Sex</x:t>
  </x:si>
  <x:si>
    <x:t>C02708V03276</x:t>
  </x:si>
  <x:si>
    <x:t>Social Class</x:t>
  </x:si>
  <x:si>
    <x:t>UNIT</x:t>
  </x:si>
  <x:si>
    <x:t>VALUE</x:t>
  </x:si>
  <x:si>
    <x:t>F7059C01</x:t>
  </x:si>
  <x:si>
    <x:t>2022</x:t>
  </x:si>
  <x:si>
    <x:t>-</x:t>
  </x:si>
  <x:si>
    <x:t>All ages</x:t>
  </x:si>
  <x:si>
    <x:t>Both sexes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</x:si>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</x:sst>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89" totalsRowShown="0">
  <x:autoFilter ref="A1:L2089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199V02655"/>
    <x:tableColumn id="8" name="Sex"/>
    <x:tableColumn id="9" name="C02708V03276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5149139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476817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1579601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832358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666220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577690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159792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856661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2544549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257103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731349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326264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452105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286898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86270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404560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2604590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219714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848252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506094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214115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290792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73522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452101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52</x:v>
      </x:c>
      <x:c r="H26" s="0" t="s">
        <x:v>54</x:v>
      </x:c>
      <x:c r="I26" s="0" t="s">
        <x:v>52</x:v>
      </x:c>
      <x:c r="J26" s="0" t="s">
        <x:v>55</x:v>
      </x:c>
      <x:c r="K26" s="0" t="s">
        <x:v>56</x:v>
      </x:c>
      <x:c r="L26" s="0">
        <x:v>57796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52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9432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22260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52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7155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52</x:v>
      </x:c>
      <x:c r="H30" s="0" t="s">
        <x:v>54</x:v>
      </x:c>
      <x:c r="I30" s="0" t="s">
        <x:v>63</x:v>
      </x:c>
      <x:c r="J30" s="0" t="s">
        <x:v>64</x:v>
      </x:c>
      <x:c r="K30" s="0" t="s">
        <x:v>56</x:v>
      </x:c>
      <x:c r="L30" s="0">
        <x:v>5571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52</x:v>
      </x:c>
      <x:c r="H31" s="0" t="s">
        <x:v>54</x:v>
      </x:c>
      <x:c r="I31" s="0" t="s">
        <x:v>65</x:v>
      </x:c>
      <x:c r="J31" s="0" t="s">
        <x:v>66</x:v>
      </x:c>
      <x:c r="K31" s="0" t="s">
        <x:v>56</x:v>
      </x:c>
      <x:c r="L31" s="0">
        <x:v>3742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67</x:v>
      </x:c>
      <x:c r="J32" s="0" t="s">
        <x:v>68</x:v>
      </x:c>
      <x:c r="K32" s="0" t="s">
        <x:v>56</x:v>
      </x:c>
      <x:c r="L32" s="0">
        <x:v>905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52</x:v>
      </x:c>
      <x:c r="H33" s="0" t="s">
        <x:v>54</x:v>
      </x:c>
      <x:c r="I33" s="0" t="s">
        <x:v>69</x:v>
      </x:c>
      <x:c r="J33" s="0" t="s">
        <x:v>70</x:v>
      </x:c>
      <x:c r="K33" s="0" t="s">
        <x:v>56</x:v>
      </x:c>
      <x:c r="L33" s="0">
        <x:v>8731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71</x:v>
      </x:c>
      <x:c r="H34" s="0" t="s">
        <x:v>72</x:v>
      </x:c>
      <x:c r="I34" s="0" t="s">
        <x:v>52</x:v>
      </x:c>
      <x:c r="J34" s="0" t="s">
        <x:v>55</x:v>
      </x:c>
      <x:c r="K34" s="0" t="s">
        <x:v>56</x:v>
      </x:c>
      <x:c r="L34" s="0">
        <x:v>29610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71</x:v>
      </x:c>
      <x:c r="H35" s="0" t="s">
        <x:v>72</x:v>
      </x:c>
      <x:c r="I35" s="0" t="s">
        <x:v>57</x:v>
      </x:c>
      <x:c r="J35" s="0" t="s">
        <x:v>58</x:v>
      </x:c>
      <x:c r="K35" s="0" t="s">
        <x:v>56</x:v>
      </x:c>
      <x:c r="L35" s="0">
        <x:v>4838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59</x:v>
      </x:c>
      <x:c r="J36" s="0" t="s">
        <x:v>60</x:v>
      </x:c>
      <x:c r="K36" s="0" t="s">
        <x:v>56</x:v>
      </x:c>
      <x:c r="L36" s="0">
        <x:v>11477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56</x:v>
      </x:c>
      <x:c r="L37" s="0">
        <x:v>3602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63</x:v>
      </x:c>
      <x:c r="J38" s="0" t="s">
        <x:v>64</x:v>
      </x:c>
      <x:c r="K38" s="0" t="s">
        <x:v>56</x:v>
      </x:c>
      <x:c r="L38" s="0">
        <x:v>2860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65</x:v>
      </x:c>
      <x:c r="J39" s="0" t="s">
        <x:v>66</x:v>
      </x:c>
      <x:c r="K39" s="0" t="s">
        <x:v>56</x:v>
      </x:c>
      <x:c r="L39" s="0">
        <x:v>1904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67</x:v>
      </x:c>
      <x:c r="J40" s="0" t="s">
        <x:v>68</x:v>
      </x:c>
      <x:c r="K40" s="0" t="s">
        <x:v>56</x:v>
      </x:c>
      <x:c r="L40" s="0">
        <x:v>468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71</x:v>
      </x:c>
      <x:c r="H41" s="0" t="s">
        <x:v>72</x:v>
      </x:c>
      <x:c r="I41" s="0" t="s">
        <x:v>69</x:v>
      </x:c>
      <x:c r="J41" s="0" t="s">
        <x:v>70</x:v>
      </x:c>
      <x:c r="K41" s="0" t="s">
        <x:v>56</x:v>
      </x:c>
      <x:c r="L41" s="0">
        <x:v>4461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52</x:v>
      </x:c>
      <x:c r="J42" s="0" t="s">
        <x:v>55</x:v>
      </x:c>
      <x:c r="K42" s="0" t="s">
        <x:v>56</x:v>
      </x:c>
      <x:c r="L42" s="0">
        <x:v>28186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57</x:v>
      </x:c>
      <x:c r="J43" s="0" t="s">
        <x:v>58</x:v>
      </x:c>
      <x:c r="K43" s="0" t="s">
        <x:v>56</x:v>
      </x:c>
      <x:c r="L43" s="0">
        <x:v>4594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59</x:v>
      </x:c>
      <x:c r="J44" s="0" t="s">
        <x:v>60</x:v>
      </x:c>
      <x:c r="K44" s="0" t="s">
        <x:v>56</x:v>
      </x:c>
      <x:c r="L44" s="0">
        <x:v>10783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56</x:v>
      </x:c>
      <x:c r="L45" s="0">
        <x:v>3553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56</x:v>
      </x:c>
      <x:c r="L46" s="0">
        <x:v>2711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65</x:v>
      </x:c>
      <x:c r="J47" s="0" t="s">
        <x:v>66</x:v>
      </x:c>
      <x:c r="K47" s="0" t="s">
        <x:v>56</x:v>
      </x:c>
      <x:c r="L47" s="0">
        <x:v>1838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67</x:v>
      </x:c>
      <x:c r="J48" s="0" t="s">
        <x:v>68</x:v>
      </x:c>
      <x:c r="K48" s="0" t="s">
        <x:v>56</x:v>
      </x:c>
      <x:c r="L48" s="0">
        <x:v>437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69</x:v>
      </x:c>
      <x:c r="J49" s="0" t="s">
        <x:v>70</x:v>
      </x:c>
      <x:c r="K49" s="0" t="s">
        <x:v>56</x:v>
      </x:c>
      <x:c r="L49" s="0">
        <x:v>4270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52</x:v>
      </x:c>
      <x:c r="H50" s="0" t="s">
        <x:v>54</x:v>
      </x:c>
      <x:c r="I50" s="0" t="s">
        <x:v>52</x:v>
      </x:c>
      <x:c r="J50" s="0" t="s">
        <x:v>55</x:v>
      </x:c>
      <x:c r="K50" s="0" t="s">
        <x:v>56</x:v>
      </x:c>
      <x:c r="L50" s="0">
        <x:v>56420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52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9222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52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21512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7029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52</x:v>
      </x:c>
      <x:c r="H54" s="0" t="s">
        <x:v>54</x:v>
      </x:c>
      <x:c r="I54" s="0" t="s">
        <x:v>63</x:v>
      </x:c>
      <x:c r="J54" s="0" t="s">
        <x:v>64</x:v>
      </x:c>
      <x:c r="K54" s="0" t="s">
        <x:v>56</x:v>
      </x:c>
      <x:c r="L54" s="0">
        <x:v>5302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52</x:v>
      </x:c>
      <x:c r="H55" s="0" t="s">
        <x:v>54</x:v>
      </x:c>
      <x:c r="I55" s="0" t="s">
        <x:v>65</x:v>
      </x:c>
      <x:c r="J55" s="0" t="s">
        <x:v>66</x:v>
      </x:c>
      <x:c r="K55" s="0" t="s">
        <x:v>56</x:v>
      </x:c>
      <x:c r="L55" s="0">
        <x:v>3682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54</x:v>
      </x:c>
      <x:c r="I56" s="0" t="s">
        <x:v>67</x:v>
      </x:c>
      <x:c r="J56" s="0" t="s">
        <x:v>68</x:v>
      </x:c>
      <x:c r="K56" s="0" t="s">
        <x:v>56</x:v>
      </x:c>
      <x:c r="L56" s="0">
        <x:v>895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54</x:v>
      </x:c>
      <x:c r="I57" s="0" t="s">
        <x:v>69</x:v>
      </x:c>
      <x:c r="J57" s="0" t="s">
        <x:v>70</x:v>
      </x:c>
      <x:c r="K57" s="0" t="s">
        <x:v>56</x:v>
      </x:c>
      <x:c r="L57" s="0">
        <x:v>8778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52</x:v>
      </x:c>
      <x:c r="J58" s="0" t="s">
        <x:v>55</x:v>
      </x:c>
      <x:c r="K58" s="0" t="s">
        <x:v>56</x:v>
      </x:c>
      <x:c r="L58" s="0">
        <x:v>28875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58</x:v>
      </x:c>
      <x:c r="K59" s="0" t="s">
        <x:v>56</x:v>
      </x:c>
      <x:c r="L59" s="0">
        <x:v>4646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56</x:v>
      </x:c>
      <x:c r="L60" s="0">
        <x:v>11014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56</x:v>
      </x:c>
      <x:c r="L61" s="0">
        <x:v>3632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77</x:v>
      </x:c>
      <x:c r="F62" s="0" t="s">
        <x:v>78</x:v>
      </x:c>
      <x:c r="G62" s="0" t="s">
        <x:v>71</x:v>
      </x:c>
      <x:c r="H62" s="0" t="s">
        <x:v>72</x:v>
      </x:c>
      <x:c r="I62" s="0" t="s">
        <x:v>63</x:v>
      </x:c>
      <x:c r="J62" s="0" t="s">
        <x:v>64</x:v>
      </x:c>
      <x:c r="K62" s="0" t="s">
        <x:v>56</x:v>
      </x:c>
      <x:c r="L62" s="0">
        <x:v>2707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77</x:v>
      </x:c>
      <x:c r="F63" s="0" t="s">
        <x:v>78</x:v>
      </x:c>
      <x:c r="G63" s="0" t="s">
        <x:v>71</x:v>
      </x:c>
      <x:c r="H63" s="0" t="s">
        <x:v>72</x:v>
      </x:c>
      <x:c r="I63" s="0" t="s">
        <x:v>65</x:v>
      </x:c>
      <x:c r="J63" s="0" t="s">
        <x:v>66</x:v>
      </x:c>
      <x:c r="K63" s="0" t="s">
        <x:v>56</x:v>
      </x:c>
      <x:c r="L63" s="0">
        <x:v>1913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67</x:v>
      </x:c>
      <x:c r="J64" s="0" t="s">
        <x:v>68</x:v>
      </x:c>
      <x:c r="K64" s="0" t="s">
        <x:v>56</x:v>
      </x:c>
      <x:c r="L64" s="0">
        <x:v>444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69</x:v>
      </x:c>
      <x:c r="J65" s="0" t="s">
        <x:v>70</x:v>
      </x:c>
      <x:c r="K65" s="0" t="s">
        <x:v>56</x:v>
      </x:c>
      <x:c r="L65" s="0">
        <x:v>4519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52</x:v>
      </x:c>
      <x:c r="J66" s="0" t="s">
        <x:v>55</x:v>
      </x:c>
      <x:c r="K66" s="0" t="s">
        <x:v>56</x:v>
      </x:c>
      <x:c r="L66" s="0">
        <x:v>27545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57</x:v>
      </x:c>
      <x:c r="J67" s="0" t="s">
        <x:v>58</x:v>
      </x:c>
      <x:c r="K67" s="0" t="s">
        <x:v>56</x:v>
      </x:c>
      <x:c r="L67" s="0">
        <x:v>4576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59</x:v>
      </x:c>
      <x:c r="J68" s="0" t="s">
        <x:v>60</x:v>
      </x:c>
      <x:c r="K68" s="0" t="s">
        <x:v>56</x:v>
      </x:c>
      <x:c r="L68" s="0">
        <x:v>10498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61</x:v>
      </x:c>
      <x:c r="J69" s="0" t="s">
        <x:v>62</x:v>
      </x:c>
      <x:c r="K69" s="0" t="s">
        <x:v>56</x:v>
      </x:c>
      <x:c r="L69" s="0">
        <x:v>3397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63</x:v>
      </x:c>
      <x:c r="J70" s="0" t="s">
        <x:v>64</x:v>
      </x:c>
      <x:c r="K70" s="0" t="s">
        <x:v>56</x:v>
      </x:c>
      <x:c r="L70" s="0">
        <x:v>2595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65</x:v>
      </x:c>
      <x:c r="J71" s="0" t="s">
        <x:v>66</x:v>
      </x:c>
      <x:c r="K71" s="0" t="s">
        <x:v>56</x:v>
      </x:c>
      <x:c r="L71" s="0">
        <x:v>1769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67</x:v>
      </x:c>
      <x:c r="J72" s="0" t="s">
        <x:v>68</x:v>
      </x:c>
      <x:c r="K72" s="0" t="s">
        <x:v>56</x:v>
      </x:c>
      <x:c r="L72" s="0">
        <x:v>451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69</x:v>
      </x:c>
      <x:c r="J73" s="0" t="s">
        <x:v>70</x:v>
      </x:c>
      <x:c r="K73" s="0" t="s">
        <x:v>56</x:v>
      </x:c>
      <x:c r="L73" s="0">
        <x:v>4259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59210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9167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22070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52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7531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52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5739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52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3798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52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988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52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9917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52</x:v>
      </x:c>
      <x:c r="J82" s="0" t="s">
        <x:v>55</x:v>
      </x:c>
      <x:c r="K82" s="0" t="s">
        <x:v>56</x:v>
      </x:c>
      <x:c r="L82" s="0">
        <x:v>30236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71</x:v>
      </x:c>
      <x:c r="H83" s="0" t="s">
        <x:v>72</x:v>
      </x:c>
      <x:c r="I83" s="0" t="s">
        <x:v>57</x:v>
      </x:c>
      <x:c r="J83" s="0" t="s">
        <x:v>58</x:v>
      </x:c>
      <x:c r="K83" s="0" t="s">
        <x:v>56</x:v>
      </x:c>
      <x:c r="L83" s="0">
        <x:v>4748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56</x:v>
      </x:c>
      <x:c r="L84" s="0">
        <x:v>11222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56</x:v>
      </x:c>
      <x:c r="L85" s="0">
        <x:v>3813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63</x:v>
      </x:c>
      <x:c r="J86" s="0" t="s">
        <x:v>64</x:v>
      </x:c>
      <x:c r="K86" s="0" t="s">
        <x:v>56</x:v>
      </x:c>
      <x:c r="L86" s="0">
        <x:v>3013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65</x:v>
      </x:c>
      <x:c r="J87" s="0" t="s">
        <x:v>66</x:v>
      </x:c>
      <x:c r="K87" s="0" t="s">
        <x:v>56</x:v>
      </x:c>
      <x:c r="L87" s="0">
        <x:v>1910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79</x:v>
      </x:c>
      <x:c r="F88" s="0" t="s">
        <x:v>80</x:v>
      </x:c>
      <x:c r="G88" s="0" t="s">
        <x:v>71</x:v>
      </x:c>
      <x:c r="H88" s="0" t="s">
        <x:v>72</x:v>
      </x:c>
      <x:c r="I88" s="0" t="s">
        <x:v>67</x:v>
      </x:c>
      <x:c r="J88" s="0" t="s">
        <x:v>68</x:v>
      </x:c>
      <x:c r="K88" s="0" t="s">
        <x:v>56</x:v>
      </x:c>
      <x:c r="L88" s="0">
        <x:v>506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69</x:v>
      </x:c>
      <x:c r="J89" s="0" t="s">
        <x:v>70</x:v>
      </x:c>
      <x:c r="K89" s="0" t="s">
        <x:v>56</x:v>
      </x:c>
      <x:c r="L89" s="0">
        <x:v>5024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52</x:v>
      </x:c>
      <x:c r="J90" s="0" t="s">
        <x:v>55</x:v>
      </x:c>
      <x:c r="K90" s="0" t="s">
        <x:v>56</x:v>
      </x:c>
      <x:c r="L90" s="0">
        <x:v>28974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57</x:v>
      </x:c>
      <x:c r="J91" s="0" t="s">
        <x:v>58</x:v>
      </x:c>
      <x:c r="K91" s="0" t="s">
        <x:v>56</x:v>
      </x:c>
      <x:c r="L91" s="0">
        <x:v>4419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59</x:v>
      </x:c>
      <x:c r="J92" s="0" t="s">
        <x:v>60</x:v>
      </x:c>
      <x:c r="K92" s="0" t="s">
        <x:v>56</x:v>
      </x:c>
      <x:c r="L92" s="0">
        <x:v>10848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61</x:v>
      </x:c>
      <x:c r="J93" s="0" t="s">
        <x:v>62</x:v>
      </x:c>
      <x:c r="K93" s="0" t="s">
        <x:v>56</x:v>
      </x:c>
      <x:c r="L93" s="0">
        <x:v>3718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63</x:v>
      </x:c>
      <x:c r="J94" s="0" t="s">
        <x:v>64</x:v>
      </x:c>
      <x:c r="K94" s="0" t="s">
        <x:v>56</x:v>
      </x:c>
      <x:c r="L94" s="0">
        <x:v>2726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65</x:v>
      </x:c>
      <x:c r="J95" s="0" t="s">
        <x:v>66</x:v>
      </x:c>
      <x:c r="K95" s="0" t="s">
        <x:v>56</x:v>
      </x:c>
      <x:c r="L95" s="0">
        <x:v>1888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67</x:v>
      </x:c>
      <x:c r="J96" s="0" t="s">
        <x:v>68</x:v>
      </x:c>
      <x:c r="K96" s="0" t="s">
        <x:v>56</x:v>
      </x:c>
      <x:c r="L96" s="0">
        <x:v>482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69</x:v>
      </x:c>
      <x:c r="J97" s="0" t="s">
        <x:v>70</x:v>
      </x:c>
      <x:c r="K97" s="0" t="s">
        <x:v>56</x:v>
      </x:c>
      <x:c r="L97" s="0">
        <x:v>4893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52</x:v>
      </x:c>
      <x:c r="J98" s="0" t="s">
        <x:v>55</x:v>
      </x:c>
      <x:c r="K98" s="0" t="s">
        <x:v>56</x:v>
      </x:c>
      <x:c r="L98" s="0">
        <x:v>60484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52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9386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52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22673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52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7886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52</x:v>
      </x:c>
      <x:c r="H102" s="0" t="s">
        <x:v>54</x:v>
      </x:c>
      <x:c r="I102" s="0" t="s">
        <x:v>63</x:v>
      </x:c>
      <x:c r="J102" s="0" t="s">
        <x:v>64</x:v>
      </x:c>
      <x:c r="K102" s="0" t="s">
        <x:v>56</x:v>
      </x:c>
      <x:c r="L102" s="0">
        <x:v>5868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52</x:v>
      </x:c>
      <x:c r="H103" s="0" t="s">
        <x:v>54</x:v>
      </x:c>
      <x:c r="I103" s="0" t="s">
        <x:v>65</x:v>
      </x:c>
      <x:c r="J103" s="0" t="s">
        <x:v>66</x:v>
      </x:c>
      <x:c r="K103" s="0" t="s">
        <x:v>56</x:v>
      </x:c>
      <x:c r="L103" s="0">
        <x:v>3851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52</x:v>
      </x:c>
      <x:c r="H104" s="0" t="s">
        <x:v>54</x:v>
      </x:c>
      <x:c r="I104" s="0" t="s">
        <x:v>67</x:v>
      </x:c>
      <x:c r="J104" s="0" t="s">
        <x:v>68</x:v>
      </x:c>
      <x:c r="K104" s="0" t="s">
        <x:v>56</x:v>
      </x:c>
      <x:c r="L104" s="0">
        <x:v>1012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52</x:v>
      </x:c>
      <x:c r="H105" s="0" t="s">
        <x:v>54</x:v>
      </x:c>
      <x:c r="I105" s="0" t="s">
        <x:v>69</x:v>
      </x:c>
      <x:c r="J105" s="0" t="s">
        <x:v>70</x:v>
      </x:c>
      <x:c r="K105" s="0" t="s">
        <x:v>56</x:v>
      </x:c>
      <x:c r="L105" s="0">
        <x:v>9808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52</x:v>
      </x:c>
      <x:c r="J106" s="0" t="s">
        <x:v>55</x:v>
      </x:c>
      <x:c r="K106" s="0" t="s">
        <x:v>56</x:v>
      </x:c>
      <x:c r="L106" s="0">
        <x:v>31001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57</x:v>
      </x:c>
      <x:c r="J107" s="0" t="s">
        <x:v>58</x:v>
      </x:c>
      <x:c r="K107" s="0" t="s">
        <x:v>56</x:v>
      </x:c>
      <x:c r="L107" s="0">
        <x:v>4804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56</x:v>
      </x:c>
      <x:c r="L108" s="0">
        <x:v>11499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56</x:v>
      </x:c>
      <x:c r="L109" s="0">
        <x:v>4086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56</x:v>
      </x:c>
      <x:c r="L110" s="0">
        <x:v>3025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56</x:v>
      </x:c>
      <x:c r="L111" s="0">
        <x:v>2003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56</x:v>
      </x:c>
      <x:c r="L112" s="0">
        <x:v>519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56</x:v>
      </x:c>
      <x:c r="L113" s="0">
        <x:v>5065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73</x:v>
      </x:c>
      <x:c r="H114" s="0" t="s">
        <x:v>74</x:v>
      </x:c>
      <x:c r="I114" s="0" t="s">
        <x:v>52</x:v>
      </x:c>
      <x:c r="J114" s="0" t="s">
        <x:v>55</x:v>
      </x:c>
      <x:c r="K114" s="0" t="s">
        <x:v>56</x:v>
      </x:c>
      <x:c r="L114" s="0">
        <x:v>29483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73</x:v>
      </x:c>
      <x:c r="H115" s="0" t="s">
        <x:v>74</x:v>
      </x:c>
      <x:c r="I115" s="0" t="s">
        <x:v>57</x:v>
      </x:c>
      <x:c r="J115" s="0" t="s">
        <x:v>58</x:v>
      </x:c>
      <x:c r="K115" s="0" t="s">
        <x:v>56</x:v>
      </x:c>
      <x:c r="L115" s="0">
        <x:v>4582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73</x:v>
      </x:c>
      <x:c r="H116" s="0" t="s">
        <x:v>74</x:v>
      </x:c>
      <x:c r="I116" s="0" t="s">
        <x:v>59</x:v>
      </x:c>
      <x:c r="J116" s="0" t="s">
        <x:v>60</x:v>
      </x:c>
      <x:c r="K116" s="0" t="s">
        <x:v>56</x:v>
      </x:c>
      <x:c r="L116" s="0">
        <x:v>11174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73</x:v>
      </x:c>
      <x:c r="H117" s="0" t="s">
        <x:v>74</x:v>
      </x:c>
      <x:c r="I117" s="0" t="s">
        <x:v>61</x:v>
      </x:c>
      <x:c r="J117" s="0" t="s">
        <x:v>62</x:v>
      </x:c>
      <x:c r="K117" s="0" t="s">
        <x:v>56</x:v>
      </x:c>
      <x:c r="L117" s="0">
        <x:v>3800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73</x:v>
      </x:c>
      <x:c r="H118" s="0" t="s">
        <x:v>74</x:v>
      </x:c>
      <x:c r="I118" s="0" t="s">
        <x:v>63</x:v>
      </x:c>
      <x:c r="J118" s="0" t="s">
        <x:v>64</x:v>
      </x:c>
      <x:c r="K118" s="0" t="s">
        <x:v>56</x:v>
      </x:c>
      <x:c r="L118" s="0">
        <x:v>2843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73</x:v>
      </x:c>
      <x:c r="H119" s="0" t="s">
        <x:v>74</x:v>
      </x:c>
      <x:c r="I119" s="0" t="s">
        <x:v>65</x:v>
      </x:c>
      <x:c r="J119" s="0" t="s">
        <x:v>66</x:v>
      </x:c>
      <x:c r="K119" s="0" t="s">
        <x:v>56</x:v>
      </x:c>
      <x:c r="L119" s="0">
        <x:v>1848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73</x:v>
      </x:c>
      <x:c r="H120" s="0" t="s">
        <x:v>74</x:v>
      </x:c>
      <x:c r="I120" s="0" t="s">
        <x:v>67</x:v>
      </x:c>
      <x:c r="J120" s="0" t="s">
        <x:v>68</x:v>
      </x:c>
      <x:c r="K120" s="0" t="s">
        <x:v>56</x:v>
      </x:c>
      <x:c r="L120" s="0">
        <x:v>493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69</x:v>
      </x:c>
      <x:c r="J121" s="0" t="s">
        <x:v>70</x:v>
      </x:c>
      <x:c r="K121" s="0" t="s">
        <x:v>56</x:v>
      </x:c>
      <x:c r="L121" s="0">
        <x:v>4743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52</x:v>
      </x:c>
      <x:c r="H122" s="0" t="s">
        <x:v>54</x:v>
      </x:c>
      <x:c r="I122" s="0" t="s">
        <x:v>52</x:v>
      </x:c>
      <x:c r="J122" s="0" t="s">
        <x:v>55</x:v>
      </x:c>
      <x:c r="K122" s="0" t="s">
        <x:v>56</x:v>
      </x:c>
      <x:c r="L122" s="0">
        <x:v>61505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9290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52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23137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52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8161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52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5970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52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4124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1023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9800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52</x:v>
      </x:c>
      <x:c r="J130" s="0" t="s">
        <x:v>55</x:v>
      </x:c>
      <x:c r="K130" s="0" t="s">
        <x:v>56</x:v>
      </x:c>
      <x:c r="L130" s="0">
        <x:v>31686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57</x:v>
      </x:c>
      <x:c r="J131" s="0" t="s">
        <x:v>58</x:v>
      </x:c>
      <x:c r="K131" s="0" t="s">
        <x:v>56</x:v>
      </x:c>
      <x:c r="L131" s="0">
        <x:v>4704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59</x:v>
      </x:c>
      <x:c r="J132" s="0" t="s">
        <x:v>60</x:v>
      </x:c>
      <x:c r="K132" s="0" t="s">
        <x:v>56</x:v>
      </x:c>
      <x:c r="L132" s="0">
        <x:v>12009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56</x:v>
      </x:c>
      <x:c r="L133" s="0">
        <x:v>4164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71</x:v>
      </x:c>
      <x:c r="H134" s="0" t="s">
        <x:v>72</x:v>
      </x:c>
      <x:c r="I134" s="0" t="s">
        <x:v>63</x:v>
      </x:c>
      <x:c r="J134" s="0" t="s">
        <x:v>64</x:v>
      </x:c>
      <x:c r="K134" s="0" t="s">
        <x:v>56</x:v>
      </x:c>
      <x:c r="L134" s="0">
        <x:v>3117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71</x:v>
      </x:c>
      <x:c r="H135" s="0" t="s">
        <x:v>72</x:v>
      </x:c>
      <x:c r="I135" s="0" t="s">
        <x:v>65</x:v>
      </x:c>
      <x:c r="J135" s="0" t="s">
        <x:v>66</x:v>
      </x:c>
      <x:c r="K135" s="0" t="s">
        <x:v>56</x:v>
      </x:c>
      <x:c r="L135" s="0">
        <x:v>2104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71</x:v>
      </x:c>
      <x:c r="H136" s="0" t="s">
        <x:v>72</x:v>
      </x:c>
      <x:c r="I136" s="0" t="s">
        <x:v>67</x:v>
      </x:c>
      <x:c r="J136" s="0" t="s">
        <x:v>68</x:v>
      </x:c>
      <x:c r="K136" s="0" t="s">
        <x:v>56</x:v>
      </x:c>
      <x:c r="L136" s="0">
        <x:v>530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71</x:v>
      </x:c>
      <x:c r="H137" s="0" t="s">
        <x:v>72</x:v>
      </x:c>
      <x:c r="I137" s="0" t="s">
        <x:v>69</x:v>
      </x:c>
      <x:c r="J137" s="0" t="s">
        <x:v>70</x:v>
      </x:c>
      <x:c r="K137" s="0" t="s">
        <x:v>56</x:v>
      </x:c>
      <x:c r="L137" s="0">
        <x:v>5058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73</x:v>
      </x:c>
      <x:c r="H138" s="0" t="s">
        <x:v>74</x:v>
      </x:c>
      <x:c r="I138" s="0" t="s">
        <x:v>52</x:v>
      </x:c>
      <x:c r="J138" s="0" t="s">
        <x:v>55</x:v>
      </x:c>
      <x:c r="K138" s="0" t="s">
        <x:v>56</x:v>
      </x:c>
      <x:c r="L138" s="0">
        <x:v>29819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73</x:v>
      </x:c>
      <x:c r="H139" s="0" t="s">
        <x:v>74</x:v>
      </x:c>
      <x:c r="I139" s="0" t="s">
        <x:v>57</x:v>
      </x:c>
      <x:c r="J139" s="0" t="s">
        <x:v>58</x:v>
      </x:c>
      <x:c r="K139" s="0" t="s">
        <x:v>56</x:v>
      </x:c>
      <x:c r="L139" s="0">
        <x:v>4586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73</x:v>
      </x:c>
      <x:c r="H140" s="0" t="s">
        <x:v>74</x:v>
      </x:c>
      <x:c r="I140" s="0" t="s">
        <x:v>59</x:v>
      </x:c>
      <x:c r="J140" s="0" t="s">
        <x:v>60</x:v>
      </x:c>
      <x:c r="K140" s="0" t="s">
        <x:v>56</x:v>
      </x:c>
      <x:c r="L140" s="0">
        <x:v>11128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61</x:v>
      </x:c>
      <x:c r="J141" s="0" t="s">
        <x:v>62</x:v>
      </x:c>
      <x:c r="K141" s="0" t="s">
        <x:v>56</x:v>
      </x:c>
      <x:c r="L141" s="0">
        <x:v>3997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73</x:v>
      </x:c>
      <x:c r="H142" s="0" t="s">
        <x:v>74</x:v>
      </x:c>
      <x:c r="I142" s="0" t="s">
        <x:v>63</x:v>
      </x:c>
      <x:c r="J142" s="0" t="s">
        <x:v>64</x:v>
      </x:c>
      <x:c r="K142" s="0" t="s">
        <x:v>56</x:v>
      </x:c>
      <x:c r="L142" s="0">
        <x:v>2853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65</x:v>
      </x:c>
      <x:c r="J143" s="0" t="s">
        <x:v>66</x:v>
      </x:c>
      <x:c r="K143" s="0" t="s">
        <x:v>56</x:v>
      </x:c>
      <x:c r="L143" s="0">
        <x:v>2020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73</x:v>
      </x:c>
      <x:c r="H144" s="0" t="s">
        <x:v>74</x:v>
      </x:c>
      <x:c r="I144" s="0" t="s">
        <x:v>67</x:v>
      </x:c>
      <x:c r="J144" s="0" t="s">
        <x:v>68</x:v>
      </x:c>
      <x:c r="K144" s="0" t="s">
        <x:v>56</x:v>
      </x:c>
      <x:c r="L144" s="0">
        <x:v>493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56</x:v>
      </x:c>
      <x:c r="L145" s="0">
        <x:v>4742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64026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9477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24309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52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8667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52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6391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52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4204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52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1089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52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9889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52</x:v>
      </x:c>
      <x:c r="J154" s="0" t="s">
        <x:v>55</x:v>
      </x:c>
      <x:c r="K154" s="0" t="s">
        <x:v>56</x:v>
      </x:c>
      <x:c r="L154" s="0">
        <x:v>32684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57</x:v>
      </x:c>
      <x:c r="J155" s="0" t="s">
        <x:v>58</x:v>
      </x:c>
      <x:c r="K155" s="0" t="s">
        <x:v>56</x:v>
      </x:c>
      <x:c r="L155" s="0">
        <x:v>4803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71</x:v>
      </x:c>
      <x:c r="H156" s="0" t="s">
        <x:v>72</x:v>
      </x:c>
      <x:c r="I156" s="0" t="s">
        <x:v>59</x:v>
      </x:c>
      <x:c r="J156" s="0" t="s">
        <x:v>60</x:v>
      </x:c>
      <x:c r="K156" s="0" t="s">
        <x:v>56</x:v>
      </x:c>
      <x:c r="L156" s="0">
        <x:v>12489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56</x:v>
      </x:c>
      <x:c r="L157" s="0">
        <x:v>4450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63</x:v>
      </x:c>
      <x:c r="J158" s="0" t="s">
        <x:v>64</x:v>
      </x:c>
      <x:c r="K158" s="0" t="s">
        <x:v>56</x:v>
      </x:c>
      <x:c r="L158" s="0">
        <x:v>3302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65</x:v>
      </x:c>
      <x:c r="J159" s="0" t="s">
        <x:v>66</x:v>
      </x:c>
      <x:c r="K159" s="0" t="s">
        <x:v>56</x:v>
      </x:c>
      <x:c r="L159" s="0">
        <x:v>2130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67</x:v>
      </x:c>
      <x:c r="J160" s="0" t="s">
        <x:v>68</x:v>
      </x:c>
      <x:c r="K160" s="0" t="s">
        <x:v>56</x:v>
      </x:c>
      <x:c r="L160" s="0">
        <x:v>545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69</x:v>
      </x:c>
      <x:c r="J161" s="0" t="s">
        <x:v>70</x:v>
      </x:c>
      <x:c r="K161" s="0" t="s">
        <x:v>56</x:v>
      </x:c>
      <x:c r="L161" s="0">
        <x:v>4965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52</x:v>
      </x:c>
      <x:c r="J162" s="0" t="s">
        <x:v>55</x:v>
      </x:c>
      <x:c r="K162" s="0" t="s">
        <x:v>56</x:v>
      </x:c>
      <x:c r="L162" s="0">
        <x:v>31342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57</x:v>
      </x:c>
      <x:c r="J163" s="0" t="s">
        <x:v>58</x:v>
      </x:c>
      <x:c r="K163" s="0" t="s">
        <x:v>56</x:v>
      </x:c>
      <x:c r="L163" s="0">
        <x:v>4674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56</x:v>
      </x:c>
      <x:c r="L164" s="0">
        <x:v>11820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56</x:v>
      </x:c>
      <x:c r="L165" s="0">
        <x:v>4217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56</x:v>
      </x:c>
      <x:c r="L166" s="0">
        <x:v>3089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56</x:v>
      </x:c>
      <x:c r="L167" s="0">
        <x:v>2074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56</x:v>
      </x:c>
      <x:c r="L168" s="0">
        <x:v>544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56</x:v>
      </x:c>
      <x:c r="L169" s="0">
        <x:v>4924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52</x:v>
      </x:c>
      <x:c r="H170" s="0" t="s">
        <x:v>54</x:v>
      </x:c>
      <x:c r="I170" s="0" t="s">
        <x:v>52</x:v>
      </x:c>
      <x:c r="J170" s="0" t="s">
        <x:v>55</x:v>
      </x:c>
      <x:c r="K170" s="0" t="s">
        <x:v>56</x:v>
      </x:c>
      <x:c r="L170" s="0">
        <x:v>66714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52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9780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52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24907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52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9132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52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6748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52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4569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52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1138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52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10440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52</x:v>
      </x:c>
      <x:c r="J178" s="0" t="s">
        <x:v>55</x:v>
      </x:c>
      <x:c r="K178" s="0" t="s">
        <x:v>56</x:v>
      </x:c>
      <x:c r="L178" s="0">
        <x:v>34092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57</x:v>
      </x:c>
      <x:c r="J179" s="0" t="s">
        <x:v>58</x:v>
      </x:c>
      <x:c r="K179" s="0" t="s">
        <x:v>56</x:v>
      </x:c>
      <x:c r="L179" s="0">
        <x:v>5032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71</x:v>
      </x:c>
      <x:c r="H180" s="0" t="s">
        <x:v>72</x:v>
      </x:c>
      <x:c r="I180" s="0" t="s">
        <x:v>59</x:v>
      </x:c>
      <x:c r="J180" s="0" t="s">
        <x:v>60</x:v>
      </x:c>
      <x:c r="K180" s="0" t="s">
        <x:v>56</x:v>
      </x:c>
      <x:c r="L180" s="0">
        <x:v>12732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56</x:v>
      </x:c>
      <x:c r="L181" s="0">
        <x:v>4577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71</x:v>
      </x:c>
      <x:c r="H182" s="0" t="s">
        <x:v>72</x:v>
      </x:c>
      <x:c r="I182" s="0" t="s">
        <x:v>63</x:v>
      </x:c>
      <x:c r="J182" s="0" t="s">
        <x:v>64</x:v>
      </x:c>
      <x:c r="K182" s="0" t="s">
        <x:v>56</x:v>
      </x:c>
      <x:c r="L182" s="0">
        <x:v>3461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71</x:v>
      </x:c>
      <x:c r="H183" s="0" t="s">
        <x:v>72</x:v>
      </x:c>
      <x:c r="I183" s="0" t="s">
        <x:v>65</x:v>
      </x:c>
      <x:c r="J183" s="0" t="s">
        <x:v>66</x:v>
      </x:c>
      <x:c r="K183" s="0" t="s">
        <x:v>56</x:v>
      </x:c>
      <x:c r="L183" s="0">
        <x:v>2364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71</x:v>
      </x:c>
      <x:c r="H184" s="0" t="s">
        <x:v>72</x:v>
      </x:c>
      <x:c r="I184" s="0" t="s">
        <x:v>67</x:v>
      </x:c>
      <x:c r="J184" s="0" t="s">
        <x:v>68</x:v>
      </x:c>
      <x:c r="K184" s="0" t="s">
        <x:v>56</x:v>
      </x:c>
      <x:c r="L184" s="0">
        <x:v>590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71</x:v>
      </x:c>
      <x:c r="H185" s="0" t="s">
        <x:v>72</x:v>
      </x:c>
      <x:c r="I185" s="0" t="s">
        <x:v>69</x:v>
      </x:c>
      <x:c r="J185" s="0" t="s">
        <x:v>70</x:v>
      </x:c>
      <x:c r="K185" s="0" t="s">
        <x:v>56</x:v>
      </x:c>
      <x:c r="L185" s="0">
        <x:v>5336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73</x:v>
      </x:c>
      <x:c r="H186" s="0" t="s">
        <x:v>74</x:v>
      </x:c>
      <x:c r="I186" s="0" t="s">
        <x:v>52</x:v>
      </x:c>
      <x:c r="J186" s="0" t="s">
        <x:v>55</x:v>
      </x:c>
      <x:c r="K186" s="0" t="s">
        <x:v>56</x:v>
      </x:c>
      <x:c r="L186" s="0">
        <x:v>32622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73</x:v>
      </x:c>
      <x:c r="H187" s="0" t="s">
        <x:v>74</x:v>
      </x:c>
      <x:c r="I187" s="0" t="s">
        <x:v>57</x:v>
      </x:c>
      <x:c r="J187" s="0" t="s">
        <x:v>58</x:v>
      </x:c>
      <x:c r="K187" s="0" t="s">
        <x:v>56</x:v>
      </x:c>
      <x:c r="L187" s="0">
        <x:v>4748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56</x:v>
      </x:c>
      <x:c r="L188" s="0">
        <x:v>12175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73</x:v>
      </x:c>
      <x:c r="H189" s="0" t="s">
        <x:v>74</x:v>
      </x:c>
      <x:c r="I189" s="0" t="s">
        <x:v>61</x:v>
      </x:c>
      <x:c r="J189" s="0" t="s">
        <x:v>62</x:v>
      </x:c>
      <x:c r="K189" s="0" t="s">
        <x:v>56</x:v>
      </x:c>
      <x:c r="L189" s="0">
        <x:v>4555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63</x:v>
      </x:c>
      <x:c r="J190" s="0" t="s">
        <x:v>64</x:v>
      </x:c>
      <x:c r="K190" s="0" t="s">
        <x:v>56</x:v>
      </x:c>
      <x:c r="L190" s="0">
        <x:v>3287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65</x:v>
      </x:c>
      <x:c r="J191" s="0" t="s">
        <x:v>66</x:v>
      </x:c>
      <x:c r="K191" s="0" t="s">
        <x:v>56</x:v>
      </x:c>
      <x:c r="L191" s="0">
        <x:v>2205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67</x:v>
      </x:c>
      <x:c r="J192" s="0" t="s">
        <x:v>68</x:v>
      </x:c>
      <x:c r="K192" s="0" t="s">
        <x:v>56</x:v>
      </x:c>
      <x:c r="L192" s="0">
        <x:v>548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69</x:v>
      </x:c>
      <x:c r="J193" s="0" t="s">
        <x:v>70</x:v>
      </x:c>
      <x:c r="K193" s="0" t="s">
        <x:v>56</x:v>
      </x:c>
      <x:c r="L193" s="0">
        <x:v>5104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52</x:v>
      </x:c>
      <x:c r="H194" s="0" t="s">
        <x:v>54</x:v>
      </x:c>
      <x:c r="I194" s="0" t="s">
        <x:v>52</x:v>
      </x:c>
      <x:c r="J194" s="0" t="s">
        <x:v>55</x:v>
      </x:c>
      <x:c r="K194" s="0" t="s">
        <x:v>56</x:v>
      </x:c>
      <x:c r="L194" s="0">
        <x:v>69001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52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9676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52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25964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52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9583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52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6845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52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4655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52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1247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52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11031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71</x:v>
      </x:c>
      <x:c r="H202" s="0" t="s">
        <x:v>72</x:v>
      </x:c>
      <x:c r="I202" s="0" t="s">
        <x:v>52</x:v>
      </x:c>
      <x:c r="J202" s="0" t="s">
        <x:v>55</x:v>
      </x:c>
      <x:c r="K202" s="0" t="s">
        <x:v>56</x:v>
      </x:c>
      <x:c r="L202" s="0">
        <x:v>35429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71</x:v>
      </x:c>
      <x:c r="H203" s="0" t="s">
        <x:v>72</x:v>
      </x:c>
      <x:c r="I203" s="0" t="s">
        <x:v>57</x:v>
      </x:c>
      <x:c r="J203" s="0" t="s">
        <x:v>58</x:v>
      </x:c>
      <x:c r="K203" s="0" t="s">
        <x:v>56</x:v>
      </x:c>
      <x:c r="L203" s="0">
        <x:v>4965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71</x:v>
      </x:c>
      <x:c r="H204" s="0" t="s">
        <x:v>72</x:v>
      </x:c>
      <x:c r="I204" s="0" t="s">
        <x:v>59</x:v>
      </x:c>
      <x:c r="J204" s="0" t="s">
        <x:v>60</x:v>
      </x:c>
      <x:c r="K204" s="0" t="s">
        <x:v>56</x:v>
      </x:c>
      <x:c r="L204" s="0">
        <x:v>13319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56</x:v>
      </x:c>
      <x:c r="L205" s="0">
        <x:v>4917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63</x:v>
      </x:c>
      <x:c r="J206" s="0" t="s">
        <x:v>64</x:v>
      </x:c>
      <x:c r="K206" s="0" t="s">
        <x:v>56</x:v>
      </x:c>
      <x:c r="L206" s="0">
        <x:v>3516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65</x:v>
      </x:c>
      <x:c r="J207" s="0" t="s">
        <x:v>66</x:v>
      </x:c>
      <x:c r="K207" s="0" t="s">
        <x:v>56</x:v>
      </x:c>
      <x:c r="L207" s="0">
        <x:v>2352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67</x:v>
      </x:c>
      <x:c r="J208" s="0" t="s">
        <x:v>68</x:v>
      </x:c>
      <x:c r="K208" s="0" t="s">
        <x:v>56</x:v>
      </x:c>
      <x:c r="L208" s="0">
        <x:v>635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69</x:v>
      </x:c>
      <x:c r="J209" s="0" t="s">
        <x:v>70</x:v>
      </x:c>
      <x:c r="K209" s="0" t="s">
        <x:v>56</x:v>
      </x:c>
      <x:c r="L209" s="0">
        <x:v>5725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73</x:v>
      </x:c>
      <x:c r="H210" s="0" t="s">
        <x:v>74</x:v>
      </x:c>
      <x:c r="I210" s="0" t="s">
        <x:v>52</x:v>
      </x:c>
      <x:c r="J210" s="0" t="s">
        <x:v>55</x:v>
      </x:c>
      <x:c r="K210" s="0" t="s">
        <x:v>56</x:v>
      </x:c>
      <x:c r="L210" s="0">
        <x:v>33572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73</x:v>
      </x:c>
      <x:c r="H211" s="0" t="s">
        <x:v>74</x:v>
      </x:c>
      <x:c r="I211" s="0" t="s">
        <x:v>57</x:v>
      </x:c>
      <x:c r="J211" s="0" t="s">
        <x:v>58</x:v>
      </x:c>
      <x:c r="K211" s="0" t="s">
        <x:v>56</x:v>
      </x:c>
      <x:c r="L211" s="0">
        <x:v>4711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59</x:v>
      </x:c>
      <x:c r="J212" s="0" t="s">
        <x:v>60</x:v>
      </x:c>
      <x:c r="K212" s="0" t="s">
        <x:v>56</x:v>
      </x:c>
      <x:c r="L212" s="0">
        <x:v>12645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61</x:v>
      </x:c>
      <x:c r="J213" s="0" t="s">
        <x:v>62</x:v>
      </x:c>
      <x:c r="K213" s="0" t="s">
        <x:v>56</x:v>
      </x:c>
      <x:c r="L213" s="0">
        <x:v>4666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63</x:v>
      </x:c>
      <x:c r="J214" s="0" t="s">
        <x:v>64</x:v>
      </x:c>
      <x:c r="K214" s="0" t="s">
        <x:v>56</x:v>
      </x:c>
      <x:c r="L214" s="0">
        <x:v>3329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65</x:v>
      </x:c>
      <x:c r="J215" s="0" t="s">
        <x:v>66</x:v>
      </x:c>
      <x:c r="K215" s="0" t="s">
        <x:v>56</x:v>
      </x:c>
      <x:c r="L215" s="0">
        <x:v>2303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67</x:v>
      </x:c>
      <x:c r="J216" s="0" t="s">
        <x:v>68</x:v>
      </x:c>
      <x:c r="K216" s="0" t="s">
        <x:v>56</x:v>
      </x:c>
      <x:c r="L216" s="0">
        <x:v>612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69</x:v>
      </x:c>
      <x:c r="J217" s="0" t="s">
        <x:v>70</x:v>
      </x:c>
      <x:c r="K217" s="0" t="s">
        <x:v>56</x:v>
      </x:c>
      <x:c r="L217" s="0">
        <x:v>5306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70733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9782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26470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9902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6860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4776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1210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11733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71</x:v>
      </x:c>
      <x:c r="H226" s="0" t="s">
        <x:v>72</x:v>
      </x:c>
      <x:c r="I226" s="0" t="s">
        <x:v>52</x:v>
      </x:c>
      <x:c r="J226" s="0" t="s">
        <x:v>55</x:v>
      </x:c>
      <x:c r="K226" s="0" t="s">
        <x:v>56</x:v>
      </x:c>
      <x:c r="L226" s="0">
        <x:v>36296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71</x:v>
      </x:c>
      <x:c r="H227" s="0" t="s">
        <x:v>72</x:v>
      </x:c>
      <x:c r="I227" s="0" t="s">
        <x:v>57</x:v>
      </x:c>
      <x:c r="J227" s="0" t="s">
        <x:v>58</x:v>
      </x:c>
      <x:c r="K227" s="0" t="s">
        <x:v>56</x:v>
      </x:c>
      <x:c r="L227" s="0">
        <x:v>5018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71</x:v>
      </x:c>
      <x:c r="H228" s="0" t="s">
        <x:v>72</x:v>
      </x:c>
      <x:c r="I228" s="0" t="s">
        <x:v>59</x:v>
      </x:c>
      <x:c r="J228" s="0" t="s">
        <x:v>60</x:v>
      </x:c>
      <x:c r="K228" s="0" t="s">
        <x:v>56</x:v>
      </x:c>
      <x:c r="L228" s="0">
        <x:v>13606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56</x:v>
      </x:c>
      <x:c r="L229" s="0">
        <x:v>5058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71</x:v>
      </x:c>
      <x:c r="H230" s="0" t="s">
        <x:v>72</x:v>
      </x:c>
      <x:c r="I230" s="0" t="s">
        <x:v>63</x:v>
      </x:c>
      <x:c r="J230" s="0" t="s">
        <x:v>64</x:v>
      </x:c>
      <x:c r="K230" s="0" t="s">
        <x:v>56</x:v>
      </x:c>
      <x:c r="L230" s="0">
        <x:v>3530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71</x:v>
      </x:c>
      <x:c r="H231" s="0" t="s">
        <x:v>72</x:v>
      </x:c>
      <x:c r="I231" s="0" t="s">
        <x:v>65</x:v>
      </x:c>
      <x:c r="J231" s="0" t="s">
        <x:v>66</x:v>
      </x:c>
      <x:c r="K231" s="0" t="s">
        <x:v>56</x:v>
      </x:c>
      <x:c r="L231" s="0">
        <x:v>2421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71</x:v>
      </x:c>
      <x:c r="H232" s="0" t="s">
        <x:v>72</x:v>
      </x:c>
      <x:c r="I232" s="0" t="s">
        <x:v>67</x:v>
      </x:c>
      <x:c r="J232" s="0" t="s">
        <x:v>68</x:v>
      </x:c>
      <x:c r="K232" s="0" t="s">
        <x:v>56</x:v>
      </x:c>
      <x:c r="L232" s="0">
        <x:v>634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69</x:v>
      </x:c>
      <x:c r="J233" s="0" t="s">
        <x:v>70</x:v>
      </x:c>
      <x:c r="K233" s="0" t="s">
        <x:v>56</x:v>
      </x:c>
      <x:c r="L233" s="0">
        <x:v>6029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52</x:v>
      </x:c>
      <x:c r="J234" s="0" t="s">
        <x:v>55</x:v>
      </x:c>
      <x:c r="K234" s="0" t="s">
        <x:v>56</x:v>
      </x:c>
      <x:c r="L234" s="0">
        <x:v>34437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57</x:v>
      </x:c>
      <x:c r="J235" s="0" t="s">
        <x:v>58</x:v>
      </x:c>
      <x:c r="K235" s="0" t="s">
        <x:v>56</x:v>
      </x:c>
      <x:c r="L235" s="0">
        <x:v>4764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73</x:v>
      </x:c>
      <x:c r="H236" s="0" t="s">
        <x:v>74</x:v>
      </x:c>
      <x:c r="I236" s="0" t="s">
        <x:v>59</x:v>
      </x:c>
      <x:c r="J236" s="0" t="s">
        <x:v>60</x:v>
      </x:c>
      <x:c r="K236" s="0" t="s">
        <x:v>56</x:v>
      </x:c>
      <x:c r="L236" s="0">
        <x:v>12864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73</x:v>
      </x:c>
      <x:c r="H237" s="0" t="s">
        <x:v>74</x:v>
      </x:c>
      <x:c r="I237" s="0" t="s">
        <x:v>61</x:v>
      </x:c>
      <x:c r="J237" s="0" t="s">
        <x:v>62</x:v>
      </x:c>
      <x:c r="K237" s="0" t="s">
        <x:v>56</x:v>
      </x:c>
      <x:c r="L237" s="0">
        <x:v>4844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73</x:v>
      </x:c>
      <x:c r="H238" s="0" t="s">
        <x:v>74</x:v>
      </x:c>
      <x:c r="I238" s="0" t="s">
        <x:v>63</x:v>
      </x:c>
      <x:c r="J238" s="0" t="s">
        <x:v>64</x:v>
      </x:c>
      <x:c r="K238" s="0" t="s">
        <x:v>56</x:v>
      </x:c>
      <x:c r="L238" s="0">
        <x:v>3330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73</x:v>
      </x:c>
      <x:c r="H239" s="0" t="s">
        <x:v>74</x:v>
      </x:c>
      <x:c r="I239" s="0" t="s">
        <x:v>65</x:v>
      </x:c>
      <x:c r="J239" s="0" t="s">
        <x:v>66</x:v>
      </x:c>
      <x:c r="K239" s="0" t="s">
        <x:v>56</x:v>
      </x:c>
      <x:c r="L239" s="0">
        <x:v>2355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67</x:v>
      </x:c>
      <x:c r="J240" s="0" t="s">
        <x:v>68</x:v>
      </x:c>
      <x:c r="K240" s="0" t="s">
        <x:v>56</x:v>
      </x:c>
      <x:c r="L240" s="0">
        <x:v>576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69</x:v>
      </x:c>
      <x:c r="J241" s="0" t="s">
        <x:v>70</x:v>
      </x:c>
      <x:c r="K241" s="0" t="s">
        <x:v>56</x:v>
      </x:c>
      <x:c r="L241" s="0">
        <x:v>5704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52</x:v>
      </x:c>
      <x:c r="H242" s="0" t="s">
        <x:v>54</x:v>
      </x:c>
      <x:c r="I242" s="0" t="s">
        <x:v>52</x:v>
      </x:c>
      <x:c r="J242" s="0" t="s">
        <x:v>55</x:v>
      </x:c>
      <x:c r="K242" s="0" t="s">
        <x:v>56</x:v>
      </x:c>
      <x:c r="L242" s="0">
        <x:v>72196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52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9647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52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26887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52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10623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52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7179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52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5036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52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1226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52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11598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71</x:v>
      </x:c>
      <x:c r="H250" s="0" t="s">
        <x:v>72</x:v>
      </x:c>
      <x:c r="I250" s="0" t="s">
        <x:v>52</x:v>
      </x:c>
      <x:c r="J250" s="0" t="s">
        <x:v>55</x:v>
      </x:c>
      <x:c r="K250" s="0" t="s">
        <x:v>56</x:v>
      </x:c>
      <x:c r="L250" s="0">
        <x:v>36969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71</x:v>
      </x:c>
      <x:c r="H251" s="0" t="s">
        <x:v>72</x:v>
      </x:c>
      <x:c r="I251" s="0" t="s">
        <x:v>57</x:v>
      </x:c>
      <x:c r="J251" s="0" t="s">
        <x:v>58</x:v>
      </x:c>
      <x:c r="K251" s="0" t="s">
        <x:v>56</x:v>
      </x:c>
      <x:c r="L251" s="0">
        <x:v>4970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56</x:v>
      </x:c>
      <x:c r="L252" s="0">
        <x:v>13665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56</x:v>
      </x:c>
      <x:c r="L253" s="0">
        <x:v>5440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71</x:v>
      </x:c>
      <x:c r="H254" s="0" t="s">
        <x:v>72</x:v>
      </x:c>
      <x:c r="I254" s="0" t="s">
        <x:v>63</x:v>
      </x:c>
      <x:c r="J254" s="0" t="s">
        <x:v>64</x:v>
      </x:c>
      <x:c r="K254" s="0" t="s">
        <x:v>56</x:v>
      </x:c>
      <x:c r="L254" s="0">
        <x:v>3698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71</x:v>
      </x:c>
      <x:c r="H255" s="0" t="s">
        <x:v>72</x:v>
      </x:c>
      <x:c r="I255" s="0" t="s">
        <x:v>65</x:v>
      </x:c>
      <x:c r="J255" s="0" t="s">
        <x:v>66</x:v>
      </x:c>
      <x:c r="K255" s="0" t="s">
        <x:v>56</x:v>
      </x:c>
      <x:c r="L255" s="0">
        <x:v>2624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71</x:v>
      </x:c>
      <x:c r="H256" s="0" t="s">
        <x:v>72</x:v>
      </x:c>
      <x:c r="I256" s="0" t="s">
        <x:v>67</x:v>
      </x:c>
      <x:c r="J256" s="0" t="s">
        <x:v>68</x:v>
      </x:c>
      <x:c r="K256" s="0" t="s">
        <x:v>56</x:v>
      </x:c>
      <x:c r="L256" s="0">
        <x:v>623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71</x:v>
      </x:c>
      <x:c r="H257" s="0" t="s">
        <x:v>72</x:v>
      </x:c>
      <x:c r="I257" s="0" t="s">
        <x:v>69</x:v>
      </x:c>
      <x:c r="J257" s="0" t="s">
        <x:v>70</x:v>
      </x:c>
      <x:c r="K257" s="0" t="s">
        <x:v>56</x:v>
      </x:c>
      <x:c r="L257" s="0">
        <x:v>5949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73</x:v>
      </x:c>
      <x:c r="H258" s="0" t="s">
        <x:v>74</x:v>
      </x:c>
      <x:c r="I258" s="0" t="s">
        <x:v>52</x:v>
      </x:c>
      <x:c r="J258" s="0" t="s">
        <x:v>55</x:v>
      </x:c>
      <x:c r="K258" s="0" t="s">
        <x:v>56</x:v>
      </x:c>
      <x:c r="L258" s="0">
        <x:v>35227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73</x:v>
      </x:c>
      <x:c r="H259" s="0" t="s">
        <x:v>74</x:v>
      </x:c>
      <x:c r="I259" s="0" t="s">
        <x:v>57</x:v>
      </x:c>
      <x:c r="J259" s="0" t="s">
        <x:v>58</x:v>
      </x:c>
      <x:c r="K259" s="0" t="s">
        <x:v>56</x:v>
      </x:c>
      <x:c r="L259" s="0">
        <x:v>4677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73</x:v>
      </x:c>
      <x:c r="H260" s="0" t="s">
        <x:v>74</x:v>
      </x:c>
      <x:c r="I260" s="0" t="s">
        <x:v>59</x:v>
      </x:c>
      <x:c r="J260" s="0" t="s">
        <x:v>60</x:v>
      </x:c>
      <x:c r="K260" s="0" t="s">
        <x:v>56</x:v>
      </x:c>
      <x:c r="L260" s="0">
        <x:v>13222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73</x:v>
      </x:c>
      <x:c r="H261" s="0" t="s">
        <x:v>74</x:v>
      </x:c>
      <x:c r="I261" s="0" t="s">
        <x:v>61</x:v>
      </x:c>
      <x:c r="J261" s="0" t="s">
        <x:v>62</x:v>
      </x:c>
      <x:c r="K261" s="0" t="s">
        <x:v>56</x:v>
      </x:c>
      <x:c r="L261" s="0">
        <x:v>5183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73</x:v>
      </x:c>
      <x:c r="H262" s="0" t="s">
        <x:v>74</x:v>
      </x:c>
      <x:c r="I262" s="0" t="s">
        <x:v>63</x:v>
      </x:c>
      <x:c r="J262" s="0" t="s">
        <x:v>64</x:v>
      </x:c>
      <x:c r="K262" s="0" t="s">
        <x:v>56</x:v>
      </x:c>
      <x:c r="L262" s="0">
        <x:v>3481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73</x:v>
      </x:c>
      <x:c r="H263" s="0" t="s">
        <x:v>74</x:v>
      </x:c>
      <x:c r="I263" s="0" t="s">
        <x:v>65</x:v>
      </x:c>
      <x:c r="J263" s="0" t="s">
        <x:v>66</x:v>
      </x:c>
      <x:c r="K263" s="0" t="s">
        <x:v>56</x:v>
      </x:c>
      <x:c r="L263" s="0">
        <x:v>2412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67</x:v>
      </x:c>
      <x:c r="J264" s="0" t="s">
        <x:v>68</x:v>
      </x:c>
      <x:c r="K264" s="0" t="s">
        <x:v>56</x:v>
      </x:c>
      <x:c r="L264" s="0">
        <x:v>603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73</x:v>
      </x:c>
      <x:c r="H265" s="0" t="s">
        <x:v>74</x:v>
      </x:c>
      <x:c r="I265" s="0" t="s">
        <x:v>69</x:v>
      </x:c>
      <x:c r="J265" s="0" t="s">
        <x:v>70</x:v>
      </x:c>
      <x:c r="K265" s="0" t="s">
        <x:v>56</x:v>
      </x:c>
      <x:c r="L265" s="0">
        <x:v>5649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74101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9786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27637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10997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7449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5299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95</x:v>
      </x:c>
      <x:c r="F272" s="0" t="s">
        <x:v>96</x:v>
      </x:c>
      <x:c r="G272" s="0" t="s">
        <x:v>52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1286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95</x:v>
      </x:c>
      <x:c r="F273" s="0" t="s">
        <x:v>96</x:v>
      </x:c>
      <x:c r="G273" s="0" t="s">
        <x:v>52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11647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52</x:v>
      </x:c>
      <x:c r="J274" s="0" t="s">
        <x:v>55</x:v>
      </x:c>
      <x:c r="K274" s="0" t="s">
        <x:v>56</x:v>
      </x:c>
      <x:c r="L274" s="0">
        <x:v>38035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95</x:v>
      </x:c>
      <x:c r="F275" s="0" t="s">
        <x:v>96</x:v>
      </x:c>
      <x:c r="G275" s="0" t="s">
        <x:v>71</x:v>
      </x:c>
      <x:c r="H275" s="0" t="s">
        <x:v>72</x:v>
      </x:c>
      <x:c r="I275" s="0" t="s">
        <x:v>57</x:v>
      </x:c>
      <x:c r="J275" s="0" t="s">
        <x:v>58</x:v>
      </x:c>
      <x:c r="K275" s="0" t="s">
        <x:v>56</x:v>
      </x:c>
      <x:c r="L275" s="0">
        <x:v>4978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95</x:v>
      </x:c>
      <x:c r="F276" s="0" t="s">
        <x:v>96</x:v>
      </x:c>
      <x:c r="G276" s="0" t="s">
        <x:v>71</x:v>
      </x:c>
      <x:c r="H276" s="0" t="s">
        <x:v>72</x:v>
      </x:c>
      <x:c r="I276" s="0" t="s">
        <x:v>59</x:v>
      </x:c>
      <x:c r="J276" s="0" t="s">
        <x:v>60</x:v>
      </x:c>
      <x:c r="K276" s="0" t="s">
        <x:v>56</x:v>
      </x:c>
      <x:c r="L276" s="0">
        <x:v>14194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95</x:v>
      </x:c>
      <x:c r="F277" s="0" t="s">
        <x:v>96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56</x:v>
      </x:c>
      <x:c r="L277" s="0">
        <x:v>5596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95</x:v>
      </x:c>
      <x:c r="F278" s="0" t="s">
        <x:v>96</x:v>
      </x:c>
      <x:c r="G278" s="0" t="s">
        <x:v>71</x:v>
      </x:c>
      <x:c r="H278" s="0" t="s">
        <x:v>72</x:v>
      </x:c>
      <x:c r="I278" s="0" t="s">
        <x:v>63</x:v>
      </x:c>
      <x:c r="J278" s="0" t="s">
        <x:v>64</x:v>
      </x:c>
      <x:c r="K278" s="0" t="s">
        <x:v>56</x:v>
      </x:c>
      <x:c r="L278" s="0">
        <x:v>3843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95</x:v>
      </x:c>
      <x:c r="F279" s="0" t="s">
        <x:v>96</x:v>
      </x:c>
      <x:c r="G279" s="0" t="s">
        <x:v>71</x:v>
      </x:c>
      <x:c r="H279" s="0" t="s">
        <x:v>72</x:v>
      </x:c>
      <x:c r="I279" s="0" t="s">
        <x:v>65</x:v>
      </x:c>
      <x:c r="J279" s="0" t="s">
        <x:v>66</x:v>
      </x:c>
      <x:c r="K279" s="0" t="s">
        <x:v>56</x:v>
      </x:c>
      <x:c r="L279" s="0">
        <x:v>2721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95</x:v>
      </x:c>
      <x:c r="F280" s="0" t="s">
        <x:v>96</x:v>
      </x:c>
      <x:c r="G280" s="0" t="s">
        <x:v>71</x:v>
      </x:c>
      <x:c r="H280" s="0" t="s">
        <x:v>72</x:v>
      </x:c>
      <x:c r="I280" s="0" t="s">
        <x:v>67</x:v>
      </x:c>
      <x:c r="J280" s="0" t="s">
        <x:v>68</x:v>
      </x:c>
      <x:c r="K280" s="0" t="s">
        <x:v>56</x:v>
      </x:c>
      <x:c r="L280" s="0">
        <x:v>668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95</x:v>
      </x:c>
      <x:c r="F281" s="0" t="s">
        <x:v>96</x:v>
      </x:c>
      <x:c r="G281" s="0" t="s">
        <x:v>71</x:v>
      </x:c>
      <x:c r="H281" s="0" t="s">
        <x:v>72</x:v>
      </x:c>
      <x:c r="I281" s="0" t="s">
        <x:v>69</x:v>
      </x:c>
      <x:c r="J281" s="0" t="s">
        <x:v>70</x:v>
      </x:c>
      <x:c r="K281" s="0" t="s">
        <x:v>56</x:v>
      </x:c>
      <x:c r="L281" s="0">
        <x:v>6035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73</x:v>
      </x:c>
      <x:c r="H282" s="0" t="s">
        <x:v>74</x:v>
      </x:c>
      <x:c r="I282" s="0" t="s">
        <x:v>52</x:v>
      </x:c>
      <x:c r="J282" s="0" t="s">
        <x:v>55</x:v>
      </x:c>
      <x:c r="K282" s="0" t="s">
        <x:v>56</x:v>
      </x:c>
      <x:c r="L282" s="0">
        <x:v>36066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73</x:v>
      </x:c>
      <x:c r="H283" s="0" t="s">
        <x:v>74</x:v>
      </x:c>
      <x:c r="I283" s="0" t="s">
        <x:v>57</x:v>
      </x:c>
      <x:c r="J283" s="0" t="s">
        <x:v>58</x:v>
      </x:c>
      <x:c r="K283" s="0" t="s">
        <x:v>56</x:v>
      </x:c>
      <x:c r="L283" s="0">
        <x:v>4808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73</x:v>
      </x:c>
      <x:c r="H284" s="0" t="s">
        <x:v>74</x:v>
      </x:c>
      <x:c r="I284" s="0" t="s">
        <x:v>59</x:v>
      </x:c>
      <x:c r="J284" s="0" t="s">
        <x:v>60</x:v>
      </x:c>
      <x:c r="K284" s="0" t="s">
        <x:v>56</x:v>
      </x:c>
      <x:c r="L284" s="0">
        <x:v>13443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56</x:v>
      </x:c>
      <x:c r="L285" s="0">
        <x:v>5401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56</x:v>
      </x:c>
      <x:c r="L286" s="0">
        <x:v>3606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56</x:v>
      </x:c>
      <x:c r="L287" s="0">
        <x:v>2578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56</x:v>
      </x:c>
      <x:c r="L288" s="0">
        <x:v>618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73</x:v>
      </x:c>
      <x:c r="H289" s="0" t="s">
        <x:v>74</x:v>
      </x:c>
      <x:c r="I289" s="0" t="s">
        <x:v>69</x:v>
      </x:c>
      <x:c r="J289" s="0" t="s">
        <x:v>70</x:v>
      </x:c>
      <x:c r="K289" s="0" t="s">
        <x:v>56</x:v>
      </x:c>
      <x:c r="L289" s="0">
        <x:v>5612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75159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9590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27738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11261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7579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5608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52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1369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52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12014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71</x:v>
      </x:c>
      <x:c r="H298" s="0" t="s">
        <x:v>72</x:v>
      </x:c>
      <x:c r="I298" s="0" t="s">
        <x:v>52</x:v>
      </x:c>
      <x:c r="J298" s="0" t="s">
        <x:v>55</x:v>
      </x:c>
      <x:c r="K298" s="0" t="s">
        <x:v>56</x:v>
      </x:c>
      <x:c r="L298" s="0">
        <x:v>38296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71</x:v>
      </x:c>
      <x:c r="H299" s="0" t="s">
        <x:v>72</x:v>
      </x:c>
      <x:c r="I299" s="0" t="s">
        <x:v>57</x:v>
      </x:c>
      <x:c r="J299" s="0" t="s">
        <x:v>58</x:v>
      </x:c>
      <x:c r="K299" s="0" t="s">
        <x:v>56</x:v>
      </x:c>
      <x:c r="L299" s="0">
        <x:v>4842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71</x:v>
      </x:c>
      <x:c r="H300" s="0" t="s">
        <x:v>72</x:v>
      </x:c>
      <x:c r="I300" s="0" t="s">
        <x:v>59</x:v>
      </x:c>
      <x:c r="J300" s="0" t="s">
        <x:v>60</x:v>
      </x:c>
      <x:c r="K300" s="0" t="s">
        <x:v>56</x:v>
      </x:c>
      <x:c r="L300" s="0">
        <x:v>14115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71</x:v>
      </x:c>
      <x:c r="H301" s="0" t="s">
        <x:v>72</x:v>
      </x:c>
      <x:c r="I301" s="0" t="s">
        <x:v>61</x:v>
      </x:c>
      <x:c r="J301" s="0" t="s">
        <x:v>62</x:v>
      </x:c>
      <x:c r="K301" s="0" t="s">
        <x:v>56</x:v>
      </x:c>
      <x:c r="L301" s="0">
        <x:v>5699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63</x:v>
      </x:c>
      <x:c r="J302" s="0" t="s">
        <x:v>64</x:v>
      </x:c>
      <x:c r="K302" s="0" t="s">
        <x:v>56</x:v>
      </x:c>
      <x:c r="L302" s="0">
        <x:v>3887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65</x:v>
      </x:c>
      <x:c r="J303" s="0" t="s">
        <x:v>66</x:v>
      </x:c>
      <x:c r="K303" s="0" t="s">
        <x:v>56</x:v>
      </x:c>
      <x:c r="L303" s="0">
        <x:v>2897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67</x:v>
      </x:c>
      <x:c r="J304" s="0" t="s">
        <x:v>68</x:v>
      </x:c>
      <x:c r="K304" s="0" t="s">
        <x:v>56</x:v>
      </x:c>
      <x:c r="L304" s="0">
        <x:v>683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69</x:v>
      </x:c>
      <x:c r="J305" s="0" t="s">
        <x:v>70</x:v>
      </x:c>
      <x:c r="K305" s="0" t="s">
        <x:v>56</x:v>
      </x:c>
      <x:c r="L305" s="0">
        <x:v>6173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52</x:v>
      </x:c>
      <x:c r="J306" s="0" t="s">
        <x:v>55</x:v>
      </x:c>
      <x:c r="K306" s="0" t="s">
        <x:v>56</x:v>
      </x:c>
      <x:c r="L306" s="0">
        <x:v>36863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57</x:v>
      </x:c>
      <x:c r="J307" s="0" t="s">
        <x:v>58</x:v>
      </x:c>
      <x:c r="K307" s="0" t="s">
        <x:v>56</x:v>
      </x:c>
      <x:c r="L307" s="0">
        <x:v>4748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59</x:v>
      </x:c>
      <x:c r="J308" s="0" t="s">
        <x:v>60</x:v>
      </x:c>
      <x:c r="K308" s="0" t="s">
        <x:v>56</x:v>
      </x:c>
      <x:c r="L308" s="0">
        <x:v>13623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61</x:v>
      </x:c>
      <x:c r="J309" s="0" t="s">
        <x:v>62</x:v>
      </x:c>
      <x:c r="K309" s="0" t="s">
        <x:v>56</x:v>
      </x:c>
      <x:c r="L309" s="0">
        <x:v>5562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73</x:v>
      </x:c>
      <x:c r="H310" s="0" t="s">
        <x:v>74</x:v>
      </x:c>
      <x:c r="I310" s="0" t="s">
        <x:v>63</x:v>
      </x:c>
      <x:c r="J310" s="0" t="s">
        <x:v>64</x:v>
      </x:c>
      <x:c r="K310" s="0" t="s">
        <x:v>56</x:v>
      </x:c>
      <x:c r="L310" s="0">
        <x:v>3692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73</x:v>
      </x:c>
      <x:c r="H311" s="0" t="s">
        <x:v>74</x:v>
      </x:c>
      <x:c r="I311" s="0" t="s">
        <x:v>65</x:v>
      </x:c>
      <x:c r="J311" s="0" t="s">
        <x:v>66</x:v>
      </x:c>
      <x:c r="K311" s="0" t="s">
        <x:v>56</x:v>
      </x:c>
      <x:c r="L311" s="0">
        <x:v>2711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73</x:v>
      </x:c>
      <x:c r="H312" s="0" t="s">
        <x:v>74</x:v>
      </x:c>
      <x:c r="I312" s="0" t="s">
        <x:v>67</x:v>
      </x:c>
      <x:c r="J312" s="0" t="s">
        <x:v>68</x:v>
      </x:c>
      <x:c r="K312" s="0" t="s">
        <x:v>56</x:v>
      </x:c>
      <x:c r="L312" s="0">
        <x:v>686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73</x:v>
      </x:c>
      <x:c r="H313" s="0" t="s">
        <x:v>74</x:v>
      </x:c>
      <x:c r="I313" s="0" t="s">
        <x:v>69</x:v>
      </x:c>
      <x:c r="J313" s="0" t="s">
        <x:v>70</x:v>
      </x:c>
      <x:c r="K313" s="0" t="s">
        <x:v>56</x:v>
      </x:c>
      <x:c r="L313" s="0">
        <x:v>5841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52</x:v>
      </x:c>
      <x:c r="H314" s="0" t="s">
        <x:v>54</x:v>
      </x:c>
      <x:c r="I314" s="0" t="s">
        <x:v>52</x:v>
      </x:c>
      <x:c r="J314" s="0" t="s">
        <x:v>55</x:v>
      </x:c>
      <x:c r="K314" s="0" t="s">
        <x:v>56</x:v>
      </x:c>
      <x:c r="L314" s="0">
        <x:v>76254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52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9545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52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27569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52</x:v>
      </x:c>
      <x:c r="H317" s="0" t="s">
        <x:v>54</x:v>
      </x:c>
      <x:c r="I317" s="0" t="s">
        <x:v>61</x:v>
      </x:c>
      <x:c r="J317" s="0" t="s">
        <x:v>62</x:v>
      </x:c>
      <x:c r="K317" s="0" t="s">
        <x:v>56</x:v>
      </x:c>
      <x:c r="L317" s="0">
        <x:v>11514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52</x:v>
      </x:c>
      <x:c r="H318" s="0" t="s">
        <x:v>54</x:v>
      </x:c>
      <x:c r="I318" s="0" t="s">
        <x:v>63</x:v>
      </x:c>
      <x:c r="J318" s="0" t="s">
        <x:v>64</x:v>
      </x:c>
      <x:c r="K318" s="0" t="s">
        <x:v>56</x:v>
      </x:c>
      <x:c r="L318" s="0">
        <x:v>7851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52</x:v>
      </x:c>
      <x:c r="H319" s="0" t="s">
        <x:v>54</x:v>
      </x:c>
      <x:c r="I319" s="0" t="s">
        <x:v>65</x:v>
      </x:c>
      <x:c r="J319" s="0" t="s">
        <x:v>66</x:v>
      </x:c>
      <x:c r="K319" s="0" t="s">
        <x:v>56</x:v>
      </x:c>
      <x:c r="L319" s="0">
        <x:v>5826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52</x:v>
      </x:c>
      <x:c r="H320" s="0" t="s">
        <x:v>54</x:v>
      </x:c>
      <x:c r="I320" s="0" t="s">
        <x:v>67</x:v>
      </x:c>
      <x:c r="J320" s="0" t="s">
        <x:v>68</x:v>
      </x:c>
      <x:c r="K320" s="0" t="s">
        <x:v>56</x:v>
      </x:c>
      <x:c r="L320" s="0">
        <x:v>1416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52</x:v>
      </x:c>
      <x:c r="H321" s="0" t="s">
        <x:v>54</x:v>
      </x:c>
      <x:c r="I321" s="0" t="s">
        <x:v>69</x:v>
      </x:c>
      <x:c r="J321" s="0" t="s">
        <x:v>70</x:v>
      </x:c>
      <x:c r="K321" s="0" t="s">
        <x:v>56</x:v>
      </x:c>
      <x:c r="L321" s="0">
        <x:v>12533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71</x:v>
      </x:c>
      <x:c r="H322" s="0" t="s">
        <x:v>72</x:v>
      </x:c>
      <x:c r="I322" s="0" t="s">
        <x:v>52</x:v>
      </x:c>
      <x:c r="J322" s="0" t="s">
        <x:v>55</x:v>
      </x:c>
      <x:c r="K322" s="0" t="s">
        <x:v>56</x:v>
      </x:c>
      <x:c r="L322" s="0">
        <x:v>38957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71</x:v>
      </x:c>
      <x:c r="H323" s="0" t="s">
        <x:v>72</x:v>
      </x:c>
      <x:c r="I323" s="0" t="s">
        <x:v>57</x:v>
      </x:c>
      <x:c r="J323" s="0" t="s">
        <x:v>58</x:v>
      </x:c>
      <x:c r="K323" s="0" t="s">
        <x:v>56</x:v>
      </x:c>
      <x:c r="L323" s="0">
        <x:v>5029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71</x:v>
      </x:c>
      <x:c r="H324" s="0" t="s">
        <x:v>72</x:v>
      </x:c>
      <x:c r="I324" s="0" t="s">
        <x:v>59</x:v>
      </x:c>
      <x:c r="J324" s="0" t="s">
        <x:v>60</x:v>
      </x:c>
      <x:c r="K324" s="0" t="s">
        <x:v>56</x:v>
      </x:c>
      <x:c r="L324" s="0">
        <x:v>13998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71</x:v>
      </x:c>
      <x:c r="H325" s="0" t="s">
        <x:v>72</x:v>
      </x:c>
      <x:c r="I325" s="0" t="s">
        <x:v>61</x:v>
      </x:c>
      <x:c r="J325" s="0" t="s">
        <x:v>62</x:v>
      </x:c>
      <x:c r="K325" s="0" t="s">
        <x:v>56</x:v>
      </x:c>
      <x:c r="L325" s="0">
        <x:v>5916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71</x:v>
      </x:c>
      <x:c r="H326" s="0" t="s">
        <x:v>72</x:v>
      </x:c>
      <x:c r="I326" s="0" t="s">
        <x:v>63</x:v>
      </x:c>
      <x:c r="J326" s="0" t="s">
        <x:v>64</x:v>
      </x:c>
      <x:c r="K326" s="0" t="s">
        <x:v>56</x:v>
      </x:c>
      <x:c r="L326" s="0">
        <x:v>4024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71</x:v>
      </x:c>
      <x:c r="H327" s="0" t="s">
        <x:v>72</x:v>
      </x:c>
      <x:c r="I327" s="0" t="s">
        <x:v>65</x:v>
      </x:c>
      <x:c r="J327" s="0" t="s">
        <x:v>66</x:v>
      </x:c>
      <x:c r="K327" s="0" t="s">
        <x:v>56</x:v>
      </x:c>
      <x:c r="L327" s="0">
        <x:v>2905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71</x:v>
      </x:c>
      <x:c r="H328" s="0" t="s">
        <x:v>72</x:v>
      </x:c>
      <x:c r="I328" s="0" t="s">
        <x:v>67</x:v>
      </x:c>
      <x:c r="J328" s="0" t="s">
        <x:v>68</x:v>
      </x:c>
      <x:c r="K328" s="0" t="s">
        <x:v>56</x:v>
      </x:c>
      <x:c r="L328" s="0">
        <x:v>725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71</x:v>
      </x:c>
      <x:c r="H329" s="0" t="s">
        <x:v>72</x:v>
      </x:c>
      <x:c r="I329" s="0" t="s">
        <x:v>69</x:v>
      </x:c>
      <x:c r="J329" s="0" t="s">
        <x:v>70</x:v>
      </x:c>
      <x:c r="K329" s="0" t="s">
        <x:v>56</x:v>
      </x:c>
      <x:c r="L329" s="0">
        <x:v>6360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73</x:v>
      </x:c>
      <x:c r="H330" s="0" t="s">
        <x:v>74</x:v>
      </x:c>
      <x:c r="I330" s="0" t="s">
        <x:v>52</x:v>
      </x:c>
      <x:c r="J330" s="0" t="s">
        <x:v>55</x:v>
      </x:c>
      <x:c r="K330" s="0" t="s">
        <x:v>56</x:v>
      </x:c>
      <x:c r="L330" s="0">
        <x:v>37297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73</x:v>
      </x:c>
      <x:c r="H331" s="0" t="s">
        <x:v>74</x:v>
      </x:c>
      <x:c r="I331" s="0" t="s">
        <x:v>57</x:v>
      </x:c>
      <x:c r="J331" s="0" t="s">
        <x:v>58</x:v>
      </x:c>
      <x:c r="K331" s="0" t="s">
        <x:v>56</x:v>
      </x:c>
      <x:c r="L331" s="0">
        <x:v>4516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99</x:v>
      </x:c>
      <x:c r="F332" s="0" t="s">
        <x:v>100</x:v>
      </x:c>
      <x:c r="G332" s="0" t="s">
        <x:v>73</x:v>
      </x:c>
      <x:c r="H332" s="0" t="s">
        <x:v>74</x:v>
      </x:c>
      <x:c r="I332" s="0" t="s">
        <x:v>59</x:v>
      </x:c>
      <x:c r="J332" s="0" t="s">
        <x:v>60</x:v>
      </x:c>
      <x:c r="K332" s="0" t="s">
        <x:v>56</x:v>
      </x:c>
      <x:c r="L332" s="0">
        <x:v>13571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99</x:v>
      </x:c>
      <x:c r="F333" s="0" t="s">
        <x:v>100</x:v>
      </x:c>
      <x:c r="G333" s="0" t="s">
        <x:v>73</x:v>
      </x:c>
      <x:c r="H333" s="0" t="s">
        <x:v>74</x:v>
      </x:c>
      <x:c r="I333" s="0" t="s">
        <x:v>61</x:v>
      </x:c>
      <x:c r="J333" s="0" t="s">
        <x:v>62</x:v>
      </x:c>
      <x:c r="K333" s="0" t="s">
        <x:v>56</x:v>
      </x:c>
      <x:c r="L333" s="0">
        <x:v>5598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99</x:v>
      </x:c>
      <x:c r="F334" s="0" t="s">
        <x:v>100</x:v>
      </x:c>
      <x:c r="G334" s="0" t="s">
        <x:v>73</x:v>
      </x:c>
      <x:c r="H334" s="0" t="s">
        <x:v>74</x:v>
      </x:c>
      <x:c r="I334" s="0" t="s">
        <x:v>63</x:v>
      </x:c>
      <x:c r="J334" s="0" t="s">
        <x:v>64</x:v>
      </x:c>
      <x:c r="K334" s="0" t="s">
        <x:v>56</x:v>
      </x:c>
      <x:c r="L334" s="0">
        <x:v>3827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99</x:v>
      </x:c>
      <x:c r="F335" s="0" t="s">
        <x:v>100</x:v>
      </x:c>
      <x:c r="G335" s="0" t="s">
        <x:v>73</x:v>
      </x:c>
      <x:c r="H335" s="0" t="s">
        <x:v>74</x:v>
      </x:c>
      <x:c r="I335" s="0" t="s">
        <x:v>65</x:v>
      </x:c>
      <x:c r="J335" s="0" t="s">
        <x:v>66</x:v>
      </x:c>
      <x:c r="K335" s="0" t="s">
        <x:v>56</x:v>
      </x:c>
      <x:c r="L335" s="0">
        <x:v>2921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99</x:v>
      </x:c>
      <x:c r="F336" s="0" t="s">
        <x:v>100</x:v>
      </x:c>
      <x:c r="G336" s="0" t="s">
        <x:v>73</x:v>
      </x:c>
      <x:c r="H336" s="0" t="s">
        <x:v>74</x:v>
      </x:c>
      <x:c r="I336" s="0" t="s">
        <x:v>67</x:v>
      </x:c>
      <x:c r="J336" s="0" t="s">
        <x:v>68</x:v>
      </x:c>
      <x:c r="K336" s="0" t="s">
        <x:v>56</x:v>
      </x:c>
      <x:c r="L336" s="0">
        <x:v>691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99</x:v>
      </x:c>
      <x:c r="F337" s="0" t="s">
        <x:v>100</x:v>
      </x:c>
      <x:c r="G337" s="0" t="s">
        <x:v>73</x:v>
      </x:c>
      <x:c r="H337" s="0" t="s">
        <x:v>74</x:v>
      </x:c>
      <x:c r="I337" s="0" t="s">
        <x:v>69</x:v>
      </x:c>
      <x:c r="J337" s="0" t="s">
        <x:v>70</x:v>
      </x:c>
      <x:c r="K337" s="0" t="s">
        <x:v>56</x:v>
      </x:c>
      <x:c r="L337" s="0">
        <x:v>6173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52</x:v>
      </x:c>
      <x:c r="H338" s="0" t="s">
        <x:v>54</x:v>
      </x:c>
      <x:c r="I338" s="0" t="s">
        <x:v>52</x:v>
      </x:c>
      <x:c r="J338" s="0" t="s">
        <x:v>55</x:v>
      </x:c>
      <x:c r="K338" s="0" t="s">
        <x:v>56</x:v>
      </x:c>
      <x:c r="L338" s="0">
        <x:v>75256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52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9011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52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27114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52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11545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52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7811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5864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52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1500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52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12411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71</x:v>
      </x:c>
      <x:c r="H346" s="0" t="s">
        <x:v>72</x:v>
      </x:c>
      <x:c r="I346" s="0" t="s">
        <x:v>52</x:v>
      </x:c>
      <x:c r="J346" s="0" t="s">
        <x:v>55</x:v>
      </x:c>
      <x:c r="K346" s="0" t="s">
        <x:v>56</x:v>
      </x:c>
      <x:c r="L346" s="0">
        <x:v>38474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71</x:v>
      </x:c>
      <x:c r="H347" s="0" t="s">
        <x:v>72</x:v>
      </x:c>
      <x:c r="I347" s="0" t="s">
        <x:v>57</x:v>
      </x:c>
      <x:c r="J347" s="0" t="s">
        <x:v>58</x:v>
      </x:c>
      <x:c r="K347" s="0" t="s">
        <x:v>56</x:v>
      </x:c>
      <x:c r="L347" s="0">
        <x:v>4583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56</x:v>
      </x:c>
      <x:c r="L348" s="0">
        <x:v>13816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56</x:v>
      </x:c>
      <x:c r="L349" s="0">
        <x:v>5832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71</x:v>
      </x:c>
      <x:c r="H350" s="0" t="s">
        <x:v>72</x:v>
      </x:c>
      <x:c r="I350" s="0" t="s">
        <x:v>63</x:v>
      </x:c>
      <x:c r="J350" s="0" t="s">
        <x:v>64</x:v>
      </x:c>
      <x:c r="K350" s="0" t="s">
        <x:v>56</x:v>
      </x:c>
      <x:c r="L350" s="0">
        <x:v>4035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65</x:v>
      </x:c>
      <x:c r="J351" s="0" t="s">
        <x:v>66</x:v>
      </x:c>
      <x:c r="K351" s="0" t="s">
        <x:v>56</x:v>
      </x:c>
      <x:c r="L351" s="0">
        <x:v>3071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71</x:v>
      </x:c>
      <x:c r="H352" s="0" t="s">
        <x:v>72</x:v>
      </x:c>
      <x:c r="I352" s="0" t="s">
        <x:v>67</x:v>
      </x:c>
      <x:c r="J352" s="0" t="s">
        <x:v>68</x:v>
      </x:c>
      <x:c r="K352" s="0" t="s">
        <x:v>56</x:v>
      </x:c>
      <x:c r="L352" s="0">
        <x:v>749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71</x:v>
      </x:c>
      <x:c r="H353" s="0" t="s">
        <x:v>72</x:v>
      </x:c>
      <x:c r="I353" s="0" t="s">
        <x:v>69</x:v>
      </x:c>
      <x:c r="J353" s="0" t="s">
        <x:v>70</x:v>
      </x:c>
      <x:c r="K353" s="0" t="s">
        <x:v>56</x:v>
      </x:c>
      <x:c r="L353" s="0">
        <x:v>6388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73</x:v>
      </x:c>
      <x:c r="H354" s="0" t="s">
        <x:v>74</x:v>
      </x:c>
      <x:c r="I354" s="0" t="s">
        <x:v>52</x:v>
      </x:c>
      <x:c r="J354" s="0" t="s">
        <x:v>55</x:v>
      </x:c>
      <x:c r="K354" s="0" t="s">
        <x:v>56</x:v>
      </x:c>
      <x:c r="L354" s="0">
        <x:v>36782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73</x:v>
      </x:c>
      <x:c r="H355" s="0" t="s">
        <x:v>74</x:v>
      </x:c>
      <x:c r="I355" s="0" t="s">
        <x:v>57</x:v>
      </x:c>
      <x:c r="J355" s="0" t="s">
        <x:v>58</x:v>
      </x:c>
      <x:c r="K355" s="0" t="s">
        <x:v>56</x:v>
      </x:c>
      <x:c r="L355" s="0">
        <x:v>4428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73</x:v>
      </x:c>
      <x:c r="H356" s="0" t="s">
        <x:v>74</x:v>
      </x:c>
      <x:c r="I356" s="0" t="s">
        <x:v>59</x:v>
      </x:c>
      <x:c r="J356" s="0" t="s">
        <x:v>60</x:v>
      </x:c>
      <x:c r="K356" s="0" t="s">
        <x:v>56</x:v>
      </x:c>
      <x:c r="L356" s="0">
        <x:v>13298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73</x:v>
      </x:c>
      <x:c r="H357" s="0" t="s">
        <x:v>74</x:v>
      </x:c>
      <x:c r="I357" s="0" t="s">
        <x:v>61</x:v>
      </x:c>
      <x:c r="J357" s="0" t="s">
        <x:v>62</x:v>
      </x:c>
      <x:c r="K357" s="0" t="s">
        <x:v>56</x:v>
      </x:c>
      <x:c r="L357" s="0">
        <x:v>5713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73</x:v>
      </x:c>
      <x:c r="H358" s="0" t="s">
        <x:v>74</x:v>
      </x:c>
      <x:c r="I358" s="0" t="s">
        <x:v>63</x:v>
      </x:c>
      <x:c r="J358" s="0" t="s">
        <x:v>64</x:v>
      </x:c>
      <x:c r="K358" s="0" t="s">
        <x:v>56</x:v>
      </x:c>
      <x:c r="L358" s="0">
        <x:v>3776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73</x:v>
      </x:c>
      <x:c r="H359" s="0" t="s">
        <x:v>74</x:v>
      </x:c>
      <x:c r="I359" s="0" t="s">
        <x:v>65</x:v>
      </x:c>
      <x:c r="J359" s="0" t="s">
        <x:v>66</x:v>
      </x:c>
      <x:c r="K359" s="0" t="s">
        <x:v>56</x:v>
      </x:c>
      <x:c r="L359" s="0">
        <x:v>2793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73</x:v>
      </x:c>
      <x:c r="H360" s="0" t="s">
        <x:v>74</x:v>
      </x:c>
      <x:c r="I360" s="0" t="s">
        <x:v>67</x:v>
      </x:c>
      <x:c r="J360" s="0" t="s">
        <x:v>68</x:v>
      </x:c>
      <x:c r="K360" s="0" t="s">
        <x:v>56</x:v>
      </x:c>
      <x:c r="L360" s="0">
        <x:v>751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56</x:v>
      </x:c>
      <x:c r="L361" s="0">
        <x:v>6023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73432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8684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26561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11489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7804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52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5904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52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1415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52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11575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71</x:v>
      </x:c>
      <x:c r="H370" s="0" t="s">
        <x:v>72</x:v>
      </x:c>
      <x:c r="I370" s="0" t="s">
        <x:v>52</x:v>
      </x:c>
      <x:c r="J370" s="0" t="s">
        <x:v>55</x:v>
      </x:c>
      <x:c r="K370" s="0" t="s">
        <x:v>56</x:v>
      </x:c>
      <x:c r="L370" s="0">
        <x:v>37352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57</x:v>
      </x:c>
      <x:c r="J371" s="0" t="s">
        <x:v>58</x:v>
      </x:c>
      <x:c r="K371" s="0" t="s">
        <x:v>56</x:v>
      </x:c>
      <x:c r="L371" s="0">
        <x:v>4454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71</x:v>
      </x:c>
      <x:c r="H372" s="0" t="s">
        <x:v>72</x:v>
      </x:c>
      <x:c r="I372" s="0" t="s">
        <x:v>59</x:v>
      </x:c>
      <x:c r="J372" s="0" t="s">
        <x:v>60</x:v>
      </x:c>
      <x:c r="K372" s="0" t="s">
        <x:v>56</x:v>
      </x:c>
      <x:c r="L372" s="0">
        <x:v>13511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71</x:v>
      </x:c>
      <x:c r="H373" s="0" t="s">
        <x:v>72</x:v>
      </x:c>
      <x:c r="I373" s="0" t="s">
        <x:v>61</x:v>
      </x:c>
      <x:c r="J373" s="0" t="s">
        <x:v>62</x:v>
      </x:c>
      <x:c r="K373" s="0" t="s">
        <x:v>56</x:v>
      </x:c>
      <x:c r="L373" s="0">
        <x:v>5802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71</x:v>
      </x:c>
      <x:c r="H374" s="0" t="s">
        <x:v>72</x:v>
      </x:c>
      <x:c r="I374" s="0" t="s">
        <x:v>63</x:v>
      </x:c>
      <x:c r="J374" s="0" t="s">
        <x:v>64</x:v>
      </x:c>
      <x:c r="K374" s="0" t="s">
        <x:v>56</x:v>
      </x:c>
      <x:c r="L374" s="0">
        <x:v>4045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71</x:v>
      </x:c>
      <x:c r="H375" s="0" t="s">
        <x:v>72</x:v>
      </x:c>
      <x:c r="I375" s="0" t="s">
        <x:v>65</x:v>
      </x:c>
      <x:c r="J375" s="0" t="s">
        <x:v>66</x:v>
      </x:c>
      <x:c r="K375" s="0" t="s">
        <x:v>56</x:v>
      </x:c>
      <x:c r="L375" s="0">
        <x:v>2937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71</x:v>
      </x:c>
      <x:c r="H376" s="0" t="s">
        <x:v>72</x:v>
      </x:c>
      <x:c r="I376" s="0" t="s">
        <x:v>67</x:v>
      </x:c>
      <x:c r="J376" s="0" t="s">
        <x:v>68</x:v>
      </x:c>
      <x:c r="K376" s="0" t="s">
        <x:v>56</x:v>
      </x:c>
      <x:c r="L376" s="0">
        <x:v>720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71</x:v>
      </x:c>
      <x:c r="H377" s="0" t="s">
        <x:v>72</x:v>
      </x:c>
      <x:c r="I377" s="0" t="s">
        <x:v>69</x:v>
      </x:c>
      <x:c r="J377" s="0" t="s">
        <x:v>70</x:v>
      </x:c>
      <x:c r="K377" s="0" t="s">
        <x:v>56</x:v>
      </x:c>
      <x:c r="L377" s="0">
        <x:v>5883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73</x:v>
      </x:c>
      <x:c r="H378" s="0" t="s">
        <x:v>74</x:v>
      </x:c>
      <x:c r="I378" s="0" t="s">
        <x:v>52</x:v>
      </x:c>
      <x:c r="J378" s="0" t="s">
        <x:v>55</x:v>
      </x:c>
      <x:c r="K378" s="0" t="s">
        <x:v>56</x:v>
      </x:c>
      <x:c r="L378" s="0">
        <x:v>36080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73</x:v>
      </x:c>
      <x:c r="H379" s="0" t="s">
        <x:v>74</x:v>
      </x:c>
      <x:c r="I379" s="0" t="s">
        <x:v>57</x:v>
      </x:c>
      <x:c r="J379" s="0" t="s">
        <x:v>58</x:v>
      </x:c>
      <x:c r="K379" s="0" t="s">
        <x:v>56</x:v>
      </x:c>
      <x:c r="L379" s="0">
        <x:v>4230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73</x:v>
      </x:c>
      <x:c r="H380" s="0" t="s">
        <x:v>74</x:v>
      </x:c>
      <x:c r="I380" s="0" t="s">
        <x:v>59</x:v>
      </x:c>
      <x:c r="J380" s="0" t="s">
        <x:v>60</x:v>
      </x:c>
      <x:c r="K380" s="0" t="s">
        <x:v>56</x:v>
      </x:c>
      <x:c r="L380" s="0">
        <x:v>13050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73</x:v>
      </x:c>
      <x:c r="H381" s="0" t="s">
        <x:v>74</x:v>
      </x:c>
      <x:c r="I381" s="0" t="s">
        <x:v>61</x:v>
      </x:c>
      <x:c r="J381" s="0" t="s">
        <x:v>62</x:v>
      </x:c>
      <x:c r="K381" s="0" t="s">
        <x:v>56</x:v>
      </x:c>
      <x:c r="L381" s="0">
        <x:v>5687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73</x:v>
      </x:c>
      <x:c r="H382" s="0" t="s">
        <x:v>74</x:v>
      </x:c>
      <x:c r="I382" s="0" t="s">
        <x:v>63</x:v>
      </x:c>
      <x:c r="J382" s="0" t="s">
        <x:v>64</x:v>
      </x:c>
      <x:c r="K382" s="0" t="s">
        <x:v>56</x:v>
      </x:c>
      <x:c r="L382" s="0">
        <x:v>3759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73</x:v>
      </x:c>
      <x:c r="H383" s="0" t="s">
        <x:v>74</x:v>
      </x:c>
      <x:c r="I383" s="0" t="s">
        <x:v>65</x:v>
      </x:c>
      <x:c r="J383" s="0" t="s">
        <x:v>66</x:v>
      </x:c>
      <x:c r="K383" s="0" t="s">
        <x:v>56</x:v>
      </x:c>
      <x:c r="L383" s="0">
        <x:v>2967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73</x:v>
      </x:c>
      <x:c r="H384" s="0" t="s">
        <x:v>74</x:v>
      </x:c>
      <x:c r="I384" s="0" t="s">
        <x:v>67</x:v>
      </x:c>
      <x:c r="J384" s="0" t="s">
        <x:v>68</x:v>
      </x:c>
      <x:c r="K384" s="0" t="s">
        <x:v>56</x:v>
      </x:c>
      <x:c r="L384" s="0">
        <x:v>695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73</x:v>
      </x:c>
      <x:c r="H385" s="0" t="s">
        <x:v>74</x:v>
      </x:c>
      <x:c r="I385" s="0" t="s">
        <x:v>69</x:v>
      </x:c>
      <x:c r="J385" s="0" t="s">
        <x:v>70</x:v>
      </x:c>
      <x:c r="K385" s="0" t="s">
        <x:v>56</x:v>
      </x:c>
      <x:c r="L385" s="0">
        <x:v>5692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52</x:v>
      </x:c>
      <x:c r="H386" s="0" t="s">
        <x:v>54</x:v>
      </x:c>
      <x:c r="I386" s="0" t="s">
        <x:v>52</x:v>
      </x:c>
      <x:c r="J386" s="0" t="s">
        <x:v>55</x:v>
      </x:c>
      <x:c r="K386" s="0" t="s">
        <x:v>56</x:v>
      </x:c>
      <x:c r="L386" s="0">
        <x:v>70440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52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8111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52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24691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52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10899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52</x:v>
      </x:c>
      <x:c r="H390" s="0" t="s">
        <x:v>54</x:v>
      </x:c>
      <x:c r="I390" s="0" t="s">
        <x:v>63</x:v>
      </x:c>
      <x:c r="J390" s="0" t="s">
        <x:v>64</x:v>
      </x:c>
      <x:c r="K390" s="0" t="s">
        <x:v>56</x:v>
      </x:c>
      <x:c r="L390" s="0">
        <x:v>7447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52</x:v>
      </x:c>
      <x:c r="H391" s="0" t="s">
        <x:v>54</x:v>
      </x:c>
      <x:c r="I391" s="0" t="s">
        <x:v>65</x:v>
      </x:c>
      <x:c r="J391" s="0" t="s">
        <x:v>66</x:v>
      </x:c>
      <x:c r="K391" s="0" t="s">
        <x:v>56</x:v>
      </x:c>
      <x:c r="L391" s="0">
        <x:v>5663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52</x:v>
      </x:c>
      <x:c r="H392" s="0" t="s">
        <x:v>54</x:v>
      </x:c>
      <x:c r="I392" s="0" t="s">
        <x:v>67</x:v>
      </x:c>
      <x:c r="J392" s="0" t="s">
        <x:v>68</x:v>
      </x:c>
      <x:c r="K392" s="0" t="s">
        <x:v>56</x:v>
      </x:c>
      <x:c r="L392" s="0">
        <x:v>1456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52</x:v>
      </x:c>
      <x:c r="H393" s="0" t="s">
        <x:v>54</x:v>
      </x:c>
      <x:c r="I393" s="0" t="s">
        <x:v>69</x:v>
      </x:c>
      <x:c r="J393" s="0" t="s">
        <x:v>70</x:v>
      </x:c>
      <x:c r="K393" s="0" t="s">
        <x:v>56</x:v>
      </x:c>
      <x:c r="L393" s="0">
        <x:v>12173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71</x:v>
      </x:c>
      <x:c r="H394" s="0" t="s">
        <x:v>72</x:v>
      </x:c>
      <x:c r="I394" s="0" t="s">
        <x:v>52</x:v>
      </x:c>
      <x:c r="J394" s="0" t="s">
        <x:v>55</x:v>
      </x:c>
      <x:c r="K394" s="0" t="s">
        <x:v>56</x:v>
      </x:c>
      <x:c r="L394" s="0">
        <x:v>35948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71</x:v>
      </x:c>
      <x:c r="H395" s="0" t="s">
        <x:v>72</x:v>
      </x:c>
      <x:c r="I395" s="0" t="s">
        <x:v>57</x:v>
      </x:c>
      <x:c r="J395" s="0" t="s">
        <x:v>58</x:v>
      </x:c>
      <x:c r="K395" s="0" t="s">
        <x:v>56</x:v>
      </x:c>
      <x:c r="L395" s="0">
        <x:v>4185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56</x:v>
      </x:c>
      <x:c r="L396" s="0">
        <x:v>12479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56</x:v>
      </x:c>
      <x:c r="L397" s="0">
        <x:v>5643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71</x:v>
      </x:c>
      <x:c r="H398" s="0" t="s">
        <x:v>72</x:v>
      </x:c>
      <x:c r="I398" s="0" t="s">
        <x:v>63</x:v>
      </x:c>
      <x:c r="J398" s="0" t="s">
        <x:v>64</x:v>
      </x:c>
      <x:c r="K398" s="0" t="s">
        <x:v>56</x:v>
      </x:c>
      <x:c r="L398" s="0">
        <x:v>3832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71</x:v>
      </x:c>
      <x:c r="H399" s="0" t="s">
        <x:v>72</x:v>
      </x:c>
      <x:c r="I399" s="0" t="s">
        <x:v>65</x:v>
      </x:c>
      <x:c r="J399" s="0" t="s">
        <x:v>66</x:v>
      </x:c>
      <x:c r="K399" s="0" t="s">
        <x:v>56</x:v>
      </x:c>
      <x:c r="L399" s="0">
        <x:v>2975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71</x:v>
      </x:c>
      <x:c r="H400" s="0" t="s">
        <x:v>72</x:v>
      </x:c>
      <x:c r="I400" s="0" t="s">
        <x:v>67</x:v>
      </x:c>
      <x:c r="J400" s="0" t="s">
        <x:v>68</x:v>
      </x:c>
      <x:c r="K400" s="0" t="s">
        <x:v>56</x:v>
      </x:c>
      <x:c r="L400" s="0">
        <x:v>742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71</x:v>
      </x:c>
      <x:c r="H401" s="0" t="s">
        <x:v>72</x:v>
      </x:c>
      <x:c r="I401" s="0" t="s">
        <x:v>69</x:v>
      </x:c>
      <x:c r="J401" s="0" t="s">
        <x:v>70</x:v>
      </x:c>
      <x:c r="K401" s="0" t="s">
        <x:v>56</x:v>
      </x:c>
      <x:c r="L401" s="0">
        <x:v>6092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73</x:v>
      </x:c>
      <x:c r="H402" s="0" t="s">
        <x:v>74</x:v>
      </x:c>
      <x:c r="I402" s="0" t="s">
        <x:v>52</x:v>
      </x:c>
      <x:c r="J402" s="0" t="s">
        <x:v>55</x:v>
      </x:c>
      <x:c r="K402" s="0" t="s">
        <x:v>56</x:v>
      </x:c>
      <x:c r="L402" s="0">
        <x:v>34492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73</x:v>
      </x:c>
      <x:c r="H403" s="0" t="s">
        <x:v>74</x:v>
      </x:c>
      <x:c r="I403" s="0" t="s">
        <x:v>57</x:v>
      </x:c>
      <x:c r="J403" s="0" t="s">
        <x:v>58</x:v>
      </x:c>
      <x:c r="K403" s="0" t="s">
        <x:v>56</x:v>
      </x:c>
      <x:c r="L403" s="0">
        <x:v>3926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73</x:v>
      </x:c>
      <x:c r="H404" s="0" t="s">
        <x:v>74</x:v>
      </x:c>
      <x:c r="I404" s="0" t="s">
        <x:v>59</x:v>
      </x:c>
      <x:c r="J404" s="0" t="s">
        <x:v>60</x:v>
      </x:c>
      <x:c r="K404" s="0" t="s">
        <x:v>56</x:v>
      </x:c>
      <x:c r="L404" s="0">
        <x:v>12212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73</x:v>
      </x:c>
      <x:c r="H405" s="0" t="s">
        <x:v>74</x:v>
      </x:c>
      <x:c r="I405" s="0" t="s">
        <x:v>61</x:v>
      </x:c>
      <x:c r="J405" s="0" t="s">
        <x:v>62</x:v>
      </x:c>
      <x:c r="K405" s="0" t="s">
        <x:v>56</x:v>
      </x:c>
      <x:c r="L405" s="0">
        <x:v>5256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73</x:v>
      </x:c>
      <x:c r="H406" s="0" t="s">
        <x:v>74</x:v>
      </x:c>
      <x:c r="I406" s="0" t="s">
        <x:v>63</x:v>
      </x:c>
      <x:c r="J406" s="0" t="s">
        <x:v>64</x:v>
      </x:c>
      <x:c r="K406" s="0" t="s">
        <x:v>56</x:v>
      </x:c>
      <x:c r="L406" s="0">
        <x:v>3615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73</x:v>
      </x:c>
      <x:c r="H407" s="0" t="s">
        <x:v>74</x:v>
      </x:c>
      <x:c r="I407" s="0" t="s">
        <x:v>65</x:v>
      </x:c>
      <x:c r="J407" s="0" t="s">
        <x:v>66</x:v>
      </x:c>
      <x:c r="K407" s="0" t="s">
        <x:v>56</x:v>
      </x:c>
      <x:c r="L407" s="0">
        <x:v>2688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73</x:v>
      </x:c>
      <x:c r="H408" s="0" t="s">
        <x:v>74</x:v>
      </x:c>
      <x:c r="I408" s="0" t="s">
        <x:v>67</x:v>
      </x:c>
      <x:c r="J408" s="0" t="s">
        <x:v>68</x:v>
      </x:c>
      <x:c r="K408" s="0" t="s">
        <x:v>56</x:v>
      </x:c>
      <x:c r="L408" s="0">
        <x:v>714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73</x:v>
      </x:c>
      <x:c r="H409" s="0" t="s">
        <x:v>74</x:v>
      </x:c>
      <x:c r="I409" s="0" t="s">
        <x:v>69</x:v>
      </x:c>
      <x:c r="J409" s="0" t="s">
        <x:v>70</x:v>
      </x:c>
      <x:c r="K409" s="0" t="s">
        <x:v>56</x:v>
      </x:c>
      <x:c r="L409" s="0">
        <x:v>6081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52</x:v>
      </x:c>
      <x:c r="H410" s="0" t="s">
        <x:v>54</x:v>
      </x:c>
      <x:c r="I410" s="0" t="s">
        <x:v>52</x:v>
      </x:c>
      <x:c r="J410" s="0" t="s">
        <x:v>55</x:v>
      </x:c>
      <x:c r="K410" s="0" t="s">
        <x:v>56</x:v>
      </x:c>
      <x:c r="L410" s="0">
        <x:v>67814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52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7316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52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22830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52</x:v>
      </x:c>
      <x:c r="H413" s="0" t="s">
        <x:v>54</x:v>
      </x:c>
      <x:c r="I413" s="0" t="s">
        <x:v>61</x:v>
      </x:c>
      <x:c r="J413" s="0" t="s">
        <x:v>62</x:v>
      </x:c>
      <x:c r="K413" s="0" t="s">
        <x:v>56</x:v>
      </x:c>
      <x:c r="L413" s="0">
        <x:v>10623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52</x:v>
      </x:c>
      <x:c r="H414" s="0" t="s">
        <x:v>54</x:v>
      </x:c>
      <x:c r="I414" s="0" t="s">
        <x:v>63</x:v>
      </x:c>
      <x:c r="J414" s="0" t="s">
        <x:v>64</x:v>
      </x:c>
      <x:c r="K414" s="0" t="s">
        <x:v>56</x:v>
      </x:c>
      <x:c r="L414" s="0">
        <x:v>7308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52</x:v>
      </x:c>
      <x:c r="H415" s="0" t="s">
        <x:v>54</x:v>
      </x:c>
      <x:c r="I415" s="0" t="s">
        <x:v>65</x:v>
      </x:c>
      <x:c r="J415" s="0" t="s">
        <x:v>66</x:v>
      </x:c>
      <x:c r="K415" s="0" t="s">
        <x:v>56</x:v>
      </x:c>
      <x:c r="L415" s="0">
        <x:v>6015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52</x:v>
      </x:c>
      <x:c r="H416" s="0" t="s">
        <x:v>54</x:v>
      </x:c>
      <x:c r="I416" s="0" t="s">
        <x:v>67</x:v>
      </x:c>
      <x:c r="J416" s="0" t="s">
        <x:v>68</x:v>
      </x:c>
      <x:c r="K416" s="0" t="s">
        <x:v>56</x:v>
      </x:c>
      <x:c r="L416" s="0">
        <x:v>1450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52</x:v>
      </x:c>
      <x:c r="H417" s="0" t="s">
        <x:v>54</x:v>
      </x:c>
      <x:c r="I417" s="0" t="s">
        <x:v>69</x:v>
      </x:c>
      <x:c r="J417" s="0" t="s">
        <x:v>70</x:v>
      </x:c>
      <x:c r="K417" s="0" t="s">
        <x:v>56</x:v>
      </x:c>
      <x:c r="L417" s="0">
        <x:v>12272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71</x:v>
      </x:c>
      <x:c r="H418" s="0" t="s">
        <x:v>72</x:v>
      </x:c>
      <x:c r="I418" s="0" t="s">
        <x:v>52</x:v>
      </x:c>
      <x:c r="J418" s="0" t="s">
        <x:v>55</x:v>
      </x:c>
      <x:c r="K418" s="0" t="s">
        <x:v>56</x:v>
      </x:c>
      <x:c r="L418" s="0">
        <x:v>34646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71</x:v>
      </x:c>
      <x:c r="H419" s="0" t="s">
        <x:v>72</x:v>
      </x:c>
      <x:c r="I419" s="0" t="s">
        <x:v>57</x:v>
      </x:c>
      <x:c r="J419" s="0" t="s">
        <x:v>58</x:v>
      </x:c>
      <x:c r="K419" s="0" t="s">
        <x:v>56</x:v>
      </x:c>
      <x:c r="L419" s="0">
        <x:v>3777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71</x:v>
      </x:c>
      <x:c r="H420" s="0" t="s">
        <x:v>72</x:v>
      </x:c>
      <x:c r="I420" s="0" t="s">
        <x:v>59</x:v>
      </x:c>
      <x:c r="J420" s="0" t="s">
        <x:v>60</x:v>
      </x:c>
      <x:c r="K420" s="0" t="s">
        <x:v>56</x:v>
      </x:c>
      <x:c r="L420" s="0">
        <x:v>11756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71</x:v>
      </x:c>
      <x:c r="H421" s="0" t="s">
        <x:v>72</x:v>
      </x:c>
      <x:c r="I421" s="0" t="s">
        <x:v>61</x:v>
      </x:c>
      <x:c r="J421" s="0" t="s">
        <x:v>62</x:v>
      </x:c>
      <x:c r="K421" s="0" t="s">
        <x:v>56</x:v>
      </x:c>
      <x:c r="L421" s="0">
        <x:v>5324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71</x:v>
      </x:c>
      <x:c r="H422" s="0" t="s">
        <x:v>72</x:v>
      </x:c>
      <x:c r="I422" s="0" t="s">
        <x:v>63</x:v>
      </x:c>
      <x:c r="J422" s="0" t="s">
        <x:v>64</x:v>
      </x:c>
      <x:c r="K422" s="0" t="s">
        <x:v>56</x:v>
      </x:c>
      <x:c r="L422" s="0">
        <x:v>3845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71</x:v>
      </x:c>
      <x:c r="H423" s="0" t="s">
        <x:v>72</x:v>
      </x:c>
      <x:c r="I423" s="0" t="s">
        <x:v>65</x:v>
      </x:c>
      <x:c r="J423" s="0" t="s">
        <x:v>66</x:v>
      </x:c>
      <x:c r="K423" s="0" t="s">
        <x:v>56</x:v>
      </x:c>
      <x:c r="L423" s="0">
        <x:v>3021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71</x:v>
      </x:c>
      <x:c r="H424" s="0" t="s">
        <x:v>72</x:v>
      </x:c>
      <x:c r="I424" s="0" t="s">
        <x:v>67</x:v>
      </x:c>
      <x:c r="J424" s="0" t="s">
        <x:v>68</x:v>
      </x:c>
      <x:c r="K424" s="0" t="s">
        <x:v>56</x:v>
      </x:c>
      <x:c r="L424" s="0">
        <x:v>747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71</x:v>
      </x:c>
      <x:c r="H425" s="0" t="s">
        <x:v>72</x:v>
      </x:c>
      <x:c r="I425" s="0" t="s">
        <x:v>69</x:v>
      </x:c>
      <x:c r="J425" s="0" t="s">
        <x:v>70</x:v>
      </x:c>
      <x:c r="K425" s="0" t="s">
        <x:v>56</x:v>
      </x:c>
      <x:c r="L425" s="0">
        <x:v>6176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73</x:v>
      </x:c>
      <x:c r="H426" s="0" t="s">
        <x:v>74</x:v>
      </x:c>
      <x:c r="I426" s="0" t="s">
        <x:v>52</x:v>
      </x:c>
      <x:c r="J426" s="0" t="s">
        <x:v>55</x:v>
      </x:c>
      <x:c r="K426" s="0" t="s">
        <x:v>56</x:v>
      </x:c>
      <x:c r="L426" s="0">
        <x:v>33168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73</x:v>
      </x:c>
      <x:c r="H427" s="0" t="s">
        <x:v>74</x:v>
      </x:c>
      <x:c r="I427" s="0" t="s">
        <x:v>57</x:v>
      </x:c>
      <x:c r="J427" s="0" t="s">
        <x:v>58</x:v>
      </x:c>
      <x:c r="K427" s="0" t="s">
        <x:v>56</x:v>
      </x:c>
      <x:c r="L427" s="0">
        <x:v>3539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73</x:v>
      </x:c>
      <x:c r="H428" s="0" t="s">
        <x:v>74</x:v>
      </x:c>
      <x:c r="I428" s="0" t="s">
        <x:v>59</x:v>
      </x:c>
      <x:c r="J428" s="0" t="s">
        <x:v>60</x:v>
      </x:c>
      <x:c r="K428" s="0" t="s">
        <x:v>56</x:v>
      </x:c>
      <x:c r="L428" s="0">
        <x:v>11074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73</x:v>
      </x:c>
      <x:c r="H429" s="0" t="s">
        <x:v>74</x:v>
      </x:c>
      <x:c r="I429" s="0" t="s">
        <x:v>61</x:v>
      </x:c>
      <x:c r="J429" s="0" t="s">
        <x:v>62</x:v>
      </x:c>
      <x:c r="K429" s="0" t="s">
        <x:v>56</x:v>
      </x:c>
      <x:c r="L429" s="0">
        <x:v>5299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73</x:v>
      </x:c>
      <x:c r="H430" s="0" t="s">
        <x:v>74</x:v>
      </x:c>
      <x:c r="I430" s="0" t="s">
        <x:v>63</x:v>
      </x:c>
      <x:c r="J430" s="0" t="s">
        <x:v>64</x:v>
      </x:c>
      <x:c r="K430" s="0" t="s">
        <x:v>56</x:v>
      </x:c>
      <x:c r="L430" s="0">
        <x:v>3463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73</x:v>
      </x:c>
      <x:c r="H431" s="0" t="s">
        <x:v>74</x:v>
      </x:c>
      <x:c r="I431" s="0" t="s">
        <x:v>65</x:v>
      </x:c>
      <x:c r="J431" s="0" t="s">
        <x:v>66</x:v>
      </x:c>
      <x:c r="K431" s="0" t="s">
        <x:v>56</x:v>
      </x:c>
      <x:c r="L431" s="0">
        <x:v>2994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73</x:v>
      </x:c>
      <x:c r="H432" s="0" t="s">
        <x:v>74</x:v>
      </x:c>
      <x:c r="I432" s="0" t="s">
        <x:v>67</x:v>
      </x:c>
      <x:c r="J432" s="0" t="s">
        <x:v>68</x:v>
      </x:c>
      <x:c r="K432" s="0" t="s">
        <x:v>56</x:v>
      </x:c>
      <x:c r="L432" s="0">
        <x:v>703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73</x:v>
      </x:c>
      <x:c r="H433" s="0" t="s">
        <x:v>74</x:v>
      </x:c>
      <x:c r="I433" s="0" t="s">
        <x:v>69</x:v>
      </x:c>
      <x:c r="J433" s="0" t="s">
        <x:v>70</x:v>
      </x:c>
      <x:c r="K433" s="0" t="s">
        <x:v>56</x:v>
      </x:c>
      <x:c r="L433" s="0">
        <x:v>6096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52</x:v>
      </x:c>
      <x:c r="H434" s="0" t="s">
        <x:v>54</x:v>
      </x:c>
      <x:c r="I434" s="0" t="s">
        <x:v>52</x:v>
      </x:c>
      <x:c r="J434" s="0" t="s">
        <x:v>55</x:v>
      </x:c>
      <x:c r="K434" s="0" t="s">
        <x:v>56</x:v>
      </x:c>
      <x:c r="L434" s="0">
        <x:v>68026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52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7097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52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22561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52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10939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52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7519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52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6402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52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1570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52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11938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71</x:v>
      </x:c>
      <x:c r="H442" s="0" t="s">
        <x:v>72</x:v>
      </x:c>
      <x:c r="I442" s="0" t="s">
        <x:v>52</x:v>
      </x:c>
      <x:c r="J442" s="0" t="s">
        <x:v>55</x:v>
      </x:c>
      <x:c r="K442" s="0" t="s">
        <x:v>56</x:v>
      </x:c>
      <x:c r="L442" s="0">
        <x:v>34981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71</x:v>
      </x:c>
      <x:c r="H443" s="0" t="s">
        <x:v>72</x:v>
      </x:c>
      <x:c r="I443" s="0" t="s">
        <x:v>57</x:v>
      </x:c>
      <x:c r="J443" s="0" t="s">
        <x:v>58</x:v>
      </x:c>
      <x:c r="K443" s="0" t="s">
        <x:v>56</x:v>
      </x:c>
      <x:c r="L443" s="0">
        <x:v>3719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71</x:v>
      </x:c>
      <x:c r="H444" s="0" t="s">
        <x:v>72</x:v>
      </x:c>
      <x:c r="I444" s="0" t="s">
        <x:v>59</x:v>
      </x:c>
      <x:c r="J444" s="0" t="s">
        <x:v>60</x:v>
      </x:c>
      <x:c r="K444" s="0" t="s">
        <x:v>56</x:v>
      </x:c>
      <x:c r="L444" s="0">
        <x:v>11623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71</x:v>
      </x:c>
      <x:c r="H445" s="0" t="s">
        <x:v>72</x:v>
      </x:c>
      <x:c r="I445" s="0" t="s">
        <x:v>61</x:v>
      </x:c>
      <x:c r="J445" s="0" t="s">
        <x:v>62</x:v>
      </x:c>
      <x:c r="K445" s="0" t="s">
        <x:v>56</x:v>
      </x:c>
      <x:c r="L445" s="0">
        <x:v>5536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71</x:v>
      </x:c>
      <x:c r="H446" s="0" t="s">
        <x:v>72</x:v>
      </x:c>
      <x:c r="I446" s="0" t="s">
        <x:v>63</x:v>
      </x:c>
      <x:c r="J446" s="0" t="s">
        <x:v>64</x:v>
      </x:c>
      <x:c r="K446" s="0" t="s">
        <x:v>56</x:v>
      </x:c>
      <x:c r="L446" s="0">
        <x:v>4031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71</x:v>
      </x:c>
      <x:c r="H447" s="0" t="s">
        <x:v>72</x:v>
      </x:c>
      <x:c r="I447" s="0" t="s">
        <x:v>65</x:v>
      </x:c>
      <x:c r="J447" s="0" t="s">
        <x:v>66</x:v>
      </x:c>
      <x:c r="K447" s="0" t="s">
        <x:v>56</x:v>
      </x:c>
      <x:c r="L447" s="0">
        <x:v>3274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71</x:v>
      </x:c>
      <x:c r="H448" s="0" t="s">
        <x:v>72</x:v>
      </x:c>
      <x:c r="I448" s="0" t="s">
        <x:v>67</x:v>
      </x:c>
      <x:c r="J448" s="0" t="s">
        <x:v>68</x:v>
      </x:c>
      <x:c r="K448" s="0" t="s">
        <x:v>56</x:v>
      </x:c>
      <x:c r="L448" s="0">
        <x:v>856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71</x:v>
      </x:c>
      <x:c r="H449" s="0" t="s">
        <x:v>72</x:v>
      </x:c>
      <x:c r="I449" s="0" t="s">
        <x:v>69</x:v>
      </x:c>
      <x:c r="J449" s="0" t="s">
        <x:v>70</x:v>
      </x:c>
      <x:c r="K449" s="0" t="s">
        <x:v>56</x:v>
      </x:c>
      <x:c r="L449" s="0">
        <x:v>5942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73</x:v>
      </x:c>
      <x:c r="H450" s="0" t="s">
        <x:v>74</x:v>
      </x:c>
      <x:c r="I450" s="0" t="s">
        <x:v>52</x:v>
      </x:c>
      <x:c r="J450" s="0" t="s">
        <x:v>55</x:v>
      </x:c>
      <x:c r="K450" s="0" t="s">
        <x:v>56</x:v>
      </x:c>
      <x:c r="L450" s="0">
        <x:v>33045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73</x:v>
      </x:c>
      <x:c r="H451" s="0" t="s">
        <x:v>74</x:v>
      </x:c>
      <x:c r="I451" s="0" t="s">
        <x:v>57</x:v>
      </x:c>
      <x:c r="J451" s="0" t="s">
        <x:v>58</x:v>
      </x:c>
      <x:c r="K451" s="0" t="s">
        <x:v>56</x:v>
      </x:c>
      <x:c r="L451" s="0">
        <x:v>3378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73</x:v>
      </x:c>
      <x:c r="H452" s="0" t="s">
        <x:v>74</x:v>
      </x:c>
      <x:c r="I452" s="0" t="s">
        <x:v>59</x:v>
      </x:c>
      <x:c r="J452" s="0" t="s">
        <x:v>60</x:v>
      </x:c>
      <x:c r="K452" s="0" t="s">
        <x:v>56</x:v>
      </x:c>
      <x:c r="L452" s="0">
        <x:v>10938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73</x:v>
      </x:c>
      <x:c r="H453" s="0" t="s">
        <x:v>74</x:v>
      </x:c>
      <x:c r="I453" s="0" t="s">
        <x:v>61</x:v>
      </x:c>
      <x:c r="J453" s="0" t="s">
        <x:v>62</x:v>
      </x:c>
      <x:c r="K453" s="0" t="s">
        <x:v>56</x:v>
      </x:c>
      <x:c r="L453" s="0">
        <x:v>5403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73</x:v>
      </x:c>
      <x:c r="H454" s="0" t="s">
        <x:v>74</x:v>
      </x:c>
      <x:c r="I454" s="0" t="s">
        <x:v>63</x:v>
      </x:c>
      <x:c r="J454" s="0" t="s">
        <x:v>64</x:v>
      </x:c>
      <x:c r="K454" s="0" t="s">
        <x:v>56</x:v>
      </x:c>
      <x:c r="L454" s="0">
        <x:v>3488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73</x:v>
      </x:c>
      <x:c r="H455" s="0" t="s">
        <x:v>74</x:v>
      </x:c>
      <x:c r="I455" s="0" t="s">
        <x:v>65</x:v>
      </x:c>
      <x:c r="J455" s="0" t="s">
        <x:v>66</x:v>
      </x:c>
      <x:c r="K455" s="0" t="s">
        <x:v>56</x:v>
      </x:c>
      <x:c r="L455" s="0">
        <x:v>3128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73</x:v>
      </x:c>
      <x:c r="H456" s="0" t="s">
        <x:v>74</x:v>
      </x:c>
      <x:c r="I456" s="0" t="s">
        <x:v>67</x:v>
      </x:c>
      <x:c r="J456" s="0" t="s">
        <x:v>68</x:v>
      </x:c>
      <x:c r="K456" s="0" t="s">
        <x:v>56</x:v>
      </x:c>
      <x:c r="L456" s="0">
        <x:v>714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73</x:v>
      </x:c>
      <x:c r="H457" s="0" t="s">
        <x:v>74</x:v>
      </x:c>
      <x:c r="I457" s="0" t="s">
        <x:v>69</x:v>
      </x:c>
      <x:c r="J457" s="0" t="s">
        <x:v>70</x:v>
      </x:c>
      <x:c r="K457" s="0" t="s">
        <x:v>56</x:v>
      </x:c>
      <x:c r="L457" s="0">
        <x:v>5996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111</x:v>
      </x:c>
      <x:c r="F458" s="0" t="s">
        <x:v>112</x:v>
      </x:c>
      <x:c r="G458" s="0" t="s">
        <x:v>52</x:v>
      </x:c>
      <x:c r="H458" s="0" t="s">
        <x:v>54</x:v>
      </x:c>
      <x:c r="I458" s="0" t="s">
        <x:v>52</x:v>
      </x:c>
      <x:c r="J458" s="0" t="s">
        <x:v>55</x:v>
      </x:c>
      <x:c r="K458" s="0" t="s">
        <x:v>56</x:v>
      </x:c>
      <x:c r="L458" s="0">
        <x:v>66752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111</x:v>
      </x:c>
      <x:c r="F459" s="0" t="s">
        <x:v>112</x:v>
      </x:c>
      <x:c r="G459" s="0" t="s">
        <x:v>52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6279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111</x:v>
      </x:c>
      <x:c r="F460" s="0" t="s">
        <x:v>112</x:v>
      </x:c>
      <x:c r="G460" s="0" t="s">
        <x:v>52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19946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52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10965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52</x:v>
      </x:c>
      <x:c r="H462" s="0" t="s">
        <x:v>54</x:v>
      </x:c>
      <x:c r="I462" s="0" t="s">
        <x:v>63</x:v>
      </x:c>
      <x:c r="J462" s="0" t="s">
        <x:v>64</x:v>
      </x:c>
      <x:c r="K462" s="0" t="s">
        <x:v>56</x:v>
      </x:c>
      <x:c r="L462" s="0">
        <x:v>7813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52</x:v>
      </x:c>
      <x:c r="H463" s="0" t="s">
        <x:v>54</x:v>
      </x:c>
      <x:c r="I463" s="0" t="s">
        <x:v>65</x:v>
      </x:c>
      <x:c r="J463" s="0" t="s">
        <x:v>66</x:v>
      </x:c>
      <x:c r="K463" s="0" t="s">
        <x:v>56</x:v>
      </x:c>
      <x:c r="L463" s="0">
        <x:v>7316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52</x:v>
      </x:c>
      <x:c r="H464" s="0" t="s">
        <x:v>54</x:v>
      </x:c>
      <x:c r="I464" s="0" t="s">
        <x:v>67</x:v>
      </x:c>
      <x:c r="J464" s="0" t="s">
        <x:v>68</x:v>
      </x:c>
      <x:c r="K464" s="0" t="s">
        <x:v>56</x:v>
      </x:c>
      <x:c r="L464" s="0">
        <x:v>1702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52</x:v>
      </x:c>
      <x:c r="H465" s="0" t="s">
        <x:v>54</x:v>
      </x:c>
      <x:c r="I465" s="0" t="s">
        <x:v>69</x:v>
      </x:c>
      <x:c r="J465" s="0" t="s">
        <x:v>70</x:v>
      </x:c>
      <x:c r="K465" s="0" t="s">
        <x:v>56</x:v>
      </x:c>
      <x:c r="L465" s="0">
        <x:v>12731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71</x:v>
      </x:c>
      <x:c r="H466" s="0" t="s">
        <x:v>72</x:v>
      </x:c>
      <x:c r="I466" s="0" t="s">
        <x:v>52</x:v>
      </x:c>
      <x:c r="J466" s="0" t="s">
        <x:v>55</x:v>
      </x:c>
      <x:c r="K466" s="0" t="s">
        <x:v>56</x:v>
      </x:c>
      <x:c r="L466" s="0">
        <x:v>33900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71</x:v>
      </x:c>
      <x:c r="H467" s="0" t="s">
        <x:v>72</x:v>
      </x:c>
      <x:c r="I467" s="0" t="s">
        <x:v>57</x:v>
      </x:c>
      <x:c r="J467" s="0" t="s">
        <x:v>58</x:v>
      </x:c>
      <x:c r="K467" s="0" t="s">
        <x:v>56</x:v>
      </x:c>
      <x:c r="L467" s="0">
        <x:v>3188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71</x:v>
      </x:c>
      <x:c r="H468" s="0" t="s">
        <x:v>72</x:v>
      </x:c>
      <x:c r="I468" s="0" t="s">
        <x:v>59</x:v>
      </x:c>
      <x:c r="J468" s="0" t="s">
        <x:v>60</x:v>
      </x:c>
      <x:c r="K468" s="0" t="s">
        <x:v>56</x:v>
      </x:c>
      <x:c r="L468" s="0">
        <x:v>9957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71</x:v>
      </x:c>
      <x:c r="H469" s="0" t="s">
        <x:v>72</x:v>
      </x:c>
      <x:c r="I469" s="0" t="s">
        <x:v>61</x:v>
      </x:c>
      <x:c r="J469" s="0" t="s">
        <x:v>62</x:v>
      </x:c>
      <x:c r="K469" s="0" t="s">
        <x:v>56</x:v>
      </x:c>
      <x:c r="L469" s="0">
        <x:v>5205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71</x:v>
      </x:c>
      <x:c r="H470" s="0" t="s">
        <x:v>72</x:v>
      </x:c>
      <x:c r="I470" s="0" t="s">
        <x:v>63</x:v>
      </x:c>
      <x:c r="J470" s="0" t="s">
        <x:v>64</x:v>
      </x:c>
      <x:c r="K470" s="0" t="s">
        <x:v>56</x:v>
      </x:c>
      <x:c r="L470" s="0">
        <x:v>4602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71</x:v>
      </x:c>
      <x:c r="H471" s="0" t="s">
        <x:v>72</x:v>
      </x:c>
      <x:c r="I471" s="0" t="s">
        <x:v>65</x:v>
      </x:c>
      <x:c r="J471" s="0" t="s">
        <x:v>66</x:v>
      </x:c>
      <x:c r="K471" s="0" t="s">
        <x:v>56</x:v>
      </x:c>
      <x:c r="L471" s="0">
        <x:v>3713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71</x:v>
      </x:c>
      <x:c r="H472" s="0" t="s">
        <x:v>72</x:v>
      </x:c>
      <x:c r="I472" s="0" t="s">
        <x:v>67</x:v>
      </x:c>
      <x:c r="J472" s="0" t="s">
        <x:v>68</x:v>
      </x:c>
      <x:c r="K472" s="0" t="s">
        <x:v>56</x:v>
      </x:c>
      <x:c r="L472" s="0">
        <x:v>989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71</x:v>
      </x:c>
      <x:c r="H473" s="0" t="s">
        <x:v>72</x:v>
      </x:c>
      <x:c r="I473" s="0" t="s">
        <x:v>69</x:v>
      </x:c>
      <x:c r="J473" s="0" t="s">
        <x:v>70</x:v>
      </x:c>
      <x:c r="K473" s="0" t="s">
        <x:v>56</x:v>
      </x:c>
      <x:c r="L473" s="0">
        <x:v>6246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73</x:v>
      </x:c>
      <x:c r="H474" s="0" t="s">
        <x:v>74</x:v>
      </x:c>
      <x:c r="I474" s="0" t="s">
        <x:v>52</x:v>
      </x:c>
      <x:c r="J474" s="0" t="s">
        <x:v>55</x:v>
      </x:c>
      <x:c r="K474" s="0" t="s">
        <x:v>56</x:v>
      </x:c>
      <x:c r="L474" s="0">
        <x:v>32852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73</x:v>
      </x:c>
      <x:c r="H475" s="0" t="s">
        <x:v>74</x:v>
      </x:c>
      <x:c r="I475" s="0" t="s">
        <x:v>57</x:v>
      </x:c>
      <x:c r="J475" s="0" t="s">
        <x:v>58</x:v>
      </x:c>
      <x:c r="K475" s="0" t="s">
        <x:v>56</x:v>
      </x:c>
      <x:c r="L475" s="0">
        <x:v>3091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73</x:v>
      </x:c>
      <x:c r="H476" s="0" t="s">
        <x:v>74</x:v>
      </x:c>
      <x:c r="I476" s="0" t="s">
        <x:v>59</x:v>
      </x:c>
      <x:c r="J476" s="0" t="s">
        <x:v>60</x:v>
      </x:c>
      <x:c r="K476" s="0" t="s">
        <x:v>56</x:v>
      </x:c>
      <x:c r="L476" s="0">
        <x:v>9989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73</x:v>
      </x:c>
      <x:c r="H477" s="0" t="s">
        <x:v>74</x:v>
      </x:c>
      <x:c r="I477" s="0" t="s">
        <x:v>61</x:v>
      </x:c>
      <x:c r="J477" s="0" t="s">
        <x:v>62</x:v>
      </x:c>
      <x:c r="K477" s="0" t="s">
        <x:v>56</x:v>
      </x:c>
      <x:c r="L477" s="0">
        <x:v>5760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73</x:v>
      </x:c>
      <x:c r="H478" s="0" t="s">
        <x:v>74</x:v>
      </x:c>
      <x:c r="I478" s="0" t="s">
        <x:v>63</x:v>
      </x:c>
      <x:c r="J478" s="0" t="s">
        <x:v>64</x:v>
      </x:c>
      <x:c r="K478" s="0" t="s">
        <x:v>56</x:v>
      </x:c>
      <x:c r="L478" s="0">
        <x:v>3211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73</x:v>
      </x:c>
      <x:c r="H479" s="0" t="s">
        <x:v>74</x:v>
      </x:c>
      <x:c r="I479" s="0" t="s">
        <x:v>65</x:v>
      </x:c>
      <x:c r="J479" s="0" t="s">
        <x:v>66</x:v>
      </x:c>
      <x:c r="K479" s="0" t="s">
        <x:v>56</x:v>
      </x:c>
      <x:c r="L479" s="0">
        <x:v>3603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73</x:v>
      </x:c>
      <x:c r="H480" s="0" t="s">
        <x:v>74</x:v>
      </x:c>
      <x:c r="I480" s="0" t="s">
        <x:v>67</x:v>
      </x:c>
      <x:c r="J480" s="0" t="s">
        <x:v>68</x:v>
      </x:c>
      <x:c r="K480" s="0" t="s">
        <x:v>56</x:v>
      </x:c>
      <x:c r="L480" s="0">
        <x:v>713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73</x:v>
      </x:c>
      <x:c r="H481" s="0" t="s">
        <x:v>74</x:v>
      </x:c>
      <x:c r="I481" s="0" t="s">
        <x:v>69</x:v>
      </x:c>
      <x:c r="J481" s="0" t="s">
        <x:v>70</x:v>
      </x:c>
      <x:c r="K481" s="0" t="s">
        <x:v>56</x:v>
      </x:c>
      <x:c r="L481" s="0">
        <x:v>6485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113</x:v>
      </x:c>
      <x:c r="F482" s="0" t="s">
        <x:v>114</x:v>
      </x:c>
      <x:c r="G482" s="0" t="s">
        <x:v>52</x:v>
      </x:c>
      <x:c r="H482" s="0" t="s">
        <x:v>54</x:v>
      </x:c>
      <x:c r="I482" s="0" t="s">
        <x:v>52</x:v>
      </x:c>
      <x:c r="J482" s="0" t="s">
        <x:v>55</x:v>
      </x:c>
      <x:c r="K482" s="0" t="s">
        <x:v>56</x:v>
      </x:c>
      <x:c r="L482" s="0">
        <x:v>64596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113</x:v>
      </x:c>
      <x:c r="F483" s="0" t="s">
        <x:v>114</x:v>
      </x:c>
      <x:c r="G483" s="0" t="s">
        <x:v>52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4516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113</x:v>
      </x:c>
      <x:c r="F484" s="0" t="s">
        <x:v>114</x:v>
      </x:c>
      <x:c r="G484" s="0" t="s">
        <x:v>52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14748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113</x:v>
      </x:c>
      <x:c r="F485" s="0" t="s">
        <x:v>114</x:v>
      </x:c>
      <x:c r="G485" s="0" t="s">
        <x:v>52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10677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113</x:v>
      </x:c>
      <x:c r="F486" s="0" t="s">
        <x:v>114</x:v>
      </x:c>
      <x:c r="G486" s="0" t="s">
        <x:v>52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7969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113</x:v>
      </x:c>
      <x:c r="F487" s="0" t="s">
        <x:v>114</x:v>
      </x:c>
      <x:c r="G487" s="0" t="s">
        <x:v>52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8535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52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1829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52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16322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71</x:v>
      </x:c>
      <x:c r="H490" s="0" t="s">
        <x:v>72</x:v>
      </x:c>
      <x:c r="I490" s="0" t="s">
        <x:v>52</x:v>
      </x:c>
      <x:c r="J490" s="0" t="s">
        <x:v>55</x:v>
      </x:c>
      <x:c r="K490" s="0" t="s">
        <x:v>56</x:v>
      </x:c>
      <x:c r="L490" s="0">
        <x:v>32867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71</x:v>
      </x:c>
      <x:c r="H491" s="0" t="s">
        <x:v>72</x:v>
      </x:c>
      <x:c r="I491" s="0" t="s">
        <x:v>57</x:v>
      </x:c>
      <x:c r="J491" s="0" t="s">
        <x:v>58</x:v>
      </x:c>
      <x:c r="K491" s="0" t="s">
        <x:v>56</x:v>
      </x:c>
      <x:c r="L491" s="0">
        <x:v>2364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71</x:v>
      </x:c>
      <x:c r="H492" s="0" t="s">
        <x:v>72</x:v>
      </x:c>
      <x:c r="I492" s="0" t="s">
        <x:v>59</x:v>
      </x:c>
      <x:c r="J492" s="0" t="s">
        <x:v>60</x:v>
      </x:c>
      <x:c r="K492" s="0" t="s">
        <x:v>56</x:v>
      </x:c>
      <x:c r="L492" s="0">
        <x:v>7399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71</x:v>
      </x:c>
      <x:c r="H493" s="0" t="s">
        <x:v>72</x:v>
      </x:c>
      <x:c r="I493" s="0" t="s">
        <x:v>61</x:v>
      </x:c>
      <x:c r="J493" s="0" t="s">
        <x:v>62</x:v>
      </x:c>
      <x:c r="K493" s="0" t="s">
        <x:v>56</x:v>
      </x:c>
      <x:c r="L493" s="0">
        <x:v>4758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71</x:v>
      </x:c>
      <x:c r="H494" s="0" t="s">
        <x:v>72</x:v>
      </x:c>
      <x:c r="I494" s="0" t="s">
        <x:v>63</x:v>
      </x:c>
      <x:c r="J494" s="0" t="s">
        <x:v>64</x:v>
      </x:c>
      <x:c r="K494" s="0" t="s">
        <x:v>56</x:v>
      </x:c>
      <x:c r="L494" s="0">
        <x:v>5290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71</x:v>
      </x:c>
      <x:c r="H495" s="0" t="s">
        <x:v>72</x:v>
      </x:c>
      <x:c r="I495" s="0" t="s">
        <x:v>65</x:v>
      </x:c>
      <x:c r="J495" s="0" t="s">
        <x:v>66</x:v>
      </x:c>
      <x:c r="K495" s="0" t="s">
        <x:v>56</x:v>
      </x:c>
      <x:c r="L495" s="0">
        <x:v>4432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71</x:v>
      </x:c>
      <x:c r="H496" s="0" t="s">
        <x:v>72</x:v>
      </x:c>
      <x:c r="I496" s="0" t="s">
        <x:v>67</x:v>
      </x:c>
      <x:c r="J496" s="0" t="s">
        <x:v>68</x:v>
      </x:c>
      <x:c r="K496" s="0" t="s">
        <x:v>56</x:v>
      </x:c>
      <x:c r="L496" s="0">
        <x:v>1164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71</x:v>
      </x:c>
      <x:c r="H497" s="0" t="s">
        <x:v>72</x:v>
      </x:c>
      <x:c r="I497" s="0" t="s">
        <x:v>69</x:v>
      </x:c>
      <x:c r="J497" s="0" t="s">
        <x:v>70</x:v>
      </x:c>
      <x:c r="K497" s="0" t="s">
        <x:v>56</x:v>
      </x:c>
      <x:c r="L497" s="0">
        <x:v>7460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73</x:v>
      </x:c>
      <x:c r="H498" s="0" t="s">
        <x:v>74</x:v>
      </x:c>
      <x:c r="I498" s="0" t="s">
        <x:v>52</x:v>
      </x:c>
      <x:c r="J498" s="0" t="s">
        <x:v>55</x:v>
      </x:c>
      <x:c r="K498" s="0" t="s">
        <x:v>56</x:v>
      </x:c>
      <x:c r="L498" s="0">
        <x:v>31729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73</x:v>
      </x:c>
      <x:c r="H499" s="0" t="s">
        <x:v>74</x:v>
      </x:c>
      <x:c r="I499" s="0" t="s">
        <x:v>57</x:v>
      </x:c>
      <x:c r="J499" s="0" t="s">
        <x:v>58</x:v>
      </x:c>
      <x:c r="K499" s="0" t="s">
        <x:v>56</x:v>
      </x:c>
      <x:c r="L499" s="0">
        <x:v>2152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73</x:v>
      </x:c>
      <x:c r="H500" s="0" t="s">
        <x:v>74</x:v>
      </x:c>
      <x:c r="I500" s="0" t="s">
        <x:v>59</x:v>
      </x:c>
      <x:c r="J500" s="0" t="s">
        <x:v>60</x:v>
      </x:c>
      <x:c r="K500" s="0" t="s">
        <x:v>56</x:v>
      </x:c>
      <x:c r="L500" s="0">
        <x:v>7349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73</x:v>
      </x:c>
      <x:c r="H501" s="0" t="s">
        <x:v>74</x:v>
      </x:c>
      <x:c r="I501" s="0" t="s">
        <x:v>61</x:v>
      </x:c>
      <x:c r="J501" s="0" t="s">
        <x:v>62</x:v>
      </x:c>
      <x:c r="K501" s="0" t="s">
        <x:v>56</x:v>
      </x:c>
      <x:c r="L501" s="0">
        <x:v>5919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73</x:v>
      </x:c>
      <x:c r="H502" s="0" t="s">
        <x:v>74</x:v>
      </x:c>
      <x:c r="I502" s="0" t="s">
        <x:v>63</x:v>
      </x:c>
      <x:c r="J502" s="0" t="s">
        <x:v>64</x:v>
      </x:c>
      <x:c r="K502" s="0" t="s">
        <x:v>56</x:v>
      </x:c>
      <x:c r="L502" s="0">
        <x:v>2679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73</x:v>
      </x:c>
      <x:c r="H503" s="0" t="s">
        <x:v>74</x:v>
      </x:c>
      <x:c r="I503" s="0" t="s">
        <x:v>65</x:v>
      </x:c>
      <x:c r="J503" s="0" t="s">
        <x:v>66</x:v>
      </x:c>
      <x:c r="K503" s="0" t="s">
        <x:v>56</x:v>
      </x:c>
      <x:c r="L503" s="0">
        <x:v>4103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73</x:v>
      </x:c>
      <x:c r="H504" s="0" t="s">
        <x:v>74</x:v>
      </x:c>
      <x:c r="I504" s="0" t="s">
        <x:v>67</x:v>
      </x:c>
      <x:c r="J504" s="0" t="s">
        <x:v>68</x:v>
      </x:c>
      <x:c r="K504" s="0" t="s">
        <x:v>56</x:v>
      </x:c>
      <x:c r="L504" s="0">
        <x:v>665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73</x:v>
      </x:c>
      <x:c r="H505" s="0" t="s">
        <x:v>74</x:v>
      </x:c>
      <x:c r="I505" s="0" t="s">
        <x:v>69</x:v>
      </x:c>
      <x:c r="J505" s="0" t="s">
        <x:v>70</x:v>
      </x:c>
      <x:c r="K505" s="0" t="s">
        <x:v>56</x:v>
      </x:c>
      <x:c r="L505" s="0">
        <x:v>8862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115</x:v>
      </x:c>
      <x:c r="F506" s="0" t="s">
        <x:v>116</x:v>
      </x:c>
      <x:c r="G506" s="0" t="s">
        <x:v>52</x:v>
      </x:c>
      <x:c r="H506" s="0" t="s">
        <x:v>54</x:v>
      </x:c>
      <x:c r="I506" s="0" t="s">
        <x:v>52</x:v>
      </x:c>
      <x:c r="J506" s="0" t="s">
        <x:v>55</x:v>
      </x:c>
      <x:c r="K506" s="0" t="s">
        <x:v>56</x:v>
      </x:c>
      <x:c r="L506" s="0">
        <x:v>63744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115</x:v>
      </x:c>
      <x:c r="F507" s="0" t="s">
        <x:v>116</x:v>
      </x:c>
      <x:c r="G507" s="0" t="s">
        <x:v>52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4020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115</x:v>
      </x:c>
      <x:c r="F508" s="0" t="s">
        <x:v>116</x:v>
      </x:c>
      <x:c r="G508" s="0" t="s">
        <x:v>52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13518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115</x:v>
      </x:c>
      <x:c r="F509" s="0" t="s">
        <x:v>116</x:v>
      </x:c>
      <x:c r="G509" s="0" t="s">
        <x:v>52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10341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115</x:v>
      </x:c>
      <x:c r="F510" s="0" t="s">
        <x:v>116</x:v>
      </x:c>
      <x:c r="G510" s="0" t="s">
        <x:v>52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7894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115</x:v>
      </x:c>
      <x:c r="F511" s="0" t="s">
        <x:v>116</x:v>
      </x:c>
      <x:c r="G511" s="0" t="s">
        <x:v>52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8250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115</x:v>
      </x:c>
      <x:c r="F512" s="0" t="s">
        <x:v>116</x:v>
      </x:c>
      <x:c r="G512" s="0" t="s">
        <x:v>52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1739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115</x:v>
      </x:c>
      <x:c r="F513" s="0" t="s">
        <x:v>116</x:v>
      </x:c>
      <x:c r="G513" s="0" t="s">
        <x:v>52</x:v>
      </x:c>
      <x:c r="H513" s="0" t="s">
        <x:v>54</x:v>
      </x:c>
      <x:c r="I513" s="0" t="s">
        <x:v>69</x:v>
      </x:c>
      <x:c r="J513" s="0" t="s">
        <x:v>70</x:v>
      </x:c>
      <x:c r="K513" s="0" t="s">
        <x:v>56</x:v>
      </x:c>
      <x:c r="L513" s="0">
        <x:v>17982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115</x:v>
      </x:c>
      <x:c r="F514" s="0" t="s">
        <x:v>116</x:v>
      </x:c>
      <x:c r="G514" s="0" t="s">
        <x:v>71</x:v>
      </x:c>
      <x:c r="H514" s="0" t="s">
        <x:v>72</x:v>
      </x:c>
      <x:c r="I514" s="0" t="s">
        <x:v>52</x:v>
      </x:c>
      <x:c r="J514" s="0" t="s">
        <x:v>55</x:v>
      </x:c>
      <x:c r="K514" s="0" t="s">
        <x:v>56</x:v>
      </x:c>
      <x:c r="L514" s="0">
        <x:v>32120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71</x:v>
      </x:c>
      <x:c r="H515" s="0" t="s">
        <x:v>72</x:v>
      </x:c>
      <x:c r="I515" s="0" t="s">
        <x:v>57</x:v>
      </x:c>
      <x:c r="J515" s="0" t="s">
        <x:v>58</x:v>
      </x:c>
      <x:c r="K515" s="0" t="s">
        <x:v>56</x:v>
      </x:c>
      <x:c r="L515" s="0">
        <x:v>2090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71</x:v>
      </x:c>
      <x:c r="H516" s="0" t="s">
        <x:v>72</x:v>
      </x:c>
      <x:c r="I516" s="0" t="s">
        <x:v>59</x:v>
      </x:c>
      <x:c r="J516" s="0" t="s">
        <x:v>60</x:v>
      </x:c>
      <x:c r="K516" s="0" t="s">
        <x:v>56</x:v>
      </x:c>
      <x:c r="L516" s="0">
        <x:v>6630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71</x:v>
      </x:c>
      <x:c r="H517" s="0" t="s">
        <x:v>72</x:v>
      </x:c>
      <x:c r="I517" s="0" t="s">
        <x:v>61</x:v>
      </x:c>
      <x:c r="J517" s="0" t="s">
        <x:v>62</x:v>
      </x:c>
      <x:c r="K517" s="0" t="s">
        <x:v>56</x:v>
      </x:c>
      <x:c r="L517" s="0">
        <x:v>4656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71</x:v>
      </x:c>
      <x:c r="H518" s="0" t="s">
        <x:v>72</x:v>
      </x:c>
      <x:c r="I518" s="0" t="s">
        <x:v>63</x:v>
      </x:c>
      <x:c r="J518" s="0" t="s">
        <x:v>64</x:v>
      </x:c>
      <x:c r="K518" s="0" t="s">
        <x:v>56</x:v>
      </x:c>
      <x:c r="L518" s="0">
        <x:v>5261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71</x:v>
      </x:c>
      <x:c r="H519" s="0" t="s">
        <x:v>72</x:v>
      </x:c>
      <x:c r="I519" s="0" t="s">
        <x:v>65</x:v>
      </x:c>
      <x:c r="J519" s="0" t="s">
        <x:v>66</x:v>
      </x:c>
      <x:c r="K519" s="0" t="s">
        <x:v>56</x:v>
      </x:c>
      <x:c r="L519" s="0">
        <x:v>4354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71</x:v>
      </x:c>
      <x:c r="H520" s="0" t="s">
        <x:v>72</x:v>
      </x:c>
      <x:c r="I520" s="0" t="s">
        <x:v>67</x:v>
      </x:c>
      <x:c r="J520" s="0" t="s">
        <x:v>68</x:v>
      </x:c>
      <x:c r="K520" s="0" t="s">
        <x:v>56</x:v>
      </x:c>
      <x:c r="L520" s="0">
        <x:v>1100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71</x:v>
      </x:c>
      <x:c r="H521" s="0" t="s">
        <x:v>72</x:v>
      </x:c>
      <x:c r="I521" s="0" t="s">
        <x:v>69</x:v>
      </x:c>
      <x:c r="J521" s="0" t="s">
        <x:v>70</x:v>
      </x:c>
      <x:c r="K521" s="0" t="s">
        <x:v>56</x:v>
      </x:c>
      <x:c r="L521" s="0">
        <x:v>8029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73</x:v>
      </x:c>
      <x:c r="H522" s="0" t="s">
        <x:v>74</x:v>
      </x:c>
      <x:c r="I522" s="0" t="s">
        <x:v>52</x:v>
      </x:c>
      <x:c r="J522" s="0" t="s">
        <x:v>55</x:v>
      </x:c>
      <x:c r="K522" s="0" t="s">
        <x:v>56</x:v>
      </x:c>
      <x:c r="L522" s="0">
        <x:v>31624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73</x:v>
      </x:c>
      <x:c r="H523" s="0" t="s">
        <x:v>74</x:v>
      </x:c>
      <x:c r="I523" s="0" t="s">
        <x:v>57</x:v>
      </x:c>
      <x:c r="J523" s="0" t="s">
        <x:v>58</x:v>
      </x:c>
      <x:c r="K523" s="0" t="s">
        <x:v>56</x:v>
      </x:c>
      <x:c r="L523" s="0">
        <x:v>1930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73</x:v>
      </x:c>
      <x:c r="H524" s="0" t="s">
        <x:v>74</x:v>
      </x:c>
      <x:c r="I524" s="0" t="s">
        <x:v>59</x:v>
      </x:c>
      <x:c r="J524" s="0" t="s">
        <x:v>60</x:v>
      </x:c>
      <x:c r="K524" s="0" t="s">
        <x:v>56</x:v>
      </x:c>
      <x:c r="L524" s="0">
        <x:v>6888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73</x:v>
      </x:c>
      <x:c r="H525" s="0" t="s">
        <x:v>74</x:v>
      </x:c>
      <x:c r="I525" s="0" t="s">
        <x:v>61</x:v>
      </x:c>
      <x:c r="J525" s="0" t="s">
        <x:v>62</x:v>
      </x:c>
      <x:c r="K525" s="0" t="s">
        <x:v>56</x:v>
      </x:c>
      <x:c r="L525" s="0">
        <x:v>5685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73</x:v>
      </x:c>
      <x:c r="H526" s="0" t="s">
        <x:v>74</x:v>
      </x:c>
      <x:c r="I526" s="0" t="s">
        <x:v>63</x:v>
      </x:c>
      <x:c r="J526" s="0" t="s">
        <x:v>64</x:v>
      </x:c>
      <x:c r="K526" s="0" t="s">
        <x:v>56</x:v>
      </x:c>
      <x:c r="L526" s="0">
        <x:v>2633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73</x:v>
      </x:c>
      <x:c r="H527" s="0" t="s">
        <x:v>74</x:v>
      </x:c>
      <x:c r="I527" s="0" t="s">
        <x:v>65</x:v>
      </x:c>
      <x:c r="J527" s="0" t="s">
        <x:v>66</x:v>
      </x:c>
      <x:c r="K527" s="0" t="s">
        <x:v>56</x:v>
      </x:c>
      <x:c r="L527" s="0">
        <x:v>3896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73</x:v>
      </x:c>
      <x:c r="H528" s="0" t="s">
        <x:v>74</x:v>
      </x:c>
      <x:c r="I528" s="0" t="s">
        <x:v>67</x:v>
      </x:c>
      <x:c r="J528" s="0" t="s">
        <x:v>68</x:v>
      </x:c>
      <x:c r="K528" s="0" t="s">
        <x:v>56</x:v>
      </x:c>
      <x:c r="L528" s="0">
        <x:v>639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73</x:v>
      </x:c>
      <x:c r="H529" s="0" t="s">
        <x:v>74</x:v>
      </x:c>
      <x:c r="I529" s="0" t="s">
        <x:v>69</x:v>
      </x:c>
      <x:c r="J529" s="0" t="s">
        <x:v>70</x:v>
      </x:c>
      <x:c r="K529" s="0" t="s">
        <x:v>56</x:v>
      </x:c>
      <x:c r="L529" s="0">
        <x:v>9953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117</x:v>
      </x:c>
      <x:c r="F530" s="0" t="s">
        <x:v>118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60661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117</x:v>
      </x:c>
      <x:c r="F531" s="0" t="s">
        <x:v>118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3436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117</x:v>
      </x:c>
      <x:c r="F532" s="0" t="s">
        <x:v>118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12580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117</x:v>
      </x:c>
      <x:c r="F533" s="0" t="s">
        <x:v>118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10296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117</x:v>
      </x:c>
      <x:c r="F534" s="0" t="s">
        <x:v>118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7751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117</x:v>
      </x:c>
      <x:c r="F535" s="0" t="s">
        <x:v>118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8131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117</x:v>
      </x:c>
      <x:c r="F536" s="0" t="s">
        <x:v>118</x:v>
      </x:c>
      <x:c r="G536" s="0" t="s">
        <x:v>52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1787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117</x:v>
      </x:c>
      <x:c r="F537" s="0" t="s">
        <x:v>118</x:v>
      </x:c>
      <x:c r="G537" s="0" t="s">
        <x:v>52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16680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117</x:v>
      </x:c>
      <x:c r="F538" s="0" t="s">
        <x:v>118</x:v>
      </x:c>
      <x:c r="G538" s="0" t="s">
        <x:v>71</x:v>
      </x:c>
      <x:c r="H538" s="0" t="s">
        <x:v>72</x:v>
      </x:c>
      <x:c r="I538" s="0" t="s">
        <x:v>52</x:v>
      </x:c>
      <x:c r="J538" s="0" t="s">
        <x:v>55</x:v>
      </x:c>
      <x:c r="K538" s="0" t="s">
        <x:v>56</x:v>
      </x:c>
      <x:c r="L538" s="0">
        <x:v>30771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117</x:v>
      </x:c>
      <x:c r="F539" s="0" t="s">
        <x:v>118</x:v>
      </x:c>
      <x:c r="G539" s="0" t="s">
        <x:v>71</x:v>
      </x:c>
      <x:c r="H539" s="0" t="s">
        <x:v>72</x:v>
      </x:c>
      <x:c r="I539" s="0" t="s">
        <x:v>57</x:v>
      </x:c>
      <x:c r="J539" s="0" t="s">
        <x:v>58</x:v>
      </x:c>
      <x:c r="K539" s="0" t="s">
        <x:v>56</x:v>
      </x:c>
      <x:c r="L539" s="0">
        <x:v>1824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117</x:v>
      </x:c>
      <x:c r="F540" s="0" t="s">
        <x:v>118</x:v>
      </x:c>
      <x:c r="G540" s="0" t="s">
        <x:v>71</x:v>
      </x:c>
      <x:c r="H540" s="0" t="s">
        <x:v>72</x:v>
      </x:c>
      <x:c r="I540" s="0" t="s">
        <x:v>59</x:v>
      </x:c>
      <x:c r="J540" s="0" t="s">
        <x:v>60</x:v>
      </x:c>
      <x:c r="K540" s="0" t="s">
        <x:v>56</x:v>
      </x:c>
      <x:c r="L540" s="0">
        <x:v>6081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117</x:v>
      </x:c>
      <x:c r="F541" s="0" t="s">
        <x:v>118</x:v>
      </x:c>
      <x:c r="G541" s="0" t="s">
        <x:v>71</x:v>
      </x:c>
      <x:c r="H541" s="0" t="s">
        <x:v>72</x:v>
      </x:c>
      <x:c r="I541" s="0" t="s">
        <x:v>61</x:v>
      </x:c>
      <x:c r="J541" s="0" t="s">
        <x:v>62</x:v>
      </x:c>
      <x:c r="K541" s="0" t="s">
        <x:v>56</x:v>
      </x:c>
      <x:c r="L541" s="0">
        <x:v>4586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71</x:v>
      </x:c>
      <x:c r="H542" s="0" t="s">
        <x:v>72</x:v>
      </x:c>
      <x:c r="I542" s="0" t="s">
        <x:v>63</x:v>
      </x:c>
      <x:c r="J542" s="0" t="s">
        <x:v>64</x:v>
      </x:c>
      <x:c r="K542" s="0" t="s">
        <x:v>56</x:v>
      </x:c>
      <x:c r="L542" s="0">
        <x:v>5294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71</x:v>
      </x:c>
      <x:c r="H543" s="0" t="s">
        <x:v>72</x:v>
      </x:c>
      <x:c r="I543" s="0" t="s">
        <x:v>65</x:v>
      </x:c>
      <x:c r="J543" s="0" t="s">
        <x:v>66</x:v>
      </x:c>
      <x:c r="K543" s="0" t="s">
        <x:v>56</x:v>
      </x:c>
      <x:c r="L543" s="0">
        <x:v>4294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71</x:v>
      </x:c>
      <x:c r="H544" s="0" t="s">
        <x:v>72</x:v>
      </x:c>
      <x:c r="I544" s="0" t="s">
        <x:v>67</x:v>
      </x:c>
      <x:c r="J544" s="0" t="s">
        <x:v>68</x:v>
      </x:c>
      <x:c r="K544" s="0" t="s">
        <x:v>56</x:v>
      </x:c>
      <x:c r="L544" s="0">
        <x:v>1098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71</x:v>
      </x:c>
      <x:c r="H545" s="0" t="s">
        <x:v>72</x:v>
      </x:c>
      <x:c r="I545" s="0" t="s">
        <x:v>69</x:v>
      </x:c>
      <x:c r="J545" s="0" t="s">
        <x:v>70</x:v>
      </x:c>
      <x:c r="K545" s="0" t="s">
        <x:v>56</x:v>
      </x:c>
      <x:c r="L545" s="0">
        <x:v>7594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73</x:v>
      </x:c>
      <x:c r="H546" s="0" t="s">
        <x:v>74</x:v>
      </x:c>
      <x:c r="I546" s="0" t="s">
        <x:v>52</x:v>
      </x:c>
      <x:c r="J546" s="0" t="s">
        <x:v>55</x:v>
      </x:c>
      <x:c r="K546" s="0" t="s">
        <x:v>56</x:v>
      </x:c>
      <x:c r="L546" s="0">
        <x:v>29890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73</x:v>
      </x:c>
      <x:c r="H547" s="0" t="s">
        <x:v>74</x:v>
      </x:c>
      <x:c r="I547" s="0" t="s">
        <x:v>57</x:v>
      </x:c>
      <x:c r="J547" s="0" t="s">
        <x:v>58</x:v>
      </x:c>
      <x:c r="K547" s="0" t="s">
        <x:v>56</x:v>
      </x:c>
      <x:c r="L547" s="0">
        <x:v>1612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73</x:v>
      </x:c>
      <x:c r="H548" s="0" t="s">
        <x:v>74</x:v>
      </x:c>
      <x:c r="I548" s="0" t="s">
        <x:v>59</x:v>
      </x:c>
      <x:c r="J548" s="0" t="s">
        <x:v>60</x:v>
      </x:c>
      <x:c r="K548" s="0" t="s">
        <x:v>56</x:v>
      </x:c>
      <x:c r="L548" s="0">
        <x:v>6499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73</x:v>
      </x:c>
      <x:c r="H549" s="0" t="s">
        <x:v>74</x:v>
      </x:c>
      <x:c r="I549" s="0" t="s">
        <x:v>61</x:v>
      </x:c>
      <x:c r="J549" s="0" t="s">
        <x:v>62</x:v>
      </x:c>
      <x:c r="K549" s="0" t="s">
        <x:v>56</x:v>
      </x:c>
      <x:c r="L549" s="0">
        <x:v>5710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73</x:v>
      </x:c>
      <x:c r="H550" s="0" t="s">
        <x:v>74</x:v>
      </x:c>
      <x:c r="I550" s="0" t="s">
        <x:v>63</x:v>
      </x:c>
      <x:c r="J550" s="0" t="s">
        <x:v>64</x:v>
      </x:c>
      <x:c r="K550" s="0" t="s">
        <x:v>56</x:v>
      </x:c>
      <x:c r="L550" s="0">
        <x:v>2457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73</x:v>
      </x:c>
      <x:c r="H551" s="0" t="s">
        <x:v>74</x:v>
      </x:c>
      <x:c r="I551" s="0" t="s">
        <x:v>65</x:v>
      </x:c>
      <x:c r="J551" s="0" t="s">
        <x:v>66</x:v>
      </x:c>
      <x:c r="K551" s="0" t="s">
        <x:v>56</x:v>
      </x:c>
      <x:c r="L551" s="0">
        <x:v>3837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73</x:v>
      </x:c>
      <x:c r="H552" s="0" t="s">
        <x:v>74</x:v>
      </x:c>
      <x:c r="I552" s="0" t="s">
        <x:v>67</x:v>
      </x:c>
      <x:c r="J552" s="0" t="s">
        <x:v>68</x:v>
      </x:c>
      <x:c r="K552" s="0" t="s">
        <x:v>56</x:v>
      </x:c>
      <x:c r="L552" s="0">
        <x:v>689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73</x:v>
      </x:c>
      <x:c r="H553" s="0" t="s">
        <x:v>74</x:v>
      </x:c>
      <x:c r="I553" s="0" t="s">
        <x:v>69</x:v>
      </x:c>
      <x:c r="J553" s="0" t="s">
        <x:v>70</x:v>
      </x:c>
      <x:c r="K553" s="0" t="s">
        <x:v>56</x:v>
      </x:c>
      <x:c r="L553" s="0">
        <x:v>9086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119</x:v>
      </x:c>
      <x:c r="F554" s="0" t="s">
        <x:v>120</x:v>
      </x:c>
      <x:c r="G554" s="0" t="s">
        <x:v>52</x:v>
      </x:c>
      <x:c r="H554" s="0" t="s">
        <x:v>54</x:v>
      </x:c>
      <x:c r="I554" s="0" t="s">
        <x:v>52</x:v>
      </x:c>
      <x:c r="J554" s="0" t="s">
        <x:v>55</x:v>
      </x:c>
      <x:c r="K554" s="0" t="s">
        <x:v>56</x:v>
      </x:c>
      <x:c r="L554" s="0">
        <x:v>62218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119</x:v>
      </x:c>
      <x:c r="F555" s="0" t="s">
        <x:v>120</x:v>
      </x:c>
      <x:c r="G555" s="0" t="s">
        <x:v>52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3971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119</x:v>
      </x:c>
      <x:c r="F556" s="0" t="s">
        <x:v>120</x:v>
      </x:c>
      <x:c r="G556" s="0" t="s">
        <x:v>52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13253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119</x:v>
      </x:c>
      <x:c r="F557" s="0" t="s">
        <x:v>120</x:v>
      </x:c>
      <x:c r="G557" s="0" t="s">
        <x:v>52</x:v>
      </x:c>
      <x:c r="H557" s="0" t="s">
        <x:v>54</x:v>
      </x:c>
      <x:c r="I557" s="0" t="s">
        <x:v>61</x:v>
      </x:c>
      <x:c r="J557" s="0" t="s">
        <x:v>62</x:v>
      </x:c>
      <x:c r="K557" s="0" t="s">
        <x:v>56</x:v>
      </x:c>
      <x:c r="L557" s="0">
        <x:v>10908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119</x:v>
      </x:c>
      <x:c r="F558" s="0" t="s">
        <x:v>120</x:v>
      </x:c>
      <x:c r="G558" s="0" t="s">
        <x:v>52</x:v>
      </x:c>
      <x:c r="H558" s="0" t="s">
        <x:v>54</x:v>
      </x:c>
      <x:c r="I558" s="0" t="s">
        <x:v>63</x:v>
      </x:c>
      <x:c r="J558" s="0" t="s">
        <x:v>64</x:v>
      </x:c>
      <x:c r="K558" s="0" t="s">
        <x:v>56</x:v>
      </x:c>
      <x:c r="L558" s="0">
        <x:v>7583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119</x:v>
      </x:c>
      <x:c r="F559" s="0" t="s">
        <x:v>120</x:v>
      </x:c>
      <x:c r="G559" s="0" t="s">
        <x:v>52</x:v>
      </x:c>
      <x:c r="H559" s="0" t="s">
        <x:v>54</x:v>
      </x:c>
      <x:c r="I559" s="0" t="s">
        <x:v>65</x:v>
      </x:c>
      <x:c r="J559" s="0" t="s">
        <x:v>66</x:v>
      </x:c>
      <x:c r="K559" s="0" t="s">
        <x:v>56</x:v>
      </x:c>
      <x:c r="L559" s="0">
        <x:v>8729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119</x:v>
      </x:c>
      <x:c r="F560" s="0" t="s">
        <x:v>120</x:v>
      </x:c>
      <x:c r="G560" s="0" t="s">
        <x:v>52</x:v>
      </x:c>
      <x:c r="H560" s="0" t="s">
        <x:v>54</x:v>
      </x:c>
      <x:c r="I560" s="0" t="s">
        <x:v>67</x:v>
      </x:c>
      <x:c r="J560" s="0" t="s">
        <x:v>68</x:v>
      </x:c>
      <x:c r="K560" s="0" t="s">
        <x:v>56</x:v>
      </x:c>
      <x:c r="L560" s="0">
        <x:v>1710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119</x:v>
      </x:c>
      <x:c r="F561" s="0" t="s">
        <x:v>120</x:v>
      </x:c>
      <x:c r="G561" s="0" t="s">
        <x:v>52</x:v>
      </x:c>
      <x:c r="H561" s="0" t="s">
        <x:v>54</x:v>
      </x:c>
      <x:c r="I561" s="0" t="s">
        <x:v>69</x:v>
      </x:c>
      <x:c r="J561" s="0" t="s">
        <x:v>70</x:v>
      </x:c>
      <x:c r="K561" s="0" t="s">
        <x:v>56</x:v>
      </x:c>
      <x:c r="L561" s="0">
        <x:v>16064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119</x:v>
      </x:c>
      <x:c r="F562" s="0" t="s">
        <x:v>120</x:v>
      </x:c>
      <x:c r="G562" s="0" t="s">
        <x:v>71</x:v>
      </x:c>
      <x:c r="H562" s="0" t="s">
        <x:v>72</x:v>
      </x:c>
      <x:c r="I562" s="0" t="s">
        <x:v>52</x:v>
      </x:c>
      <x:c r="J562" s="0" t="s">
        <x:v>55</x:v>
      </x:c>
      <x:c r="K562" s="0" t="s">
        <x:v>56</x:v>
      </x:c>
      <x:c r="L562" s="0">
        <x:v>31450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119</x:v>
      </x:c>
      <x:c r="F563" s="0" t="s">
        <x:v>120</x:v>
      </x:c>
      <x:c r="G563" s="0" t="s">
        <x:v>71</x:v>
      </x:c>
      <x:c r="H563" s="0" t="s">
        <x:v>72</x:v>
      </x:c>
      <x:c r="I563" s="0" t="s">
        <x:v>57</x:v>
      </x:c>
      <x:c r="J563" s="0" t="s">
        <x:v>58</x:v>
      </x:c>
      <x:c r="K563" s="0" t="s">
        <x:v>56</x:v>
      </x:c>
      <x:c r="L563" s="0">
        <x:v>2153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119</x:v>
      </x:c>
      <x:c r="F564" s="0" t="s">
        <x:v>120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56</x:v>
      </x:c>
      <x:c r="L564" s="0">
        <x:v>6108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119</x:v>
      </x:c>
      <x:c r="F565" s="0" t="s">
        <x:v>120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56</x:v>
      </x:c>
      <x:c r="L565" s="0">
        <x:v>4720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119</x:v>
      </x:c>
      <x:c r="F566" s="0" t="s">
        <x:v>120</x:v>
      </x:c>
      <x:c r="G566" s="0" t="s">
        <x:v>71</x:v>
      </x:c>
      <x:c r="H566" s="0" t="s">
        <x:v>72</x:v>
      </x:c>
      <x:c r="I566" s="0" t="s">
        <x:v>63</x:v>
      </x:c>
      <x:c r="J566" s="0" t="s">
        <x:v>64</x:v>
      </x:c>
      <x:c r="K566" s="0" t="s">
        <x:v>56</x:v>
      </x:c>
      <x:c r="L566" s="0">
        <x:v>5236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119</x:v>
      </x:c>
      <x:c r="F567" s="0" t="s">
        <x:v>120</x:v>
      </x:c>
      <x:c r="G567" s="0" t="s">
        <x:v>71</x:v>
      </x:c>
      <x:c r="H567" s="0" t="s">
        <x:v>72</x:v>
      </x:c>
      <x:c r="I567" s="0" t="s">
        <x:v>65</x:v>
      </x:c>
      <x:c r="J567" s="0" t="s">
        <x:v>66</x:v>
      </x:c>
      <x:c r="K567" s="0" t="s">
        <x:v>56</x:v>
      </x:c>
      <x:c r="L567" s="0">
        <x:v>4569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119</x:v>
      </x:c>
      <x:c r="F568" s="0" t="s">
        <x:v>120</x:v>
      </x:c>
      <x:c r="G568" s="0" t="s">
        <x:v>71</x:v>
      </x:c>
      <x:c r="H568" s="0" t="s">
        <x:v>72</x:v>
      </x:c>
      <x:c r="I568" s="0" t="s">
        <x:v>67</x:v>
      </x:c>
      <x:c r="J568" s="0" t="s">
        <x:v>68</x:v>
      </x:c>
      <x:c r="K568" s="0" t="s">
        <x:v>56</x:v>
      </x:c>
      <x:c r="L568" s="0">
        <x:v>1110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71</x:v>
      </x:c>
      <x:c r="H569" s="0" t="s">
        <x:v>72</x:v>
      </x:c>
      <x:c r="I569" s="0" t="s">
        <x:v>69</x:v>
      </x:c>
      <x:c r="J569" s="0" t="s">
        <x:v>70</x:v>
      </x:c>
      <x:c r="K569" s="0" t="s">
        <x:v>56</x:v>
      </x:c>
      <x:c r="L569" s="0">
        <x:v>7554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73</x:v>
      </x:c>
      <x:c r="H570" s="0" t="s">
        <x:v>74</x:v>
      </x:c>
      <x:c r="I570" s="0" t="s">
        <x:v>52</x:v>
      </x:c>
      <x:c r="J570" s="0" t="s">
        <x:v>55</x:v>
      </x:c>
      <x:c r="K570" s="0" t="s">
        <x:v>56</x:v>
      </x:c>
      <x:c r="L570" s="0">
        <x:v>30768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73</x:v>
      </x:c>
      <x:c r="H571" s="0" t="s">
        <x:v>74</x:v>
      </x:c>
      <x:c r="I571" s="0" t="s">
        <x:v>57</x:v>
      </x:c>
      <x:c r="J571" s="0" t="s">
        <x:v>58</x:v>
      </x:c>
      <x:c r="K571" s="0" t="s">
        <x:v>56</x:v>
      </x:c>
      <x:c r="L571" s="0">
        <x:v>1818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73</x:v>
      </x:c>
      <x:c r="H572" s="0" t="s">
        <x:v>74</x:v>
      </x:c>
      <x:c r="I572" s="0" t="s">
        <x:v>59</x:v>
      </x:c>
      <x:c r="J572" s="0" t="s">
        <x:v>60</x:v>
      </x:c>
      <x:c r="K572" s="0" t="s">
        <x:v>56</x:v>
      </x:c>
      <x:c r="L572" s="0">
        <x:v>7145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73</x:v>
      </x:c>
      <x:c r="H573" s="0" t="s">
        <x:v>74</x:v>
      </x:c>
      <x:c r="I573" s="0" t="s">
        <x:v>61</x:v>
      </x:c>
      <x:c r="J573" s="0" t="s">
        <x:v>62</x:v>
      </x:c>
      <x:c r="K573" s="0" t="s">
        <x:v>56</x:v>
      </x:c>
      <x:c r="L573" s="0">
        <x:v>6188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73</x:v>
      </x:c>
      <x:c r="H574" s="0" t="s">
        <x:v>74</x:v>
      </x:c>
      <x:c r="I574" s="0" t="s">
        <x:v>63</x:v>
      </x:c>
      <x:c r="J574" s="0" t="s">
        <x:v>64</x:v>
      </x:c>
      <x:c r="K574" s="0" t="s">
        <x:v>56</x:v>
      </x:c>
      <x:c r="L574" s="0">
        <x:v>2347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73</x:v>
      </x:c>
      <x:c r="H575" s="0" t="s">
        <x:v>74</x:v>
      </x:c>
      <x:c r="I575" s="0" t="s">
        <x:v>65</x:v>
      </x:c>
      <x:c r="J575" s="0" t="s">
        <x:v>66</x:v>
      </x:c>
      <x:c r="K575" s="0" t="s">
        <x:v>56</x:v>
      </x:c>
      <x:c r="L575" s="0">
        <x:v>4160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73</x:v>
      </x:c>
      <x:c r="H576" s="0" t="s">
        <x:v>74</x:v>
      </x:c>
      <x:c r="I576" s="0" t="s">
        <x:v>67</x:v>
      </x:c>
      <x:c r="J576" s="0" t="s">
        <x:v>68</x:v>
      </x:c>
      <x:c r="K576" s="0" t="s">
        <x:v>56</x:v>
      </x:c>
      <x:c r="L576" s="0">
        <x:v>600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56</x:v>
      </x:c>
      <x:c r="L577" s="0">
        <x:v>8510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121</x:v>
      </x:c>
      <x:c r="F578" s="0" t="s">
        <x:v>122</x:v>
      </x:c>
      <x:c r="G578" s="0" t="s">
        <x:v>52</x:v>
      </x:c>
      <x:c r="H578" s="0" t="s">
        <x:v>54</x:v>
      </x:c>
      <x:c r="I578" s="0" t="s">
        <x:v>52</x:v>
      </x:c>
      <x:c r="J578" s="0" t="s">
        <x:v>55</x:v>
      </x:c>
      <x:c r="K578" s="0" t="s">
        <x:v>56</x:v>
      </x:c>
      <x:c r="L578" s="0">
        <x:v>60922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121</x:v>
      </x:c>
      <x:c r="F579" s="0" t="s">
        <x:v>122</x:v>
      </x:c>
      <x:c r="G579" s="0" t="s">
        <x:v>52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5006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121</x:v>
      </x:c>
      <x:c r="F580" s="0" t="s">
        <x:v>122</x:v>
      </x:c>
      <x:c r="G580" s="0" t="s">
        <x:v>52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15172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121</x:v>
      </x:c>
      <x:c r="F581" s="0" t="s">
        <x:v>122</x:v>
      </x:c>
      <x:c r="G581" s="0" t="s">
        <x:v>52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11093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121</x:v>
      </x:c>
      <x:c r="F582" s="0" t="s">
        <x:v>122</x:v>
      </x:c>
      <x:c r="G582" s="0" t="s">
        <x:v>52</x:v>
      </x:c>
      <x:c r="H582" s="0" t="s">
        <x:v>54</x:v>
      </x:c>
      <x:c r="I582" s="0" t="s">
        <x:v>63</x:v>
      </x:c>
      <x:c r="J582" s="0" t="s">
        <x:v>64</x:v>
      </x:c>
      <x:c r="K582" s="0" t="s">
        <x:v>56</x:v>
      </x:c>
      <x:c r="L582" s="0">
        <x:v>6895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121</x:v>
      </x:c>
      <x:c r="F583" s="0" t="s">
        <x:v>122</x:v>
      </x:c>
      <x:c r="G583" s="0" t="s">
        <x:v>52</x:v>
      </x:c>
      <x:c r="H583" s="0" t="s">
        <x:v>54</x:v>
      </x:c>
      <x:c r="I583" s="0" t="s">
        <x:v>65</x:v>
      </x:c>
      <x:c r="J583" s="0" t="s">
        <x:v>66</x:v>
      </x:c>
      <x:c r="K583" s="0" t="s">
        <x:v>56</x:v>
      </x:c>
      <x:c r="L583" s="0">
        <x:v>8859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121</x:v>
      </x:c>
      <x:c r="F584" s="0" t="s">
        <x:v>122</x:v>
      </x:c>
      <x:c r="G584" s="0" t="s">
        <x:v>52</x:v>
      </x:c>
      <x:c r="H584" s="0" t="s">
        <x:v>54</x:v>
      </x:c>
      <x:c r="I584" s="0" t="s">
        <x:v>67</x:v>
      </x:c>
      <x:c r="J584" s="0" t="s">
        <x:v>68</x:v>
      </x:c>
      <x:c r="K584" s="0" t="s">
        <x:v>56</x:v>
      </x:c>
      <x:c r="L584" s="0">
        <x:v>1583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121</x:v>
      </x:c>
      <x:c r="F585" s="0" t="s">
        <x:v>122</x:v>
      </x:c>
      <x:c r="G585" s="0" t="s">
        <x:v>52</x:v>
      </x:c>
      <x:c r="H585" s="0" t="s">
        <x:v>54</x:v>
      </x:c>
      <x:c r="I585" s="0" t="s">
        <x:v>69</x:v>
      </x:c>
      <x:c r="J585" s="0" t="s">
        <x:v>70</x:v>
      </x:c>
      <x:c r="K585" s="0" t="s">
        <x:v>56</x:v>
      </x:c>
      <x:c r="L585" s="0">
        <x:v>12314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121</x:v>
      </x:c>
      <x:c r="F586" s="0" t="s">
        <x:v>122</x:v>
      </x:c>
      <x:c r="G586" s="0" t="s">
        <x:v>71</x:v>
      </x:c>
      <x:c r="H586" s="0" t="s">
        <x:v>72</x:v>
      </x:c>
      <x:c r="I586" s="0" t="s">
        <x:v>52</x:v>
      </x:c>
      <x:c r="J586" s="0" t="s">
        <x:v>55</x:v>
      </x:c>
      <x:c r="K586" s="0" t="s">
        <x:v>56</x:v>
      </x:c>
      <x:c r="L586" s="0">
        <x:v>30871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121</x:v>
      </x:c>
      <x:c r="F587" s="0" t="s">
        <x:v>122</x:v>
      </x:c>
      <x:c r="G587" s="0" t="s">
        <x:v>71</x:v>
      </x:c>
      <x:c r="H587" s="0" t="s">
        <x:v>72</x:v>
      </x:c>
      <x:c r="I587" s="0" t="s">
        <x:v>57</x:v>
      </x:c>
      <x:c r="J587" s="0" t="s">
        <x:v>58</x:v>
      </x:c>
      <x:c r="K587" s="0" t="s">
        <x:v>56</x:v>
      </x:c>
      <x:c r="L587" s="0">
        <x:v>2794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121</x:v>
      </x:c>
      <x:c r="F588" s="0" t="s">
        <x:v>122</x:v>
      </x:c>
      <x:c r="G588" s="0" t="s">
        <x:v>71</x:v>
      </x:c>
      <x:c r="H588" s="0" t="s">
        <x:v>72</x:v>
      </x:c>
      <x:c r="I588" s="0" t="s">
        <x:v>59</x:v>
      </x:c>
      <x:c r="J588" s="0" t="s">
        <x:v>60</x:v>
      </x:c>
      <x:c r="K588" s="0" t="s">
        <x:v>56</x:v>
      </x:c>
      <x:c r="L588" s="0">
        <x:v>6527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121</x:v>
      </x:c>
      <x:c r="F589" s="0" t="s">
        <x:v>122</x:v>
      </x:c>
      <x:c r="G589" s="0" t="s">
        <x:v>71</x:v>
      </x:c>
      <x:c r="H589" s="0" t="s">
        <x:v>72</x:v>
      </x:c>
      <x:c r="I589" s="0" t="s">
        <x:v>61</x:v>
      </x:c>
      <x:c r="J589" s="0" t="s">
        <x:v>62</x:v>
      </x:c>
      <x:c r="K589" s="0" t="s">
        <x:v>56</x:v>
      </x:c>
      <x:c r="L589" s="0">
        <x:v>4836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121</x:v>
      </x:c>
      <x:c r="F590" s="0" t="s">
        <x:v>122</x:v>
      </x:c>
      <x:c r="G590" s="0" t="s">
        <x:v>71</x:v>
      </x:c>
      <x:c r="H590" s="0" t="s">
        <x:v>72</x:v>
      </x:c>
      <x:c r="I590" s="0" t="s">
        <x:v>63</x:v>
      </x:c>
      <x:c r="J590" s="0" t="s">
        <x:v>64</x:v>
      </x:c>
      <x:c r="K590" s="0" t="s">
        <x:v>56</x:v>
      </x:c>
      <x:c r="L590" s="0">
        <x:v>5010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121</x:v>
      </x:c>
      <x:c r="F591" s="0" t="s">
        <x:v>122</x:v>
      </x:c>
      <x:c r="G591" s="0" t="s">
        <x:v>71</x:v>
      </x:c>
      <x:c r="H591" s="0" t="s">
        <x:v>72</x:v>
      </x:c>
      <x:c r="I591" s="0" t="s">
        <x:v>65</x:v>
      </x:c>
      <x:c r="J591" s="0" t="s">
        <x:v>66</x:v>
      </x:c>
      <x:c r="K591" s="0" t="s">
        <x:v>56</x:v>
      </x:c>
      <x:c r="L591" s="0">
        <x:v>4587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121</x:v>
      </x:c>
      <x:c r="F592" s="0" t="s">
        <x:v>122</x:v>
      </x:c>
      <x:c r="G592" s="0" t="s">
        <x:v>71</x:v>
      </x:c>
      <x:c r="H592" s="0" t="s">
        <x:v>72</x:v>
      </x:c>
      <x:c r="I592" s="0" t="s">
        <x:v>67</x:v>
      </x:c>
      <x:c r="J592" s="0" t="s">
        <x:v>68</x:v>
      </x:c>
      <x:c r="K592" s="0" t="s">
        <x:v>56</x:v>
      </x:c>
      <x:c r="L592" s="0">
        <x:v>1066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121</x:v>
      </x:c>
      <x:c r="F593" s="0" t="s">
        <x:v>122</x:v>
      </x:c>
      <x:c r="G593" s="0" t="s">
        <x:v>71</x:v>
      </x:c>
      <x:c r="H593" s="0" t="s">
        <x:v>72</x:v>
      </x:c>
      <x:c r="I593" s="0" t="s">
        <x:v>69</x:v>
      </x:c>
      <x:c r="J593" s="0" t="s">
        <x:v>70</x:v>
      </x:c>
      <x:c r="K593" s="0" t="s">
        <x:v>56</x:v>
      </x:c>
      <x:c r="L593" s="0">
        <x:v>6051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121</x:v>
      </x:c>
      <x:c r="F594" s="0" t="s">
        <x:v>122</x:v>
      </x:c>
      <x:c r="G594" s="0" t="s">
        <x:v>73</x:v>
      </x:c>
      <x:c r="H594" s="0" t="s">
        <x:v>74</x:v>
      </x:c>
      <x:c r="I594" s="0" t="s">
        <x:v>52</x:v>
      </x:c>
      <x:c r="J594" s="0" t="s">
        <x:v>55</x:v>
      </x:c>
      <x:c r="K594" s="0" t="s">
        <x:v>56</x:v>
      </x:c>
      <x:c r="L594" s="0">
        <x:v>30051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121</x:v>
      </x:c>
      <x:c r="F595" s="0" t="s">
        <x:v>122</x:v>
      </x:c>
      <x:c r="G595" s="0" t="s">
        <x:v>73</x:v>
      </x:c>
      <x:c r="H595" s="0" t="s">
        <x:v>74</x:v>
      </x:c>
      <x:c r="I595" s="0" t="s">
        <x:v>57</x:v>
      </x:c>
      <x:c r="J595" s="0" t="s">
        <x:v>58</x:v>
      </x:c>
      <x:c r="K595" s="0" t="s">
        <x:v>56</x:v>
      </x:c>
      <x:c r="L595" s="0">
        <x:v>2212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73</x:v>
      </x:c>
      <x:c r="H596" s="0" t="s">
        <x:v>74</x:v>
      </x:c>
      <x:c r="I596" s="0" t="s">
        <x:v>59</x:v>
      </x:c>
      <x:c r="J596" s="0" t="s">
        <x:v>60</x:v>
      </x:c>
      <x:c r="K596" s="0" t="s">
        <x:v>56</x:v>
      </x:c>
      <x:c r="L596" s="0">
        <x:v>8645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73</x:v>
      </x:c>
      <x:c r="H597" s="0" t="s">
        <x:v>74</x:v>
      </x:c>
      <x:c r="I597" s="0" t="s">
        <x:v>61</x:v>
      </x:c>
      <x:c r="J597" s="0" t="s">
        <x:v>62</x:v>
      </x:c>
      <x:c r="K597" s="0" t="s">
        <x:v>56</x:v>
      </x:c>
      <x:c r="L597" s="0">
        <x:v>6257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73</x:v>
      </x:c>
      <x:c r="H598" s="0" t="s">
        <x:v>74</x:v>
      </x:c>
      <x:c r="I598" s="0" t="s">
        <x:v>63</x:v>
      </x:c>
      <x:c r="J598" s="0" t="s">
        <x:v>64</x:v>
      </x:c>
      <x:c r="K598" s="0" t="s">
        <x:v>56</x:v>
      </x:c>
      <x:c r="L598" s="0">
        <x:v>1885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73</x:v>
      </x:c>
      <x:c r="H599" s="0" t="s">
        <x:v>74</x:v>
      </x:c>
      <x:c r="I599" s="0" t="s">
        <x:v>65</x:v>
      </x:c>
      <x:c r="J599" s="0" t="s">
        <x:v>66</x:v>
      </x:c>
      <x:c r="K599" s="0" t="s">
        <x:v>56</x:v>
      </x:c>
      <x:c r="L599" s="0">
        <x:v>4272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73</x:v>
      </x:c>
      <x:c r="H600" s="0" t="s">
        <x:v>74</x:v>
      </x:c>
      <x:c r="I600" s="0" t="s">
        <x:v>67</x:v>
      </x:c>
      <x:c r="J600" s="0" t="s">
        <x:v>68</x:v>
      </x:c>
      <x:c r="K600" s="0" t="s">
        <x:v>56</x:v>
      </x:c>
      <x:c r="L600" s="0">
        <x:v>517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73</x:v>
      </x:c>
      <x:c r="H601" s="0" t="s">
        <x:v>74</x:v>
      </x:c>
      <x:c r="I601" s="0" t="s">
        <x:v>69</x:v>
      </x:c>
      <x:c r="J601" s="0" t="s">
        <x:v>70</x:v>
      </x:c>
      <x:c r="K601" s="0" t="s">
        <x:v>56</x:v>
      </x:c>
      <x:c r="L601" s="0">
        <x:v>6263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123</x:v>
      </x:c>
      <x:c r="F602" s="0" t="s">
        <x:v>124</x:v>
      </x:c>
      <x:c r="G602" s="0" t="s">
        <x:v>52</x:v>
      </x:c>
      <x:c r="H602" s="0" t="s">
        <x:v>54</x:v>
      </x:c>
      <x:c r="I602" s="0" t="s">
        <x:v>52</x:v>
      </x:c>
      <x:c r="J602" s="0" t="s">
        <x:v>55</x:v>
      </x:c>
      <x:c r="K602" s="0" t="s">
        <x:v>56</x:v>
      </x:c>
      <x:c r="L602" s="0">
        <x:v>59598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123</x:v>
      </x:c>
      <x:c r="F603" s="0" t="s">
        <x:v>124</x:v>
      </x:c>
      <x:c r="G603" s="0" t="s">
        <x:v>52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5960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123</x:v>
      </x:c>
      <x:c r="F604" s="0" t="s">
        <x:v>124</x:v>
      </x:c>
      <x:c r="G604" s="0" t="s">
        <x:v>52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15911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123</x:v>
      </x:c>
      <x:c r="F605" s="0" t="s">
        <x:v>124</x:v>
      </x:c>
      <x:c r="G605" s="0" t="s">
        <x:v>52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10937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123</x:v>
      </x:c>
      <x:c r="F606" s="0" t="s">
        <x:v>124</x:v>
      </x:c>
      <x:c r="G606" s="0" t="s">
        <x:v>52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6648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123</x:v>
      </x:c>
      <x:c r="F607" s="0" t="s">
        <x:v>124</x:v>
      </x:c>
      <x:c r="G607" s="0" t="s">
        <x:v>52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8180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123</x:v>
      </x:c>
      <x:c r="F608" s="0" t="s">
        <x:v>124</x:v>
      </x:c>
      <x:c r="G608" s="0" t="s">
        <x:v>52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1582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123</x:v>
      </x:c>
      <x:c r="F609" s="0" t="s">
        <x:v>124</x:v>
      </x:c>
      <x:c r="G609" s="0" t="s">
        <x:v>52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10380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123</x:v>
      </x:c>
      <x:c r="F610" s="0" t="s">
        <x:v>124</x:v>
      </x:c>
      <x:c r="G610" s="0" t="s">
        <x:v>71</x:v>
      </x:c>
      <x:c r="H610" s="0" t="s">
        <x:v>72</x:v>
      </x:c>
      <x:c r="I610" s="0" t="s">
        <x:v>52</x:v>
      </x:c>
      <x:c r="J610" s="0" t="s">
        <x:v>55</x:v>
      </x:c>
      <x:c r="K610" s="0" t="s">
        <x:v>56</x:v>
      </x:c>
      <x:c r="L610" s="0">
        <x:v>30234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123</x:v>
      </x:c>
      <x:c r="F611" s="0" t="s">
        <x:v>124</x:v>
      </x:c>
      <x:c r="G611" s="0" t="s">
        <x:v>71</x:v>
      </x:c>
      <x:c r="H611" s="0" t="s">
        <x:v>72</x:v>
      </x:c>
      <x:c r="I611" s="0" t="s">
        <x:v>57</x:v>
      </x:c>
      <x:c r="J611" s="0" t="s">
        <x:v>58</x:v>
      </x:c>
      <x:c r="K611" s="0" t="s">
        <x:v>56</x:v>
      </x:c>
      <x:c r="L611" s="0">
        <x:v>3383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123</x:v>
      </x:c>
      <x:c r="F612" s="0" t="s">
        <x:v>124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56</x:v>
      </x:c>
      <x:c r="L612" s="0">
        <x:v>6777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123</x:v>
      </x:c>
      <x:c r="F613" s="0" t="s">
        <x:v>124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56</x:v>
      </x:c>
      <x:c r="L613" s="0">
        <x:v>4748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123</x:v>
      </x:c>
      <x:c r="F614" s="0" t="s">
        <x:v>124</x:v>
      </x:c>
      <x:c r="G614" s="0" t="s">
        <x:v>71</x:v>
      </x:c>
      <x:c r="H614" s="0" t="s">
        <x:v>72</x:v>
      </x:c>
      <x:c r="I614" s="0" t="s">
        <x:v>63</x:v>
      </x:c>
      <x:c r="J614" s="0" t="s">
        <x:v>64</x:v>
      </x:c>
      <x:c r="K614" s="0" t="s">
        <x:v>56</x:v>
      </x:c>
      <x:c r="L614" s="0">
        <x:v>4888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123</x:v>
      </x:c>
      <x:c r="F615" s="0" t="s">
        <x:v>124</x:v>
      </x:c>
      <x:c r="G615" s="0" t="s">
        <x:v>71</x:v>
      </x:c>
      <x:c r="H615" s="0" t="s">
        <x:v>72</x:v>
      </x:c>
      <x:c r="I615" s="0" t="s">
        <x:v>65</x:v>
      </x:c>
      <x:c r="J615" s="0" t="s">
        <x:v>66</x:v>
      </x:c>
      <x:c r="K615" s="0" t="s">
        <x:v>56</x:v>
      </x:c>
      <x:c r="L615" s="0">
        <x:v>4198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123</x:v>
      </x:c>
      <x:c r="F616" s="0" t="s">
        <x:v>124</x:v>
      </x:c>
      <x:c r="G616" s="0" t="s">
        <x:v>71</x:v>
      </x:c>
      <x:c r="H616" s="0" t="s">
        <x:v>72</x:v>
      </x:c>
      <x:c r="I616" s="0" t="s">
        <x:v>67</x:v>
      </x:c>
      <x:c r="J616" s="0" t="s">
        <x:v>68</x:v>
      </x:c>
      <x:c r="K616" s="0" t="s">
        <x:v>56</x:v>
      </x:c>
      <x:c r="L616" s="0">
        <x:v>1035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123</x:v>
      </x:c>
      <x:c r="F617" s="0" t="s">
        <x:v>124</x:v>
      </x:c>
      <x:c r="G617" s="0" t="s">
        <x:v>71</x:v>
      </x:c>
      <x:c r="H617" s="0" t="s">
        <x:v>72</x:v>
      </x:c>
      <x:c r="I617" s="0" t="s">
        <x:v>69</x:v>
      </x:c>
      <x:c r="J617" s="0" t="s">
        <x:v>70</x:v>
      </x:c>
      <x:c r="K617" s="0" t="s">
        <x:v>56</x:v>
      </x:c>
      <x:c r="L617" s="0">
        <x:v>5205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123</x:v>
      </x:c>
      <x:c r="F618" s="0" t="s">
        <x:v>124</x:v>
      </x:c>
      <x:c r="G618" s="0" t="s">
        <x:v>73</x:v>
      </x:c>
      <x:c r="H618" s="0" t="s">
        <x:v>74</x:v>
      </x:c>
      <x:c r="I618" s="0" t="s">
        <x:v>52</x:v>
      </x:c>
      <x:c r="J618" s="0" t="s">
        <x:v>55</x:v>
      </x:c>
      <x:c r="K618" s="0" t="s">
        <x:v>56</x:v>
      </x:c>
      <x:c r="L618" s="0">
        <x:v>29364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123</x:v>
      </x:c>
      <x:c r="F619" s="0" t="s">
        <x:v>124</x:v>
      </x:c>
      <x:c r="G619" s="0" t="s">
        <x:v>73</x:v>
      </x:c>
      <x:c r="H619" s="0" t="s">
        <x:v>74</x:v>
      </x:c>
      <x:c r="I619" s="0" t="s">
        <x:v>57</x:v>
      </x:c>
      <x:c r="J619" s="0" t="s">
        <x:v>58</x:v>
      </x:c>
      <x:c r="K619" s="0" t="s">
        <x:v>56</x:v>
      </x:c>
      <x:c r="L619" s="0">
        <x:v>2577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123</x:v>
      </x:c>
      <x:c r="F620" s="0" t="s">
        <x:v>124</x:v>
      </x:c>
      <x:c r="G620" s="0" t="s">
        <x:v>73</x:v>
      </x:c>
      <x:c r="H620" s="0" t="s">
        <x:v>74</x:v>
      </x:c>
      <x:c r="I620" s="0" t="s">
        <x:v>59</x:v>
      </x:c>
      <x:c r="J620" s="0" t="s">
        <x:v>60</x:v>
      </x:c>
      <x:c r="K620" s="0" t="s">
        <x:v>56</x:v>
      </x:c>
      <x:c r="L620" s="0">
        <x:v>9134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123</x:v>
      </x:c>
      <x:c r="F621" s="0" t="s">
        <x:v>124</x:v>
      </x:c>
      <x:c r="G621" s="0" t="s">
        <x:v>73</x:v>
      </x:c>
      <x:c r="H621" s="0" t="s">
        <x:v>74</x:v>
      </x:c>
      <x:c r="I621" s="0" t="s">
        <x:v>61</x:v>
      </x:c>
      <x:c r="J621" s="0" t="s">
        <x:v>62</x:v>
      </x:c>
      <x:c r="K621" s="0" t="s">
        <x:v>56</x:v>
      </x:c>
      <x:c r="L621" s="0">
        <x:v>6189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123</x:v>
      </x:c>
      <x:c r="F622" s="0" t="s">
        <x:v>124</x:v>
      </x:c>
      <x:c r="G622" s="0" t="s">
        <x:v>73</x:v>
      </x:c>
      <x:c r="H622" s="0" t="s">
        <x:v>74</x:v>
      </x:c>
      <x:c r="I622" s="0" t="s">
        <x:v>63</x:v>
      </x:c>
      <x:c r="J622" s="0" t="s">
        <x:v>64</x:v>
      </x:c>
      <x:c r="K622" s="0" t="s">
        <x:v>56</x:v>
      </x:c>
      <x:c r="L622" s="0">
        <x:v>1760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73</x:v>
      </x:c>
      <x:c r="H623" s="0" t="s">
        <x:v>74</x:v>
      </x:c>
      <x:c r="I623" s="0" t="s">
        <x:v>65</x:v>
      </x:c>
      <x:c r="J623" s="0" t="s">
        <x:v>66</x:v>
      </x:c>
      <x:c r="K623" s="0" t="s">
        <x:v>56</x:v>
      </x:c>
      <x:c r="L623" s="0">
        <x:v>3982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73</x:v>
      </x:c>
      <x:c r="H624" s="0" t="s">
        <x:v>74</x:v>
      </x:c>
      <x:c r="I624" s="0" t="s">
        <x:v>67</x:v>
      </x:c>
      <x:c r="J624" s="0" t="s">
        <x:v>68</x:v>
      </x:c>
      <x:c r="K624" s="0" t="s">
        <x:v>56</x:v>
      </x:c>
      <x:c r="L624" s="0">
        <x:v>547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73</x:v>
      </x:c>
      <x:c r="H625" s="0" t="s">
        <x:v>74</x:v>
      </x:c>
      <x:c r="I625" s="0" t="s">
        <x:v>69</x:v>
      </x:c>
      <x:c r="J625" s="0" t="s">
        <x:v>70</x:v>
      </x:c>
      <x:c r="K625" s="0" t="s">
        <x:v>56</x:v>
      </x:c>
      <x:c r="L625" s="0">
        <x:v>5175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125</x:v>
      </x:c>
      <x:c r="F626" s="0" t="s">
        <x:v>126</x:v>
      </x:c>
      <x:c r="G626" s="0" t="s">
        <x:v>52</x:v>
      </x:c>
      <x:c r="H626" s="0" t="s">
        <x:v>54</x:v>
      </x:c>
      <x:c r="I626" s="0" t="s">
        <x:v>52</x:v>
      </x:c>
      <x:c r="J626" s="0" t="s">
        <x:v>55</x:v>
      </x:c>
      <x:c r="K626" s="0" t="s">
        <x:v>56</x:v>
      </x:c>
      <x:c r="L626" s="0">
        <x:v>59263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125</x:v>
      </x:c>
      <x:c r="F627" s="0" t="s">
        <x:v>126</x:v>
      </x:c>
      <x:c r="G627" s="0" t="s">
        <x:v>52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6306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125</x:v>
      </x:c>
      <x:c r="F628" s="0" t="s">
        <x:v>126</x:v>
      </x:c>
      <x:c r="G628" s="0" t="s">
        <x:v>52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16470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125</x:v>
      </x:c>
      <x:c r="F629" s="0" t="s">
        <x:v>126</x:v>
      </x:c>
      <x:c r="G629" s="0" t="s">
        <x:v>52</x:v>
      </x:c>
      <x:c r="H629" s="0" t="s">
        <x:v>54</x:v>
      </x:c>
      <x:c r="I629" s="0" t="s">
        <x:v>61</x:v>
      </x:c>
      <x:c r="J629" s="0" t="s">
        <x:v>62</x:v>
      </x:c>
      <x:c r="K629" s="0" t="s">
        <x:v>56</x:v>
      </x:c>
      <x:c r="L629" s="0">
        <x:v>10451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125</x:v>
      </x:c>
      <x:c r="F630" s="0" t="s">
        <x:v>126</x:v>
      </x:c>
      <x:c r="G630" s="0" t="s">
        <x:v>52</x:v>
      </x:c>
      <x:c r="H630" s="0" t="s">
        <x:v>54</x:v>
      </x:c>
      <x:c r="I630" s="0" t="s">
        <x:v>63</x:v>
      </x:c>
      <x:c r="J630" s="0" t="s">
        <x:v>64</x:v>
      </x:c>
      <x:c r="K630" s="0" t="s">
        <x:v>56</x:v>
      </x:c>
      <x:c r="L630" s="0">
        <x:v>6351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125</x:v>
      </x:c>
      <x:c r="F631" s="0" t="s">
        <x:v>126</x:v>
      </x:c>
      <x:c r="G631" s="0" t="s">
        <x:v>52</x:v>
      </x:c>
      <x:c r="H631" s="0" t="s">
        <x:v>54</x:v>
      </x:c>
      <x:c r="I631" s="0" t="s">
        <x:v>65</x:v>
      </x:c>
      <x:c r="J631" s="0" t="s">
        <x:v>66</x:v>
      </x:c>
      <x:c r="K631" s="0" t="s">
        <x:v>56</x:v>
      </x:c>
      <x:c r="L631" s="0">
        <x:v>7742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125</x:v>
      </x:c>
      <x:c r="F632" s="0" t="s">
        <x:v>126</x:v>
      </x:c>
      <x:c r="G632" s="0" t="s">
        <x:v>52</x:v>
      </x:c>
      <x:c r="H632" s="0" t="s">
        <x:v>54</x:v>
      </x:c>
      <x:c r="I632" s="0" t="s">
        <x:v>67</x:v>
      </x:c>
      <x:c r="J632" s="0" t="s">
        <x:v>68</x:v>
      </x:c>
      <x:c r="K632" s="0" t="s">
        <x:v>56</x:v>
      </x:c>
      <x:c r="L632" s="0">
        <x:v>1631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125</x:v>
      </x:c>
      <x:c r="F633" s="0" t="s">
        <x:v>126</x:v>
      </x:c>
      <x:c r="G633" s="0" t="s">
        <x:v>52</x:v>
      </x:c>
      <x:c r="H633" s="0" t="s">
        <x:v>54</x:v>
      </x:c>
      <x:c r="I633" s="0" t="s">
        <x:v>69</x:v>
      </x:c>
      <x:c r="J633" s="0" t="s">
        <x:v>70</x:v>
      </x:c>
      <x:c r="K633" s="0" t="s">
        <x:v>56</x:v>
      </x:c>
      <x:c r="L633" s="0">
        <x:v>10312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125</x:v>
      </x:c>
      <x:c r="F634" s="0" t="s">
        <x:v>126</x:v>
      </x:c>
      <x:c r="G634" s="0" t="s">
        <x:v>71</x:v>
      </x:c>
      <x:c r="H634" s="0" t="s">
        <x:v>72</x:v>
      </x:c>
      <x:c r="I634" s="0" t="s">
        <x:v>52</x:v>
      </x:c>
      <x:c r="J634" s="0" t="s">
        <x:v>55</x:v>
      </x:c>
      <x:c r="K634" s="0" t="s">
        <x:v>56</x:v>
      </x:c>
      <x:c r="L634" s="0">
        <x:v>29969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125</x:v>
      </x:c>
      <x:c r="F635" s="0" t="s">
        <x:v>126</x:v>
      </x:c>
      <x:c r="G635" s="0" t="s">
        <x:v>71</x:v>
      </x:c>
      <x:c r="H635" s="0" t="s">
        <x:v>72</x:v>
      </x:c>
      <x:c r="I635" s="0" t="s">
        <x:v>57</x:v>
      </x:c>
      <x:c r="J635" s="0" t="s">
        <x:v>58</x:v>
      </x:c>
      <x:c r="K635" s="0" t="s">
        <x:v>56</x:v>
      </x:c>
      <x:c r="L635" s="0">
        <x:v>3509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125</x:v>
      </x:c>
      <x:c r="F636" s="0" t="s">
        <x:v>126</x:v>
      </x:c>
      <x:c r="G636" s="0" t="s">
        <x:v>71</x:v>
      </x:c>
      <x:c r="H636" s="0" t="s">
        <x:v>72</x:v>
      </x:c>
      <x:c r="I636" s="0" t="s">
        <x:v>59</x:v>
      </x:c>
      <x:c r="J636" s="0" t="s">
        <x:v>60</x:v>
      </x:c>
      <x:c r="K636" s="0" t="s">
        <x:v>56</x:v>
      </x:c>
      <x:c r="L636" s="0">
        <x:v>6989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125</x:v>
      </x:c>
      <x:c r="F637" s="0" t="s">
        <x:v>126</x:v>
      </x:c>
      <x:c r="G637" s="0" t="s">
        <x:v>71</x:v>
      </x:c>
      <x:c r="H637" s="0" t="s">
        <x:v>72</x:v>
      </x:c>
      <x:c r="I637" s="0" t="s">
        <x:v>61</x:v>
      </x:c>
      <x:c r="J637" s="0" t="s">
        <x:v>62</x:v>
      </x:c>
      <x:c r="K637" s="0" t="s">
        <x:v>56</x:v>
      </x:c>
      <x:c r="L637" s="0">
        <x:v>4574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125</x:v>
      </x:c>
      <x:c r="F638" s="0" t="s">
        <x:v>126</x:v>
      </x:c>
      <x:c r="G638" s="0" t="s">
        <x:v>71</x:v>
      </x:c>
      <x:c r="H638" s="0" t="s">
        <x:v>72</x:v>
      </x:c>
      <x:c r="I638" s="0" t="s">
        <x:v>63</x:v>
      </x:c>
      <x:c r="J638" s="0" t="s">
        <x:v>64</x:v>
      </x:c>
      <x:c r="K638" s="0" t="s">
        <x:v>56</x:v>
      </x:c>
      <x:c r="L638" s="0">
        <x:v>4643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125</x:v>
      </x:c>
      <x:c r="F639" s="0" t="s">
        <x:v>126</x:v>
      </x:c>
      <x:c r="G639" s="0" t="s">
        <x:v>71</x:v>
      </x:c>
      <x:c r="H639" s="0" t="s">
        <x:v>72</x:v>
      </x:c>
      <x:c r="I639" s="0" t="s">
        <x:v>65</x:v>
      </x:c>
      <x:c r="J639" s="0" t="s">
        <x:v>66</x:v>
      </x:c>
      <x:c r="K639" s="0" t="s">
        <x:v>56</x:v>
      </x:c>
      <x:c r="L639" s="0">
        <x:v>4091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125</x:v>
      </x:c>
      <x:c r="F640" s="0" t="s">
        <x:v>126</x:v>
      </x:c>
      <x:c r="G640" s="0" t="s">
        <x:v>71</x:v>
      </x:c>
      <x:c r="H640" s="0" t="s">
        <x:v>72</x:v>
      </x:c>
      <x:c r="I640" s="0" t="s">
        <x:v>67</x:v>
      </x:c>
      <x:c r="J640" s="0" t="s">
        <x:v>68</x:v>
      </x:c>
      <x:c r="K640" s="0" t="s">
        <x:v>56</x:v>
      </x:c>
      <x:c r="L640" s="0">
        <x:v>1070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125</x:v>
      </x:c>
      <x:c r="F641" s="0" t="s">
        <x:v>126</x:v>
      </x:c>
      <x:c r="G641" s="0" t="s">
        <x:v>71</x:v>
      </x:c>
      <x:c r="H641" s="0" t="s">
        <x:v>72</x:v>
      </x:c>
      <x:c r="I641" s="0" t="s">
        <x:v>69</x:v>
      </x:c>
      <x:c r="J641" s="0" t="s">
        <x:v>70</x:v>
      </x:c>
      <x:c r="K641" s="0" t="s">
        <x:v>56</x:v>
      </x:c>
      <x:c r="L641" s="0">
        <x:v>5093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125</x:v>
      </x:c>
      <x:c r="F642" s="0" t="s">
        <x:v>126</x:v>
      </x:c>
      <x:c r="G642" s="0" t="s">
        <x:v>73</x:v>
      </x:c>
      <x:c r="H642" s="0" t="s">
        <x:v>74</x:v>
      </x:c>
      <x:c r="I642" s="0" t="s">
        <x:v>52</x:v>
      </x:c>
      <x:c r="J642" s="0" t="s">
        <x:v>55</x:v>
      </x:c>
      <x:c r="K642" s="0" t="s">
        <x:v>56</x:v>
      </x:c>
      <x:c r="L642" s="0">
        <x:v>29294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125</x:v>
      </x:c>
      <x:c r="F643" s="0" t="s">
        <x:v>126</x:v>
      </x:c>
      <x:c r="G643" s="0" t="s">
        <x:v>73</x:v>
      </x:c>
      <x:c r="H643" s="0" t="s">
        <x:v>74</x:v>
      </x:c>
      <x:c r="I643" s="0" t="s">
        <x:v>57</x:v>
      </x:c>
      <x:c r="J643" s="0" t="s">
        <x:v>58</x:v>
      </x:c>
      <x:c r="K643" s="0" t="s">
        <x:v>56</x:v>
      </x:c>
      <x:c r="L643" s="0">
        <x:v>2797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125</x:v>
      </x:c>
      <x:c r="F644" s="0" t="s">
        <x:v>126</x:v>
      </x:c>
      <x:c r="G644" s="0" t="s">
        <x:v>73</x:v>
      </x:c>
      <x:c r="H644" s="0" t="s">
        <x:v>74</x:v>
      </x:c>
      <x:c r="I644" s="0" t="s">
        <x:v>59</x:v>
      </x:c>
      <x:c r="J644" s="0" t="s">
        <x:v>60</x:v>
      </x:c>
      <x:c r="K644" s="0" t="s">
        <x:v>56</x:v>
      </x:c>
      <x:c r="L644" s="0">
        <x:v>9481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125</x:v>
      </x:c>
      <x:c r="F645" s="0" t="s">
        <x:v>126</x:v>
      </x:c>
      <x:c r="G645" s="0" t="s">
        <x:v>73</x:v>
      </x:c>
      <x:c r="H645" s="0" t="s">
        <x:v>74</x:v>
      </x:c>
      <x:c r="I645" s="0" t="s">
        <x:v>61</x:v>
      </x:c>
      <x:c r="J645" s="0" t="s">
        <x:v>62</x:v>
      </x:c>
      <x:c r="K645" s="0" t="s">
        <x:v>56</x:v>
      </x:c>
      <x:c r="L645" s="0">
        <x:v>5877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125</x:v>
      </x:c>
      <x:c r="F646" s="0" t="s">
        <x:v>126</x:v>
      </x:c>
      <x:c r="G646" s="0" t="s">
        <x:v>73</x:v>
      </x:c>
      <x:c r="H646" s="0" t="s">
        <x:v>74</x:v>
      </x:c>
      <x:c r="I646" s="0" t="s">
        <x:v>63</x:v>
      </x:c>
      <x:c r="J646" s="0" t="s">
        <x:v>64</x:v>
      </x:c>
      <x:c r="K646" s="0" t="s">
        <x:v>56</x:v>
      </x:c>
      <x:c r="L646" s="0">
        <x:v>1708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125</x:v>
      </x:c>
      <x:c r="F647" s="0" t="s">
        <x:v>126</x:v>
      </x:c>
      <x:c r="G647" s="0" t="s">
        <x:v>73</x:v>
      </x:c>
      <x:c r="H647" s="0" t="s">
        <x:v>74</x:v>
      </x:c>
      <x:c r="I647" s="0" t="s">
        <x:v>65</x:v>
      </x:c>
      <x:c r="J647" s="0" t="s">
        <x:v>66</x:v>
      </x:c>
      <x:c r="K647" s="0" t="s">
        <x:v>56</x:v>
      </x:c>
      <x:c r="L647" s="0">
        <x:v>3651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125</x:v>
      </x:c>
      <x:c r="F648" s="0" t="s">
        <x:v>126</x:v>
      </x:c>
      <x:c r="G648" s="0" t="s">
        <x:v>73</x:v>
      </x:c>
      <x:c r="H648" s="0" t="s">
        <x:v>74</x:v>
      </x:c>
      <x:c r="I648" s="0" t="s">
        <x:v>67</x:v>
      </x:c>
      <x:c r="J648" s="0" t="s">
        <x:v>68</x:v>
      </x:c>
      <x:c r="K648" s="0" t="s">
        <x:v>56</x:v>
      </x:c>
      <x:c r="L648" s="0">
        <x:v>561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125</x:v>
      </x:c>
      <x:c r="F649" s="0" t="s">
        <x:v>126</x:v>
      </x:c>
      <x:c r="G649" s="0" t="s">
        <x:v>73</x:v>
      </x:c>
      <x:c r="H649" s="0" t="s">
        <x:v>74</x:v>
      </x:c>
      <x:c r="I649" s="0" t="s">
        <x:v>69</x:v>
      </x:c>
      <x:c r="J649" s="0" t="s">
        <x:v>70</x:v>
      </x:c>
      <x:c r="K649" s="0" t="s">
        <x:v>56</x:v>
      </x:c>
      <x:c r="L649" s="0">
        <x:v>5219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127</x:v>
      </x:c>
      <x:c r="F650" s="0" t="s">
        <x:v>128</x:v>
      </x:c>
      <x:c r="G650" s="0" t="s">
        <x:v>52</x:v>
      </x:c>
      <x:c r="H650" s="0" t="s">
        <x:v>54</x:v>
      </x:c>
      <x:c r="I650" s="0" t="s">
        <x:v>52</x:v>
      </x:c>
      <x:c r="J650" s="0" t="s">
        <x:v>55</x:v>
      </x:c>
      <x:c r="K650" s="0" t="s">
        <x:v>56</x:v>
      </x:c>
      <x:c r="L650" s="0">
        <x:v>58240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127</x:v>
      </x:c>
      <x:c r="F651" s="0" t="s">
        <x:v>128</x:v>
      </x:c>
      <x:c r="G651" s="0" t="s">
        <x:v>52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6212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127</x:v>
      </x:c>
      <x:c r="F652" s="0" t="s">
        <x:v>128</x:v>
      </x:c>
      <x:c r="G652" s="0" t="s">
        <x:v>52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17188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127</x:v>
      </x:c>
      <x:c r="F653" s="0" t="s">
        <x:v>128</x:v>
      </x:c>
      <x:c r="G653" s="0" t="s">
        <x:v>52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9849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127</x:v>
      </x:c>
      <x:c r="F654" s="0" t="s">
        <x:v>128</x:v>
      </x:c>
      <x:c r="G654" s="0" t="s">
        <x:v>52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6304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127</x:v>
      </x:c>
      <x:c r="F655" s="0" t="s">
        <x:v>128</x:v>
      </x:c>
      <x:c r="G655" s="0" t="s">
        <x:v>52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7470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127</x:v>
      </x:c>
      <x:c r="F656" s="0" t="s">
        <x:v>128</x:v>
      </x:c>
      <x:c r="G656" s="0" t="s">
        <x:v>52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1579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127</x:v>
      </x:c>
      <x:c r="F657" s="0" t="s">
        <x:v>128</x:v>
      </x:c>
      <x:c r="G657" s="0" t="s">
        <x:v>52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9638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127</x:v>
      </x:c>
      <x:c r="F658" s="0" t="s">
        <x:v>128</x:v>
      </x:c>
      <x:c r="G658" s="0" t="s">
        <x:v>71</x:v>
      </x:c>
      <x:c r="H658" s="0" t="s">
        <x:v>72</x:v>
      </x:c>
      <x:c r="I658" s="0" t="s">
        <x:v>52</x:v>
      </x:c>
      <x:c r="J658" s="0" t="s">
        <x:v>55</x:v>
      </x:c>
      <x:c r="K658" s="0" t="s">
        <x:v>56</x:v>
      </x:c>
      <x:c r="L658" s="0">
        <x:v>29376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127</x:v>
      </x:c>
      <x:c r="F659" s="0" t="s">
        <x:v>128</x:v>
      </x:c>
      <x:c r="G659" s="0" t="s">
        <x:v>71</x:v>
      </x:c>
      <x:c r="H659" s="0" t="s">
        <x:v>72</x:v>
      </x:c>
      <x:c r="I659" s="0" t="s">
        <x:v>57</x:v>
      </x:c>
      <x:c r="J659" s="0" t="s">
        <x:v>58</x:v>
      </x:c>
      <x:c r="K659" s="0" t="s">
        <x:v>56</x:v>
      </x:c>
      <x:c r="L659" s="0">
        <x:v>3445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127</x:v>
      </x:c>
      <x:c r="F660" s="0" t="s">
        <x:v>128</x:v>
      </x:c>
      <x:c r="G660" s="0" t="s">
        <x:v>71</x:v>
      </x:c>
      <x:c r="H660" s="0" t="s">
        <x:v>72</x:v>
      </x:c>
      <x:c r="I660" s="0" t="s">
        <x:v>59</x:v>
      </x:c>
      <x:c r="J660" s="0" t="s">
        <x:v>60</x:v>
      </x:c>
      <x:c r="K660" s="0" t="s">
        <x:v>56</x:v>
      </x:c>
      <x:c r="L660" s="0">
        <x:v>7274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127</x:v>
      </x:c>
      <x:c r="F661" s="0" t="s">
        <x:v>128</x:v>
      </x:c>
      <x:c r="G661" s="0" t="s">
        <x:v>71</x:v>
      </x:c>
      <x:c r="H661" s="0" t="s">
        <x:v>72</x:v>
      </x:c>
      <x:c r="I661" s="0" t="s">
        <x:v>61</x:v>
      </x:c>
      <x:c r="J661" s="0" t="s">
        <x:v>62</x:v>
      </x:c>
      <x:c r="K661" s="0" t="s">
        <x:v>56</x:v>
      </x:c>
      <x:c r="L661" s="0">
        <x:v>4298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127</x:v>
      </x:c>
      <x:c r="F662" s="0" t="s">
        <x:v>128</x:v>
      </x:c>
      <x:c r="G662" s="0" t="s">
        <x:v>71</x:v>
      </x:c>
      <x:c r="H662" s="0" t="s">
        <x:v>72</x:v>
      </x:c>
      <x:c r="I662" s="0" t="s">
        <x:v>63</x:v>
      </x:c>
      <x:c r="J662" s="0" t="s">
        <x:v>64</x:v>
      </x:c>
      <x:c r="K662" s="0" t="s">
        <x:v>56</x:v>
      </x:c>
      <x:c r="L662" s="0">
        <x:v>4611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127</x:v>
      </x:c>
      <x:c r="F663" s="0" t="s">
        <x:v>128</x:v>
      </x:c>
      <x:c r="G663" s="0" t="s">
        <x:v>71</x:v>
      </x:c>
      <x:c r="H663" s="0" t="s">
        <x:v>72</x:v>
      </x:c>
      <x:c r="I663" s="0" t="s">
        <x:v>65</x:v>
      </x:c>
      <x:c r="J663" s="0" t="s">
        <x:v>66</x:v>
      </x:c>
      <x:c r="K663" s="0" t="s">
        <x:v>56</x:v>
      </x:c>
      <x:c r="L663" s="0">
        <x:v>3919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127</x:v>
      </x:c>
      <x:c r="F664" s="0" t="s">
        <x:v>128</x:v>
      </x:c>
      <x:c r="G664" s="0" t="s">
        <x:v>71</x:v>
      </x:c>
      <x:c r="H664" s="0" t="s">
        <x:v>72</x:v>
      </x:c>
      <x:c r="I664" s="0" t="s">
        <x:v>67</x:v>
      </x:c>
      <x:c r="J664" s="0" t="s">
        <x:v>68</x:v>
      </x:c>
      <x:c r="K664" s="0" t="s">
        <x:v>56</x:v>
      </x:c>
      <x:c r="L664" s="0">
        <x:v>997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127</x:v>
      </x:c>
      <x:c r="F665" s="0" t="s">
        <x:v>128</x:v>
      </x:c>
      <x:c r="G665" s="0" t="s">
        <x:v>71</x:v>
      </x:c>
      <x:c r="H665" s="0" t="s">
        <x:v>72</x:v>
      </x:c>
      <x:c r="I665" s="0" t="s">
        <x:v>69</x:v>
      </x:c>
      <x:c r="J665" s="0" t="s">
        <x:v>70</x:v>
      </x:c>
      <x:c r="K665" s="0" t="s">
        <x:v>56</x:v>
      </x:c>
      <x:c r="L665" s="0">
        <x:v>4832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127</x:v>
      </x:c>
      <x:c r="F666" s="0" t="s">
        <x:v>128</x:v>
      </x:c>
      <x:c r="G666" s="0" t="s">
        <x:v>73</x:v>
      </x:c>
      <x:c r="H666" s="0" t="s">
        <x:v>74</x:v>
      </x:c>
      <x:c r="I666" s="0" t="s">
        <x:v>52</x:v>
      </x:c>
      <x:c r="J666" s="0" t="s">
        <x:v>55</x:v>
      </x:c>
      <x:c r="K666" s="0" t="s">
        <x:v>56</x:v>
      </x:c>
      <x:c r="L666" s="0">
        <x:v>28864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127</x:v>
      </x:c>
      <x:c r="F667" s="0" t="s">
        <x:v>128</x:v>
      </x:c>
      <x:c r="G667" s="0" t="s">
        <x:v>73</x:v>
      </x:c>
      <x:c r="H667" s="0" t="s">
        <x:v>74</x:v>
      </x:c>
      <x:c r="I667" s="0" t="s">
        <x:v>57</x:v>
      </x:c>
      <x:c r="J667" s="0" t="s">
        <x:v>58</x:v>
      </x:c>
      <x:c r="K667" s="0" t="s">
        <x:v>56</x:v>
      </x:c>
      <x:c r="L667" s="0">
        <x:v>2767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127</x:v>
      </x:c>
      <x:c r="F668" s="0" t="s">
        <x:v>128</x:v>
      </x:c>
      <x:c r="G668" s="0" t="s">
        <x:v>73</x:v>
      </x:c>
      <x:c r="H668" s="0" t="s">
        <x:v>74</x:v>
      </x:c>
      <x:c r="I668" s="0" t="s">
        <x:v>59</x:v>
      </x:c>
      <x:c r="J668" s="0" t="s">
        <x:v>60</x:v>
      </x:c>
      <x:c r="K668" s="0" t="s">
        <x:v>56</x:v>
      </x:c>
      <x:c r="L668" s="0">
        <x:v>9914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127</x:v>
      </x:c>
      <x:c r="F669" s="0" t="s">
        <x:v>128</x:v>
      </x:c>
      <x:c r="G669" s="0" t="s">
        <x:v>73</x:v>
      </x:c>
      <x:c r="H669" s="0" t="s">
        <x:v>74</x:v>
      </x:c>
      <x:c r="I669" s="0" t="s">
        <x:v>61</x:v>
      </x:c>
      <x:c r="J669" s="0" t="s">
        <x:v>62</x:v>
      </x:c>
      <x:c r="K669" s="0" t="s">
        <x:v>56</x:v>
      </x:c>
      <x:c r="L669" s="0">
        <x:v>5551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127</x:v>
      </x:c>
      <x:c r="F670" s="0" t="s">
        <x:v>128</x:v>
      </x:c>
      <x:c r="G670" s="0" t="s">
        <x:v>73</x:v>
      </x:c>
      <x:c r="H670" s="0" t="s">
        <x:v>74</x:v>
      </x:c>
      <x:c r="I670" s="0" t="s">
        <x:v>63</x:v>
      </x:c>
      <x:c r="J670" s="0" t="s">
        <x:v>64</x:v>
      </x:c>
      <x:c r="K670" s="0" t="s">
        <x:v>56</x:v>
      </x:c>
      <x:c r="L670" s="0">
        <x:v>1693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127</x:v>
      </x:c>
      <x:c r="F671" s="0" t="s">
        <x:v>128</x:v>
      </x:c>
      <x:c r="G671" s="0" t="s">
        <x:v>73</x:v>
      </x:c>
      <x:c r="H671" s="0" t="s">
        <x:v>74</x:v>
      </x:c>
      <x:c r="I671" s="0" t="s">
        <x:v>65</x:v>
      </x:c>
      <x:c r="J671" s="0" t="s">
        <x:v>66</x:v>
      </x:c>
      <x:c r="K671" s="0" t="s">
        <x:v>56</x:v>
      </x:c>
      <x:c r="L671" s="0">
        <x:v>3551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127</x:v>
      </x:c>
      <x:c r="F672" s="0" t="s">
        <x:v>128</x:v>
      </x:c>
      <x:c r="G672" s="0" t="s">
        <x:v>73</x:v>
      </x:c>
      <x:c r="H672" s="0" t="s">
        <x:v>74</x:v>
      </x:c>
      <x:c r="I672" s="0" t="s">
        <x:v>67</x:v>
      </x:c>
      <x:c r="J672" s="0" t="s">
        <x:v>68</x:v>
      </x:c>
      <x:c r="K672" s="0" t="s">
        <x:v>56</x:v>
      </x:c>
      <x:c r="L672" s="0">
        <x:v>582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127</x:v>
      </x:c>
      <x:c r="F673" s="0" t="s">
        <x:v>128</x:v>
      </x:c>
      <x:c r="G673" s="0" t="s">
        <x:v>73</x:v>
      </x:c>
      <x:c r="H673" s="0" t="s">
        <x:v>74</x:v>
      </x:c>
      <x:c r="I673" s="0" t="s">
        <x:v>69</x:v>
      </x:c>
      <x:c r="J673" s="0" t="s">
        <x:v>70</x:v>
      </x:c>
      <x:c r="K673" s="0" t="s">
        <x:v>56</x:v>
      </x:c>
      <x:c r="L673" s="0">
        <x:v>4806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129</x:v>
      </x:c>
      <x:c r="F674" s="0" t="s">
        <x:v>130</x:v>
      </x:c>
      <x:c r="G674" s="0" t="s">
        <x:v>52</x:v>
      </x:c>
      <x:c r="H674" s="0" t="s">
        <x:v>54</x:v>
      </x:c>
      <x:c r="I674" s="0" t="s">
        <x:v>52</x:v>
      </x:c>
      <x:c r="J674" s="0" t="s">
        <x:v>55</x:v>
      </x:c>
      <x:c r="K674" s="0" t="s">
        <x:v>56</x:v>
      </x:c>
      <x:c r="L674" s="0">
        <x:v>58690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129</x:v>
      </x:c>
      <x:c r="F675" s="0" t="s">
        <x:v>130</x:v>
      </x:c>
      <x:c r="G675" s="0" t="s">
        <x:v>52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6161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129</x:v>
      </x:c>
      <x:c r="F676" s="0" t="s">
        <x:v>130</x:v>
      </x:c>
      <x:c r="G676" s="0" t="s">
        <x:v>52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17730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129</x:v>
      </x:c>
      <x:c r="F677" s="0" t="s">
        <x:v>130</x:v>
      </x:c>
      <x:c r="G677" s="0" t="s">
        <x:v>52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9842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129</x:v>
      </x:c>
      <x:c r="F678" s="0" t="s">
        <x:v>130</x:v>
      </x:c>
      <x:c r="G678" s="0" t="s">
        <x:v>52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6242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129</x:v>
      </x:c>
      <x:c r="F679" s="0" t="s">
        <x:v>130</x:v>
      </x:c>
      <x:c r="G679" s="0" t="s">
        <x:v>52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7412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129</x:v>
      </x:c>
      <x:c r="F680" s="0" t="s">
        <x:v>130</x:v>
      </x:c>
      <x:c r="G680" s="0" t="s">
        <x:v>52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1638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129</x:v>
      </x:c>
      <x:c r="F681" s="0" t="s">
        <x:v>130</x:v>
      </x:c>
      <x:c r="G681" s="0" t="s">
        <x:v>52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9665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129</x:v>
      </x:c>
      <x:c r="F682" s="0" t="s">
        <x:v>130</x:v>
      </x:c>
      <x:c r="G682" s="0" t="s">
        <x:v>71</x:v>
      </x:c>
      <x:c r="H682" s="0" t="s">
        <x:v>72</x:v>
      </x:c>
      <x:c r="I682" s="0" t="s">
        <x:v>52</x:v>
      </x:c>
      <x:c r="J682" s="0" t="s">
        <x:v>55</x:v>
      </x:c>
      <x:c r="K682" s="0" t="s">
        <x:v>56</x:v>
      </x:c>
      <x:c r="L682" s="0">
        <x:v>29162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129</x:v>
      </x:c>
      <x:c r="F683" s="0" t="s">
        <x:v>130</x:v>
      </x:c>
      <x:c r="G683" s="0" t="s">
        <x:v>71</x:v>
      </x:c>
      <x:c r="H683" s="0" t="s">
        <x:v>72</x:v>
      </x:c>
      <x:c r="I683" s="0" t="s">
        <x:v>57</x:v>
      </x:c>
      <x:c r="J683" s="0" t="s">
        <x:v>58</x:v>
      </x:c>
      <x:c r="K683" s="0" t="s">
        <x:v>56</x:v>
      </x:c>
      <x:c r="L683" s="0">
        <x:v>3348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129</x:v>
      </x:c>
      <x:c r="F684" s="0" t="s">
        <x:v>130</x:v>
      </x:c>
      <x:c r="G684" s="0" t="s">
        <x:v>71</x:v>
      </x:c>
      <x:c r="H684" s="0" t="s">
        <x:v>72</x:v>
      </x:c>
      <x:c r="I684" s="0" t="s">
        <x:v>59</x:v>
      </x:c>
      <x:c r="J684" s="0" t="s">
        <x:v>60</x:v>
      </x:c>
      <x:c r="K684" s="0" t="s">
        <x:v>56</x:v>
      </x:c>
      <x:c r="L684" s="0">
        <x:v>7469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129</x:v>
      </x:c>
      <x:c r="F685" s="0" t="s">
        <x:v>130</x:v>
      </x:c>
      <x:c r="G685" s="0" t="s">
        <x:v>71</x:v>
      </x:c>
      <x:c r="H685" s="0" t="s">
        <x:v>72</x:v>
      </x:c>
      <x:c r="I685" s="0" t="s">
        <x:v>61</x:v>
      </x:c>
      <x:c r="J685" s="0" t="s">
        <x:v>62</x:v>
      </x:c>
      <x:c r="K685" s="0" t="s">
        <x:v>56</x:v>
      </x:c>
      <x:c r="L685" s="0">
        <x:v>4268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129</x:v>
      </x:c>
      <x:c r="F686" s="0" t="s">
        <x:v>130</x:v>
      </x:c>
      <x:c r="G686" s="0" t="s">
        <x:v>71</x:v>
      </x:c>
      <x:c r="H686" s="0" t="s">
        <x:v>72</x:v>
      </x:c>
      <x:c r="I686" s="0" t="s">
        <x:v>63</x:v>
      </x:c>
      <x:c r="J686" s="0" t="s">
        <x:v>64</x:v>
      </x:c>
      <x:c r="K686" s="0" t="s">
        <x:v>56</x:v>
      </x:c>
      <x:c r="L686" s="0">
        <x:v>4443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129</x:v>
      </x:c>
      <x:c r="F687" s="0" t="s">
        <x:v>130</x:v>
      </x:c>
      <x:c r="G687" s="0" t="s">
        <x:v>71</x:v>
      </x:c>
      <x:c r="H687" s="0" t="s">
        <x:v>72</x:v>
      </x:c>
      <x:c r="I687" s="0" t="s">
        <x:v>65</x:v>
      </x:c>
      <x:c r="J687" s="0" t="s">
        <x:v>66</x:v>
      </x:c>
      <x:c r="K687" s="0" t="s">
        <x:v>56</x:v>
      </x:c>
      <x:c r="L687" s="0">
        <x:v>3838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129</x:v>
      </x:c>
      <x:c r="F688" s="0" t="s">
        <x:v>130</x:v>
      </x:c>
      <x:c r="G688" s="0" t="s">
        <x:v>71</x:v>
      </x:c>
      <x:c r="H688" s="0" t="s">
        <x:v>72</x:v>
      </x:c>
      <x:c r="I688" s="0" t="s">
        <x:v>67</x:v>
      </x:c>
      <x:c r="J688" s="0" t="s">
        <x:v>68</x:v>
      </x:c>
      <x:c r="K688" s="0" t="s">
        <x:v>56</x:v>
      </x:c>
      <x:c r="L688" s="0">
        <x:v>1030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129</x:v>
      </x:c>
      <x:c r="F689" s="0" t="s">
        <x:v>130</x:v>
      </x:c>
      <x:c r="G689" s="0" t="s">
        <x:v>71</x:v>
      </x:c>
      <x:c r="H689" s="0" t="s">
        <x:v>72</x:v>
      </x:c>
      <x:c r="I689" s="0" t="s">
        <x:v>69</x:v>
      </x:c>
      <x:c r="J689" s="0" t="s">
        <x:v>70</x:v>
      </x:c>
      <x:c r="K689" s="0" t="s">
        <x:v>56</x:v>
      </x:c>
      <x:c r="L689" s="0">
        <x:v>4766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129</x:v>
      </x:c>
      <x:c r="F690" s="0" t="s">
        <x:v>130</x:v>
      </x:c>
      <x:c r="G690" s="0" t="s">
        <x:v>73</x:v>
      </x:c>
      <x:c r="H690" s="0" t="s">
        <x:v>74</x:v>
      </x:c>
      <x:c r="I690" s="0" t="s">
        <x:v>52</x:v>
      </x:c>
      <x:c r="J690" s="0" t="s">
        <x:v>55</x:v>
      </x:c>
      <x:c r="K690" s="0" t="s">
        <x:v>56</x:v>
      </x:c>
      <x:c r="L690" s="0">
        <x:v>29528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129</x:v>
      </x:c>
      <x:c r="F691" s="0" t="s">
        <x:v>130</x:v>
      </x:c>
      <x:c r="G691" s="0" t="s">
        <x:v>73</x:v>
      </x:c>
      <x:c r="H691" s="0" t="s">
        <x:v>74</x:v>
      </x:c>
      <x:c r="I691" s="0" t="s">
        <x:v>57</x:v>
      </x:c>
      <x:c r="J691" s="0" t="s">
        <x:v>58</x:v>
      </x:c>
      <x:c r="K691" s="0" t="s">
        <x:v>56</x:v>
      </x:c>
      <x:c r="L691" s="0">
        <x:v>2813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129</x:v>
      </x:c>
      <x:c r="F692" s="0" t="s">
        <x:v>130</x:v>
      </x:c>
      <x:c r="G692" s="0" t="s">
        <x:v>73</x:v>
      </x:c>
      <x:c r="H692" s="0" t="s">
        <x:v>74</x:v>
      </x:c>
      <x:c r="I692" s="0" t="s">
        <x:v>59</x:v>
      </x:c>
      <x:c r="J692" s="0" t="s">
        <x:v>60</x:v>
      </x:c>
      <x:c r="K692" s="0" t="s">
        <x:v>56</x:v>
      </x:c>
      <x:c r="L692" s="0">
        <x:v>10261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129</x:v>
      </x:c>
      <x:c r="F693" s="0" t="s">
        <x:v>130</x:v>
      </x:c>
      <x:c r="G693" s="0" t="s">
        <x:v>73</x:v>
      </x:c>
      <x:c r="H693" s="0" t="s">
        <x:v>74</x:v>
      </x:c>
      <x:c r="I693" s="0" t="s">
        <x:v>61</x:v>
      </x:c>
      <x:c r="J693" s="0" t="s">
        <x:v>62</x:v>
      </x:c>
      <x:c r="K693" s="0" t="s">
        <x:v>56</x:v>
      </x:c>
      <x:c r="L693" s="0">
        <x:v>5574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129</x:v>
      </x:c>
      <x:c r="F694" s="0" t="s">
        <x:v>130</x:v>
      </x:c>
      <x:c r="G694" s="0" t="s">
        <x:v>73</x:v>
      </x:c>
      <x:c r="H694" s="0" t="s">
        <x:v>74</x:v>
      </x:c>
      <x:c r="I694" s="0" t="s">
        <x:v>63</x:v>
      </x:c>
      <x:c r="J694" s="0" t="s">
        <x:v>64</x:v>
      </x:c>
      <x:c r="K694" s="0" t="s">
        <x:v>56</x:v>
      </x:c>
      <x:c r="L694" s="0">
        <x:v>1799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129</x:v>
      </x:c>
      <x:c r="F695" s="0" t="s">
        <x:v>130</x:v>
      </x:c>
      <x:c r="G695" s="0" t="s">
        <x:v>73</x:v>
      </x:c>
      <x:c r="H695" s="0" t="s">
        <x:v>74</x:v>
      </x:c>
      <x:c r="I695" s="0" t="s">
        <x:v>65</x:v>
      </x:c>
      <x:c r="J695" s="0" t="s">
        <x:v>66</x:v>
      </x:c>
      <x:c r="K695" s="0" t="s">
        <x:v>56</x:v>
      </x:c>
      <x:c r="L695" s="0">
        <x:v>3574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129</x:v>
      </x:c>
      <x:c r="F696" s="0" t="s">
        <x:v>130</x:v>
      </x:c>
      <x:c r="G696" s="0" t="s">
        <x:v>73</x:v>
      </x:c>
      <x:c r="H696" s="0" t="s">
        <x:v>74</x:v>
      </x:c>
      <x:c r="I696" s="0" t="s">
        <x:v>67</x:v>
      </x:c>
      <x:c r="J696" s="0" t="s">
        <x:v>68</x:v>
      </x:c>
      <x:c r="K696" s="0" t="s">
        <x:v>56</x:v>
      </x:c>
      <x:c r="L696" s="0">
        <x:v>608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129</x:v>
      </x:c>
      <x:c r="F697" s="0" t="s">
        <x:v>130</x:v>
      </x:c>
      <x:c r="G697" s="0" t="s">
        <x:v>73</x:v>
      </x:c>
      <x:c r="H697" s="0" t="s">
        <x:v>74</x:v>
      </x:c>
      <x:c r="I697" s="0" t="s">
        <x:v>69</x:v>
      </x:c>
      <x:c r="J697" s="0" t="s">
        <x:v>70</x:v>
      </x:c>
      <x:c r="K697" s="0" t="s">
        <x:v>56</x:v>
      </x:c>
      <x:c r="L697" s="0">
        <x:v>4899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131</x:v>
      </x:c>
      <x:c r="F698" s="0" t="s">
        <x:v>132</x:v>
      </x:c>
      <x:c r="G698" s="0" t="s">
        <x:v>52</x:v>
      </x:c>
      <x:c r="H698" s="0" t="s">
        <x:v>54</x:v>
      </x:c>
      <x:c r="I698" s="0" t="s">
        <x:v>52</x:v>
      </x:c>
      <x:c r="J698" s="0" t="s">
        <x:v>55</x:v>
      </x:c>
      <x:c r="K698" s="0" t="s">
        <x:v>56</x:v>
      </x:c>
      <x:c r="L698" s="0">
        <x:v>58690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131</x:v>
      </x:c>
      <x:c r="F699" s="0" t="s">
        <x:v>132</x:v>
      </x:c>
      <x:c r="G699" s="0" t="s">
        <x:v>52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6207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131</x:v>
      </x:c>
      <x:c r="F700" s="0" t="s">
        <x:v>132</x:v>
      </x:c>
      <x:c r="G700" s="0" t="s">
        <x:v>52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18656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131</x:v>
      </x:c>
      <x:c r="F701" s="0" t="s">
        <x:v>132</x:v>
      </x:c>
      <x:c r="G701" s="0" t="s">
        <x:v>52</x:v>
      </x:c>
      <x:c r="H701" s="0" t="s">
        <x:v>54</x:v>
      </x:c>
      <x:c r="I701" s="0" t="s">
        <x:v>61</x:v>
      </x:c>
      <x:c r="J701" s="0" t="s">
        <x:v>62</x:v>
      </x:c>
      <x:c r="K701" s="0" t="s">
        <x:v>56</x:v>
      </x:c>
      <x:c r="L701" s="0">
        <x:v>9625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131</x:v>
      </x:c>
      <x:c r="F702" s="0" t="s">
        <x:v>132</x:v>
      </x:c>
      <x:c r="G702" s="0" t="s">
        <x:v>52</x:v>
      </x:c>
      <x:c r="H702" s="0" t="s">
        <x:v>54</x:v>
      </x:c>
      <x:c r="I702" s="0" t="s">
        <x:v>63</x:v>
      </x:c>
      <x:c r="J702" s="0" t="s">
        <x:v>64</x:v>
      </x:c>
      <x:c r="K702" s="0" t="s">
        <x:v>56</x:v>
      </x:c>
      <x:c r="L702" s="0">
        <x:v>6277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131</x:v>
      </x:c>
      <x:c r="F703" s="0" t="s">
        <x:v>132</x:v>
      </x:c>
      <x:c r="G703" s="0" t="s">
        <x:v>52</x:v>
      </x:c>
      <x:c r="H703" s="0" t="s">
        <x:v>54</x:v>
      </x:c>
      <x:c r="I703" s="0" t="s">
        <x:v>65</x:v>
      </x:c>
      <x:c r="J703" s="0" t="s">
        <x:v>66</x:v>
      </x:c>
      <x:c r="K703" s="0" t="s">
        <x:v>56</x:v>
      </x:c>
      <x:c r="L703" s="0">
        <x:v>7439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131</x:v>
      </x:c>
      <x:c r="F704" s="0" t="s">
        <x:v>132</x:v>
      </x:c>
      <x:c r="G704" s="0" t="s">
        <x:v>52</x:v>
      </x:c>
      <x:c r="H704" s="0" t="s">
        <x:v>54</x:v>
      </x:c>
      <x:c r="I704" s="0" t="s">
        <x:v>67</x:v>
      </x:c>
      <x:c r="J704" s="0" t="s">
        <x:v>68</x:v>
      </x:c>
      <x:c r="K704" s="0" t="s">
        <x:v>56</x:v>
      </x:c>
      <x:c r="L704" s="0">
        <x:v>1647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131</x:v>
      </x:c>
      <x:c r="F705" s="0" t="s">
        <x:v>132</x:v>
      </x:c>
      <x:c r="G705" s="0" t="s">
        <x:v>52</x:v>
      </x:c>
      <x:c r="H705" s="0" t="s">
        <x:v>54</x:v>
      </x:c>
      <x:c r="I705" s="0" t="s">
        <x:v>69</x:v>
      </x:c>
      <x:c r="J705" s="0" t="s">
        <x:v>70</x:v>
      </x:c>
      <x:c r="K705" s="0" t="s">
        <x:v>56</x:v>
      </x:c>
      <x:c r="L705" s="0">
        <x:v>8839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131</x:v>
      </x:c>
      <x:c r="F706" s="0" t="s">
        <x:v>132</x:v>
      </x:c>
      <x:c r="G706" s="0" t="s">
        <x:v>71</x:v>
      </x:c>
      <x:c r="H706" s="0" t="s">
        <x:v>72</x:v>
      </x:c>
      <x:c r="I706" s="0" t="s">
        <x:v>52</x:v>
      </x:c>
      <x:c r="J706" s="0" t="s">
        <x:v>55</x:v>
      </x:c>
      <x:c r="K706" s="0" t="s">
        <x:v>56</x:v>
      </x:c>
      <x:c r="L706" s="0">
        <x:v>28902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131</x:v>
      </x:c>
      <x:c r="F707" s="0" t="s">
        <x:v>132</x:v>
      </x:c>
      <x:c r="G707" s="0" t="s">
        <x:v>71</x:v>
      </x:c>
      <x:c r="H707" s="0" t="s">
        <x:v>72</x:v>
      </x:c>
      <x:c r="I707" s="0" t="s">
        <x:v>57</x:v>
      </x:c>
      <x:c r="J707" s="0" t="s">
        <x:v>58</x:v>
      </x:c>
      <x:c r="K707" s="0" t="s">
        <x:v>56</x:v>
      </x:c>
      <x:c r="L707" s="0">
        <x:v>3368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131</x:v>
      </x:c>
      <x:c r="F708" s="0" t="s">
        <x:v>132</x:v>
      </x:c>
      <x:c r="G708" s="0" t="s">
        <x:v>71</x:v>
      </x:c>
      <x:c r="H708" s="0" t="s">
        <x:v>72</x:v>
      </x:c>
      <x:c r="I708" s="0" t="s">
        <x:v>59</x:v>
      </x:c>
      <x:c r="J708" s="0" t="s">
        <x:v>60</x:v>
      </x:c>
      <x:c r="K708" s="0" t="s">
        <x:v>56</x:v>
      </x:c>
      <x:c r="L708" s="0">
        <x:v>7833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131</x:v>
      </x:c>
      <x:c r="F709" s="0" t="s">
        <x:v>132</x:v>
      </x:c>
      <x:c r="G709" s="0" t="s">
        <x:v>71</x:v>
      </x:c>
      <x:c r="H709" s="0" t="s">
        <x:v>72</x:v>
      </x:c>
      <x:c r="I709" s="0" t="s">
        <x:v>61</x:v>
      </x:c>
      <x:c r="J709" s="0" t="s">
        <x:v>62</x:v>
      </x:c>
      <x:c r="K709" s="0" t="s">
        <x:v>56</x:v>
      </x:c>
      <x:c r="L709" s="0">
        <x:v>4087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131</x:v>
      </x:c>
      <x:c r="F710" s="0" t="s">
        <x:v>132</x:v>
      </x:c>
      <x:c r="G710" s="0" t="s">
        <x:v>71</x:v>
      </x:c>
      <x:c r="H710" s="0" t="s">
        <x:v>72</x:v>
      </x:c>
      <x:c r="I710" s="0" t="s">
        <x:v>63</x:v>
      </x:c>
      <x:c r="J710" s="0" t="s">
        <x:v>64</x:v>
      </x:c>
      <x:c r="K710" s="0" t="s">
        <x:v>56</x:v>
      </x:c>
      <x:c r="L710" s="0">
        <x:v>4462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131</x:v>
      </x:c>
      <x:c r="F711" s="0" t="s">
        <x:v>132</x:v>
      </x:c>
      <x:c r="G711" s="0" t="s">
        <x:v>71</x:v>
      </x:c>
      <x:c r="H711" s="0" t="s">
        <x:v>72</x:v>
      </x:c>
      <x:c r="I711" s="0" t="s">
        <x:v>65</x:v>
      </x:c>
      <x:c r="J711" s="0" t="s">
        <x:v>66</x:v>
      </x:c>
      <x:c r="K711" s="0" t="s">
        <x:v>56</x:v>
      </x:c>
      <x:c r="L711" s="0">
        <x:v>3843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131</x:v>
      </x:c>
      <x:c r="F712" s="0" t="s">
        <x:v>132</x:v>
      </x:c>
      <x:c r="G712" s="0" t="s">
        <x:v>71</x:v>
      </x:c>
      <x:c r="H712" s="0" t="s">
        <x:v>72</x:v>
      </x:c>
      <x:c r="I712" s="0" t="s">
        <x:v>67</x:v>
      </x:c>
      <x:c r="J712" s="0" t="s">
        <x:v>68</x:v>
      </x:c>
      <x:c r="K712" s="0" t="s">
        <x:v>56</x:v>
      </x:c>
      <x:c r="L712" s="0">
        <x:v>1019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131</x:v>
      </x:c>
      <x:c r="F713" s="0" t="s">
        <x:v>132</x:v>
      </x:c>
      <x:c r="G713" s="0" t="s">
        <x:v>71</x:v>
      </x:c>
      <x:c r="H713" s="0" t="s">
        <x:v>72</x:v>
      </x:c>
      <x:c r="I713" s="0" t="s">
        <x:v>69</x:v>
      </x:c>
      <x:c r="J713" s="0" t="s">
        <x:v>70</x:v>
      </x:c>
      <x:c r="K713" s="0" t="s">
        <x:v>56</x:v>
      </x:c>
      <x:c r="L713" s="0">
        <x:v>4290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131</x:v>
      </x:c>
      <x:c r="F714" s="0" t="s">
        <x:v>132</x:v>
      </x:c>
      <x:c r="G714" s="0" t="s">
        <x:v>73</x:v>
      </x:c>
      <x:c r="H714" s="0" t="s">
        <x:v>74</x:v>
      </x:c>
      <x:c r="I714" s="0" t="s">
        <x:v>52</x:v>
      </x:c>
      <x:c r="J714" s="0" t="s">
        <x:v>55</x:v>
      </x:c>
      <x:c r="K714" s="0" t="s">
        <x:v>56</x:v>
      </x:c>
      <x:c r="L714" s="0">
        <x:v>29788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131</x:v>
      </x:c>
      <x:c r="F715" s="0" t="s">
        <x:v>132</x:v>
      </x:c>
      <x:c r="G715" s="0" t="s">
        <x:v>73</x:v>
      </x:c>
      <x:c r="H715" s="0" t="s">
        <x:v>74</x:v>
      </x:c>
      <x:c r="I715" s="0" t="s">
        <x:v>57</x:v>
      </x:c>
      <x:c r="J715" s="0" t="s">
        <x:v>58</x:v>
      </x:c>
      <x:c r="K715" s="0" t="s">
        <x:v>56</x:v>
      </x:c>
      <x:c r="L715" s="0">
        <x:v>2839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131</x:v>
      </x:c>
      <x:c r="F716" s="0" t="s">
        <x:v>132</x:v>
      </x:c>
      <x:c r="G716" s="0" t="s">
        <x:v>73</x:v>
      </x:c>
      <x:c r="H716" s="0" t="s">
        <x:v>74</x:v>
      </x:c>
      <x:c r="I716" s="0" t="s">
        <x:v>59</x:v>
      </x:c>
      <x:c r="J716" s="0" t="s">
        <x:v>60</x:v>
      </x:c>
      <x:c r="K716" s="0" t="s">
        <x:v>56</x:v>
      </x:c>
      <x:c r="L716" s="0">
        <x:v>10823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131</x:v>
      </x:c>
      <x:c r="F717" s="0" t="s">
        <x:v>132</x:v>
      </x:c>
      <x:c r="G717" s="0" t="s">
        <x:v>73</x:v>
      </x:c>
      <x:c r="H717" s="0" t="s">
        <x:v>74</x:v>
      </x:c>
      <x:c r="I717" s="0" t="s">
        <x:v>61</x:v>
      </x:c>
      <x:c r="J717" s="0" t="s">
        <x:v>62</x:v>
      </x:c>
      <x:c r="K717" s="0" t="s">
        <x:v>56</x:v>
      </x:c>
      <x:c r="L717" s="0">
        <x:v>5538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131</x:v>
      </x:c>
      <x:c r="F718" s="0" t="s">
        <x:v>132</x:v>
      </x:c>
      <x:c r="G718" s="0" t="s">
        <x:v>73</x:v>
      </x:c>
      <x:c r="H718" s="0" t="s">
        <x:v>74</x:v>
      </x:c>
      <x:c r="I718" s="0" t="s">
        <x:v>63</x:v>
      </x:c>
      <x:c r="J718" s="0" t="s">
        <x:v>64</x:v>
      </x:c>
      <x:c r="K718" s="0" t="s">
        <x:v>56</x:v>
      </x:c>
      <x:c r="L718" s="0">
        <x:v>1815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131</x:v>
      </x:c>
      <x:c r="F719" s="0" t="s">
        <x:v>132</x:v>
      </x:c>
      <x:c r="G719" s="0" t="s">
        <x:v>73</x:v>
      </x:c>
      <x:c r="H719" s="0" t="s">
        <x:v>74</x:v>
      </x:c>
      <x:c r="I719" s="0" t="s">
        <x:v>65</x:v>
      </x:c>
      <x:c r="J719" s="0" t="s">
        <x:v>66</x:v>
      </x:c>
      <x:c r="K719" s="0" t="s">
        <x:v>56</x:v>
      </x:c>
      <x:c r="L719" s="0">
        <x:v>3596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131</x:v>
      </x:c>
      <x:c r="F720" s="0" t="s">
        <x:v>132</x:v>
      </x:c>
      <x:c r="G720" s="0" t="s">
        <x:v>73</x:v>
      </x:c>
      <x:c r="H720" s="0" t="s">
        <x:v>74</x:v>
      </x:c>
      <x:c r="I720" s="0" t="s">
        <x:v>67</x:v>
      </x:c>
      <x:c r="J720" s="0" t="s">
        <x:v>68</x:v>
      </x:c>
      <x:c r="K720" s="0" t="s">
        <x:v>56</x:v>
      </x:c>
      <x:c r="L720" s="0">
        <x:v>628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131</x:v>
      </x:c>
      <x:c r="F721" s="0" t="s">
        <x:v>132</x:v>
      </x:c>
      <x:c r="G721" s="0" t="s">
        <x:v>73</x:v>
      </x:c>
      <x:c r="H721" s="0" t="s">
        <x:v>74</x:v>
      </x:c>
      <x:c r="I721" s="0" t="s">
        <x:v>69</x:v>
      </x:c>
      <x:c r="J721" s="0" t="s">
        <x:v>70</x:v>
      </x:c>
      <x:c r="K721" s="0" t="s">
        <x:v>56</x:v>
      </x:c>
      <x:c r="L721" s="0">
        <x:v>4549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133</x:v>
      </x:c>
      <x:c r="F722" s="0" t="s">
        <x:v>134</x:v>
      </x:c>
      <x:c r="G722" s="0" t="s">
        <x:v>52</x:v>
      </x:c>
      <x:c r="H722" s="0" t="s">
        <x:v>54</x:v>
      </x:c>
      <x:c r="I722" s="0" t="s">
        <x:v>52</x:v>
      </x:c>
      <x:c r="J722" s="0" t="s">
        <x:v>55</x:v>
      </x:c>
      <x:c r="K722" s="0" t="s">
        <x:v>56</x:v>
      </x:c>
      <x:c r="L722" s="0">
        <x:v>60925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133</x:v>
      </x:c>
      <x:c r="F723" s="0" t="s">
        <x:v>134</x:v>
      </x:c>
      <x:c r="G723" s="0" t="s">
        <x:v>52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6457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133</x:v>
      </x:c>
      <x:c r="F724" s="0" t="s">
        <x:v>134</x:v>
      </x:c>
      <x:c r="G724" s="0" t="s">
        <x:v>52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19872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133</x:v>
      </x:c>
      <x:c r="F725" s="0" t="s">
        <x:v>134</x:v>
      </x:c>
      <x:c r="G725" s="0" t="s">
        <x:v>52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9745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133</x:v>
      </x:c>
      <x:c r="F726" s="0" t="s">
        <x:v>134</x:v>
      </x:c>
      <x:c r="G726" s="0" t="s">
        <x:v>52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6585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133</x:v>
      </x:c>
      <x:c r="F727" s="0" t="s">
        <x:v>134</x:v>
      </x:c>
      <x:c r="G727" s="0" t="s">
        <x:v>52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7534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133</x:v>
      </x:c>
      <x:c r="F728" s="0" t="s">
        <x:v>134</x:v>
      </x:c>
      <x:c r="G728" s="0" t="s">
        <x:v>52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1749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133</x:v>
      </x:c>
      <x:c r="F729" s="0" t="s">
        <x:v>134</x:v>
      </x:c>
      <x:c r="G729" s="0" t="s">
        <x:v>52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8983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133</x:v>
      </x:c>
      <x:c r="F730" s="0" t="s">
        <x:v>134</x:v>
      </x:c>
      <x:c r="G730" s="0" t="s">
        <x:v>71</x:v>
      </x:c>
      <x:c r="H730" s="0" t="s">
        <x:v>72</x:v>
      </x:c>
      <x:c r="I730" s="0" t="s">
        <x:v>52</x:v>
      </x:c>
      <x:c r="J730" s="0" t="s">
        <x:v>55</x:v>
      </x:c>
      <x:c r="K730" s="0" t="s">
        <x:v>56</x:v>
      </x:c>
      <x:c r="L730" s="0">
        <x:v>29989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133</x:v>
      </x:c>
      <x:c r="F731" s="0" t="s">
        <x:v>134</x:v>
      </x:c>
      <x:c r="G731" s="0" t="s">
        <x:v>71</x:v>
      </x:c>
      <x:c r="H731" s="0" t="s">
        <x:v>72</x:v>
      </x:c>
      <x:c r="I731" s="0" t="s">
        <x:v>57</x:v>
      </x:c>
      <x:c r="J731" s="0" t="s">
        <x:v>58</x:v>
      </x:c>
      <x:c r="K731" s="0" t="s">
        <x:v>56</x:v>
      </x:c>
      <x:c r="L731" s="0">
        <x:v>3511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133</x:v>
      </x:c>
      <x:c r="F732" s="0" t="s">
        <x:v>134</x:v>
      </x:c>
      <x:c r="G732" s="0" t="s">
        <x:v>71</x:v>
      </x:c>
      <x:c r="H732" s="0" t="s">
        <x:v>72</x:v>
      </x:c>
      <x:c r="I732" s="0" t="s">
        <x:v>59</x:v>
      </x:c>
      <x:c r="J732" s="0" t="s">
        <x:v>60</x:v>
      </x:c>
      <x:c r="K732" s="0" t="s">
        <x:v>56</x:v>
      </x:c>
      <x:c r="L732" s="0">
        <x:v>8190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133</x:v>
      </x:c>
      <x:c r="F733" s="0" t="s">
        <x:v>134</x:v>
      </x:c>
      <x:c r="G733" s="0" t="s">
        <x:v>71</x:v>
      </x:c>
      <x:c r="H733" s="0" t="s">
        <x:v>72</x:v>
      </x:c>
      <x:c r="I733" s="0" t="s">
        <x:v>61</x:v>
      </x:c>
      <x:c r="J733" s="0" t="s">
        <x:v>62</x:v>
      </x:c>
      <x:c r="K733" s="0" t="s">
        <x:v>56</x:v>
      </x:c>
      <x:c r="L733" s="0">
        <x:v>4277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133</x:v>
      </x:c>
      <x:c r="F734" s="0" t="s">
        <x:v>134</x:v>
      </x:c>
      <x:c r="G734" s="0" t="s">
        <x:v>71</x:v>
      </x:c>
      <x:c r="H734" s="0" t="s">
        <x:v>72</x:v>
      </x:c>
      <x:c r="I734" s="0" t="s">
        <x:v>63</x:v>
      </x:c>
      <x:c r="J734" s="0" t="s">
        <x:v>64</x:v>
      </x:c>
      <x:c r="K734" s="0" t="s">
        <x:v>56</x:v>
      </x:c>
      <x:c r="L734" s="0">
        <x:v>4618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133</x:v>
      </x:c>
      <x:c r="F735" s="0" t="s">
        <x:v>134</x:v>
      </x:c>
      <x:c r="G735" s="0" t="s">
        <x:v>71</x:v>
      </x:c>
      <x:c r="H735" s="0" t="s">
        <x:v>72</x:v>
      </x:c>
      <x:c r="I735" s="0" t="s">
        <x:v>65</x:v>
      </x:c>
      <x:c r="J735" s="0" t="s">
        <x:v>66</x:v>
      </x:c>
      <x:c r="K735" s="0" t="s">
        <x:v>56</x:v>
      </x:c>
      <x:c r="L735" s="0">
        <x:v>3877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133</x:v>
      </x:c>
      <x:c r="F736" s="0" t="s">
        <x:v>134</x:v>
      </x:c>
      <x:c r="G736" s="0" t="s">
        <x:v>71</x:v>
      </x:c>
      <x:c r="H736" s="0" t="s">
        <x:v>72</x:v>
      </x:c>
      <x:c r="I736" s="0" t="s">
        <x:v>67</x:v>
      </x:c>
      <x:c r="J736" s="0" t="s">
        <x:v>68</x:v>
      </x:c>
      <x:c r="K736" s="0" t="s">
        <x:v>56</x:v>
      </x:c>
      <x:c r="L736" s="0">
        <x:v>1092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133</x:v>
      </x:c>
      <x:c r="F737" s="0" t="s">
        <x:v>134</x:v>
      </x:c>
      <x:c r="G737" s="0" t="s">
        <x:v>71</x:v>
      </x:c>
      <x:c r="H737" s="0" t="s">
        <x:v>72</x:v>
      </x:c>
      <x:c r="I737" s="0" t="s">
        <x:v>69</x:v>
      </x:c>
      <x:c r="J737" s="0" t="s">
        <x:v>70</x:v>
      </x:c>
      <x:c r="K737" s="0" t="s">
        <x:v>56</x:v>
      </x:c>
      <x:c r="L737" s="0">
        <x:v>4424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133</x:v>
      </x:c>
      <x:c r="F738" s="0" t="s">
        <x:v>134</x:v>
      </x:c>
      <x:c r="G738" s="0" t="s">
        <x:v>73</x:v>
      </x:c>
      <x:c r="H738" s="0" t="s">
        <x:v>74</x:v>
      </x:c>
      <x:c r="I738" s="0" t="s">
        <x:v>52</x:v>
      </x:c>
      <x:c r="J738" s="0" t="s">
        <x:v>55</x:v>
      </x:c>
      <x:c r="K738" s="0" t="s">
        <x:v>56</x:v>
      </x:c>
      <x:c r="L738" s="0">
        <x:v>30936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133</x:v>
      </x:c>
      <x:c r="F739" s="0" t="s">
        <x:v>134</x:v>
      </x:c>
      <x:c r="G739" s="0" t="s">
        <x:v>73</x:v>
      </x:c>
      <x:c r="H739" s="0" t="s">
        <x:v>74</x:v>
      </x:c>
      <x:c r="I739" s="0" t="s">
        <x:v>57</x:v>
      </x:c>
      <x:c r="J739" s="0" t="s">
        <x:v>58</x:v>
      </x:c>
      <x:c r="K739" s="0" t="s">
        <x:v>56</x:v>
      </x:c>
      <x:c r="L739" s="0">
        <x:v>2946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133</x:v>
      </x:c>
      <x:c r="F740" s="0" t="s">
        <x:v>134</x:v>
      </x:c>
      <x:c r="G740" s="0" t="s">
        <x:v>73</x:v>
      </x:c>
      <x:c r="H740" s="0" t="s">
        <x:v>74</x:v>
      </x:c>
      <x:c r="I740" s="0" t="s">
        <x:v>59</x:v>
      </x:c>
      <x:c r="J740" s="0" t="s">
        <x:v>60</x:v>
      </x:c>
      <x:c r="K740" s="0" t="s">
        <x:v>56</x:v>
      </x:c>
      <x:c r="L740" s="0">
        <x:v>11682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133</x:v>
      </x:c>
      <x:c r="F741" s="0" t="s">
        <x:v>134</x:v>
      </x:c>
      <x:c r="G741" s="0" t="s">
        <x:v>73</x:v>
      </x:c>
      <x:c r="H741" s="0" t="s">
        <x:v>74</x:v>
      </x:c>
      <x:c r="I741" s="0" t="s">
        <x:v>61</x:v>
      </x:c>
      <x:c r="J741" s="0" t="s">
        <x:v>62</x:v>
      </x:c>
      <x:c r="K741" s="0" t="s">
        <x:v>56</x:v>
      </x:c>
      <x:c r="L741" s="0">
        <x:v>5468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133</x:v>
      </x:c>
      <x:c r="F742" s="0" t="s">
        <x:v>134</x:v>
      </x:c>
      <x:c r="G742" s="0" t="s">
        <x:v>73</x:v>
      </x:c>
      <x:c r="H742" s="0" t="s">
        <x:v>74</x:v>
      </x:c>
      <x:c r="I742" s="0" t="s">
        <x:v>63</x:v>
      </x:c>
      <x:c r="J742" s="0" t="s">
        <x:v>64</x:v>
      </x:c>
      <x:c r="K742" s="0" t="s">
        <x:v>56</x:v>
      </x:c>
      <x:c r="L742" s="0">
        <x:v>1967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133</x:v>
      </x:c>
      <x:c r="F743" s="0" t="s">
        <x:v>134</x:v>
      </x:c>
      <x:c r="G743" s="0" t="s">
        <x:v>73</x:v>
      </x:c>
      <x:c r="H743" s="0" t="s">
        <x:v>74</x:v>
      </x:c>
      <x:c r="I743" s="0" t="s">
        <x:v>65</x:v>
      </x:c>
      <x:c r="J743" s="0" t="s">
        <x:v>66</x:v>
      </x:c>
      <x:c r="K743" s="0" t="s">
        <x:v>56</x:v>
      </x:c>
      <x:c r="L743" s="0">
        <x:v>3657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133</x:v>
      </x:c>
      <x:c r="F744" s="0" t="s">
        <x:v>134</x:v>
      </x:c>
      <x:c r="G744" s="0" t="s">
        <x:v>73</x:v>
      </x:c>
      <x:c r="H744" s="0" t="s">
        <x:v>74</x:v>
      </x:c>
      <x:c r="I744" s="0" t="s">
        <x:v>67</x:v>
      </x:c>
      <x:c r="J744" s="0" t="s">
        <x:v>68</x:v>
      </x:c>
      <x:c r="K744" s="0" t="s">
        <x:v>56</x:v>
      </x:c>
      <x:c r="L744" s="0">
        <x:v>657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133</x:v>
      </x:c>
      <x:c r="F745" s="0" t="s">
        <x:v>134</x:v>
      </x:c>
      <x:c r="G745" s="0" t="s">
        <x:v>73</x:v>
      </x:c>
      <x:c r="H745" s="0" t="s">
        <x:v>74</x:v>
      </x:c>
      <x:c r="I745" s="0" t="s">
        <x:v>69</x:v>
      </x:c>
      <x:c r="J745" s="0" t="s">
        <x:v>70</x:v>
      </x:c>
      <x:c r="K745" s="0" t="s">
        <x:v>56</x:v>
      </x:c>
      <x:c r="L745" s="0">
        <x:v>4559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135</x:v>
      </x:c>
      <x:c r="F746" s="0" t="s">
        <x:v>136</x:v>
      </x:c>
      <x:c r="G746" s="0" t="s">
        <x:v>52</x:v>
      </x:c>
      <x:c r="H746" s="0" t="s">
        <x:v>54</x:v>
      </x:c>
      <x:c r="I746" s="0" t="s">
        <x:v>52</x:v>
      </x:c>
      <x:c r="J746" s="0" t="s">
        <x:v>55</x:v>
      </x:c>
      <x:c r="K746" s="0" t="s">
        <x:v>56</x:v>
      </x:c>
      <x:c r="L746" s="0">
        <x:v>63699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135</x:v>
      </x:c>
      <x:c r="F747" s="0" t="s">
        <x:v>136</x:v>
      </x:c>
      <x:c r="G747" s="0" t="s">
        <x:v>52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6625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135</x:v>
      </x:c>
      <x:c r="F748" s="0" t="s">
        <x:v>136</x:v>
      </x:c>
      <x:c r="G748" s="0" t="s">
        <x:v>52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20832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135</x:v>
      </x:c>
      <x:c r="F749" s="0" t="s">
        <x:v>136</x:v>
      </x:c>
      <x:c r="G749" s="0" t="s">
        <x:v>52</x:v>
      </x:c>
      <x:c r="H749" s="0" t="s">
        <x:v>54</x:v>
      </x:c>
      <x:c r="I749" s="0" t="s">
        <x:v>61</x:v>
      </x:c>
      <x:c r="J749" s="0" t="s">
        <x:v>62</x:v>
      </x:c>
      <x:c r="K749" s="0" t="s">
        <x:v>56</x:v>
      </x:c>
      <x:c r="L749" s="0">
        <x:v>10111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135</x:v>
      </x:c>
      <x:c r="F750" s="0" t="s">
        <x:v>136</x:v>
      </x:c>
      <x:c r="G750" s="0" t="s">
        <x:v>52</x:v>
      </x:c>
      <x:c r="H750" s="0" t="s">
        <x:v>54</x:v>
      </x:c>
      <x:c r="I750" s="0" t="s">
        <x:v>63</x:v>
      </x:c>
      <x:c r="J750" s="0" t="s">
        <x:v>64</x:v>
      </x:c>
      <x:c r="K750" s="0" t="s">
        <x:v>56</x:v>
      </x:c>
      <x:c r="L750" s="0">
        <x:v>6833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135</x:v>
      </x:c>
      <x:c r="F751" s="0" t="s">
        <x:v>136</x:v>
      </x:c>
      <x:c r="G751" s="0" t="s">
        <x:v>52</x:v>
      </x:c>
      <x:c r="H751" s="0" t="s">
        <x:v>54</x:v>
      </x:c>
      <x:c r="I751" s="0" t="s">
        <x:v>65</x:v>
      </x:c>
      <x:c r="J751" s="0" t="s">
        <x:v>66</x:v>
      </x:c>
      <x:c r="K751" s="0" t="s">
        <x:v>56</x:v>
      </x:c>
      <x:c r="L751" s="0">
        <x:v>7651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135</x:v>
      </x:c>
      <x:c r="F752" s="0" t="s">
        <x:v>136</x:v>
      </x:c>
      <x:c r="G752" s="0" t="s">
        <x:v>52</x:v>
      </x:c>
      <x:c r="H752" s="0" t="s">
        <x:v>54</x:v>
      </x:c>
      <x:c r="I752" s="0" t="s">
        <x:v>67</x:v>
      </x:c>
      <x:c r="J752" s="0" t="s">
        <x:v>68</x:v>
      </x:c>
      <x:c r="K752" s="0" t="s">
        <x:v>56</x:v>
      </x:c>
      <x:c r="L752" s="0">
        <x:v>1825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135</x:v>
      </x:c>
      <x:c r="F753" s="0" t="s">
        <x:v>136</x:v>
      </x:c>
      <x:c r="G753" s="0" t="s">
        <x:v>52</x:v>
      </x:c>
      <x:c r="H753" s="0" t="s">
        <x:v>54</x:v>
      </x:c>
      <x:c r="I753" s="0" t="s">
        <x:v>69</x:v>
      </x:c>
      <x:c r="J753" s="0" t="s">
        <x:v>70</x:v>
      </x:c>
      <x:c r="K753" s="0" t="s">
        <x:v>56</x:v>
      </x:c>
      <x:c r="L753" s="0">
        <x:v>9822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52</x:v>
      </x:c>
      <x:c r="J754" s="0" t="s">
        <x:v>55</x:v>
      </x:c>
      <x:c r="K754" s="0" t="s">
        <x:v>56</x:v>
      </x:c>
      <x:c r="L754" s="0">
        <x:v>30858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135</x:v>
      </x:c>
      <x:c r="F755" s="0" t="s">
        <x:v>136</x:v>
      </x:c>
      <x:c r="G755" s="0" t="s">
        <x:v>71</x:v>
      </x:c>
      <x:c r="H755" s="0" t="s">
        <x:v>72</x:v>
      </x:c>
      <x:c r="I755" s="0" t="s">
        <x:v>57</x:v>
      </x:c>
      <x:c r="J755" s="0" t="s">
        <x:v>58</x:v>
      </x:c>
      <x:c r="K755" s="0" t="s">
        <x:v>56</x:v>
      </x:c>
      <x:c r="L755" s="0">
        <x:v>3527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135</x:v>
      </x:c>
      <x:c r="F756" s="0" t="s">
        <x:v>136</x:v>
      </x:c>
      <x:c r="G756" s="0" t="s">
        <x:v>71</x:v>
      </x:c>
      <x:c r="H756" s="0" t="s">
        <x:v>72</x:v>
      </x:c>
      <x:c r="I756" s="0" t="s">
        <x:v>59</x:v>
      </x:c>
      <x:c r="J756" s="0" t="s">
        <x:v>60</x:v>
      </x:c>
      <x:c r="K756" s="0" t="s">
        <x:v>56</x:v>
      </x:c>
      <x:c r="L756" s="0">
        <x:v>8630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135</x:v>
      </x:c>
      <x:c r="F757" s="0" t="s">
        <x:v>136</x:v>
      </x:c>
      <x:c r="G757" s="0" t="s">
        <x:v>71</x:v>
      </x:c>
      <x:c r="H757" s="0" t="s">
        <x:v>72</x:v>
      </x:c>
      <x:c r="I757" s="0" t="s">
        <x:v>61</x:v>
      </x:c>
      <x:c r="J757" s="0" t="s">
        <x:v>62</x:v>
      </x:c>
      <x:c r="K757" s="0" t="s">
        <x:v>56</x:v>
      </x:c>
      <x:c r="L757" s="0">
        <x:v>4252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135</x:v>
      </x:c>
      <x:c r="F758" s="0" t="s">
        <x:v>136</x:v>
      </x:c>
      <x:c r="G758" s="0" t="s">
        <x:v>71</x:v>
      </x:c>
      <x:c r="H758" s="0" t="s">
        <x:v>72</x:v>
      </x:c>
      <x:c r="I758" s="0" t="s">
        <x:v>63</x:v>
      </x:c>
      <x:c r="J758" s="0" t="s">
        <x:v>64</x:v>
      </x:c>
      <x:c r="K758" s="0" t="s">
        <x:v>56</x:v>
      </x:c>
      <x:c r="L758" s="0">
        <x:v>4742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135</x:v>
      </x:c>
      <x:c r="F759" s="0" t="s">
        <x:v>136</x:v>
      </x:c>
      <x:c r="G759" s="0" t="s">
        <x:v>71</x:v>
      </x:c>
      <x:c r="H759" s="0" t="s">
        <x:v>72</x:v>
      </x:c>
      <x:c r="I759" s="0" t="s">
        <x:v>65</x:v>
      </x:c>
      <x:c r="J759" s="0" t="s">
        <x:v>66</x:v>
      </x:c>
      <x:c r="K759" s="0" t="s">
        <x:v>56</x:v>
      </x:c>
      <x:c r="L759" s="0">
        <x:v>3884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135</x:v>
      </x:c>
      <x:c r="F760" s="0" t="s">
        <x:v>136</x:v>
      </x:c>
      <x:c r="G760" s="0" t="s">
        <x:v>71</x:v>
      </x:c>
      <x:c r="H760" s="0" t="s">
        <x:v>72</x:v>
      </x:c>
      <x:c r="I760" s="0" t="s">
        <x:v>67</x:v>
      </x:c>
      <x:c r="J760" s="0" t="s">
        <x:v>68</x:v>
      </x:c>
      <x:c r="K760" s="0" t="s">
        <x:v>56</x:v>
      </x:c>
      <x:c r="L760" s="0">
        <x:v>1110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135</x:v>
      </x:c>
      <x:c r="F761" s="0" t="s">
        <x:v>136</x:v>
      </x:c>
      <x:c r="G761" s="0" t="s">
        <x:v>71</x:v>
      </x:c>
      <x:c r="H761" s="0" t="s">
        <x:v>72</x:v>
      </x:c>
      <x:c r="I761" s="0" t="s">
        <x:v>69</x:v>
      </x:c>
      <x:c r="J761" s="0" t="s">
        <x:v>70</x:v>
      </x:c>
      <x:c r="K761" s="0" t="s">
        <x:v>56</x:v>
      </x:c>
      <x:c r="L761" s="0">
        <x:v>4713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135</x:v>
      </x:c>
      <x:c r="F762" s="0" t="s">
        <x:v>136</x:v>
      </x:c>
      <x:c r="G762" s="0" t="s">
        <x:v>73</x:v>
      </x:c>
      <x:c r="H762" s="0" t="s">
        <x:v>74</x:v>
      </x:c>
      <x:c r="I762" s="0" t="s">
        <x:v>52</x:v>
      </x:c>
      <x:c r="J762" s="0" t="s">
        <x:v>55</x:v>
      </x:c>
      <x:c r="K762" s="0" t="s">
        <x:v>56</x:v>
      </x:c>
      <x:c r="L762" s="0">
        <x:v>32841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135</x:v>
      </x:c>
      <x:c r="F763" s="0" t="s">
        <x:v>136</x:v>
      </x:c>
      <x:c r="G763" s="0" t="s">
        <x:v>73</x:v>
      </x:c>
      <x:c r="H763" s="0" t="s">
        <x:v>74</x:v>
      </x:c>
      <x:c r="I763" s="0" t="s">
        <x:v>57</x:v>
      </x:c>
      <x:c r="J763" s="0" t="s">
        <x:v>58</x:v>
      </x:c>
      <x:c r="K763" s="0" t="s">
        <x:v>56</x:v>
      </x:c>
      <x:c r="L763" s="0">
        <x:v>3098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135</x:v>
      </x:c>
      <x:c r="F764" s="0" t="s">
        <x:v>136</x:v>
      </x:c>
      <x:c r="G764" s="0" t="s">
        <x:v>73</x:v>
      </x:c>
      <x:c r="H764" s="0" t="s">
        <x:v>74</x:v>
      </x:c>
      <x:c r="I764" s="0" t="s">
        <x:v>59</x:v>
      </x:c>
      <x:c r="J764" s="0" t="s">
        <x:v>60</x:v>
      </x:c>
      <x:c r="K764" s="0" t="s">
        <x:v>56</x:v>
      </x:c>
      <x:c r="L764" s="0">
        <x:v>12202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135</x:v>
      </x:c>
      <x:c r="F765" s="0" t="s">
        <x:v>136</x:v>
      </x:c>
      <x:c r="G765" s="0" t="s">
        <x:v>73</x:v>
      </x:c>
      <x:c r="H765" s="0" t="s">
        <x:v>74</x:v>
      </x:c>
      <x:c r="I765" s="0" t="s">
        <x:v>61</x:v>
      </x:c>
      <x:c r="J765" s="0" t="s">
        <x:v>62</x:v>
      </x:c>
      <x:c r="K765" s="0" t="s">
        <x:v>56</x:v>
      </x:c>
      <x:c r="L765" s="0">
        <x:v>5859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135</x:v>
      </x:c>
      <x:c r="F766" s="0" t="s">
        <x:v>136</x:v>
      </x:c>
      <x:c r="G766" s="0" t="s">
        <x:v>73</x:v>
      </x:c>
      <x:c r="H766" s="0" t="s">
        <x:v>74</x:v>
      </x:c>
      <x:c r="I766" s="0" t="s">
        <x:v>63</x:v>
      </x:c>
      <x:c r="J766" s="0" t="s">
        <x:v>64</x:v>
      </x:c>
      <x:c r="K766" s="0" t="s">
        <x:v>56</x:v>
      </x:c>
      <x:c r="L766" s="0">
        <x:v>2091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135</x:v>
      </x:c>
      <x:c r="F767" s="0" t="s">
        <x:v>136</x:v>
      </x:c>
      <x:c r="G767" s="0" t="s">
        <x:v>73</x:v>
      </x:c>
      <x:c r="H767" s="0" t="s">
        <x:v>74</x:v>
      </x:c>
      <x:c r="I767" s="0" t="s">
        <x:v>65</x:v>
      </x:c>
      <x:c r="J767" s="0" t="s">
        <x:v>66</x:v>
      </x:c>
      <x:c r="K767" s="0" t="s">
        <x:v>56</x:v>
      </x:c>
      <x:c r="L767" s="0">
        <x:v>3767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135</x:v>
      </x:c>
      <x:c r="F768" s="0" t="s">
        <x:v>136</x:v>
      </x:c>
      <x:c r="G768" s="0" t="s">
        <x:v>73</x:v>
      </x:c>
      <x:c r="H768" s="0" t="s">
        <x:v>74</x:v>
      </x:c>
      <x:c r="I768" s="0" t="s">
        <x:v>67</x:v>
      </x:c>
      <x:c r="J768" s="0" t="s">
        <x:v>68</x:v>
      </x:c>
      <x:c r="K768" s="0" t="s">
        <x:v>56</x:v>
      </x:c>
      <x:c r="L768" s="0">
        <x:v>715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135</x:v>
      </x:c>
      <x:c r="F769" s="0" t="s">
        <x:v>136</x:v>
      </x:c>
      <x:c r="G769" s="0" t="s">
        <x:v>73</x:v>
      </x:c>
      <x:c r="H769" s="0" t="s">
        <x:v>74</x:v>
      </x:c>
      <x:c r="I769" s="0" t="s">
        <x:v>69</x:v>
      </x:c>
      <x:c r="J769" s="0" t="s">
        <x:v>70</x:v>
      </x:c>
      <x:c r="K769" s="0" t="s">
        <x:v>56</x:v>
      </x:c>
      <x:c r="L769" s="0">
        <x:v>5109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137</x:v>
      </x:c>
      <x:c r="F770" s="0" t="s">
        <x:v>138</x:v>
      </x:c>
      <x:c r="G770" s="0" t="s">
        <x:v>52</x:v>
      </x:c>
      <x:c r="H770" s="0" t="s">
        <x:v>54</x:v>
      </x:c>
      <x:c r="I770" s="0" t="s">
        <x:v>52</x:v>
      </x:c>
      <x:c r="J770" s="0" t="s">
        <x:v>55</x:v>
      </x:c>
      <x:c r="K770" s="0" t="s">
        <x:v>56</x:v>
      </x:c>
      <x:c r="L770" s="0">
        <x:v>65947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137</x:v>
      </x:c>
      <x:c r="F771" s="0" t="s">
        <x:v>138</x:v>
      </x:c>
      <x:c r="G771" s="0" t="s">
        <x:v>52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6717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137</x:v>
      </x:c>
      <x:c r="F772" s="0" t="s">
        <x:v>138</x:v>
      </x:c>
      <x:c r="G772" s="0" t="s">
        <x:v>52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22024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137</x:v>
      </x:c>
      <x:c r="F773" s="0" t="s">
        <x:v>138</x:v>
      </x:c>
      <x:c r="G773" s="0" t="s">
        <x:v>52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10177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137</x:v>
      </x:c>
      <x:c r="F774" s="0" t="s">
        <x:v>138</x:v>
      </x:c>
      <x:c r="G774" s="0" t="s">
        <x:v>52</x:v>
      </x:c>
      <x:c r="H774" s="0" t="s">
        <x:v>54</x:v>
      </x:c>
      <x:c r="I774" s="0" t="s">
        <x:v>63</x:v>
      </x:c>
      <x:c r="J774" s="0" t="s">
        <x:v>64</x:v>
      </x:c>
      <x:c r="K774" s="0" t="s">
        <x:v>56</x:v>
      </x:c>
      <x:c r="L774" s="0">
        <x:v>7430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137</x:v>
      </x:c>
      <x:c r="F775" s="0" t="s">
        <x:v>138</x:v>
      </x:c>
      <x:c r="G775" s="0" t="s">
        <x:v>52</x:v>
      </x:c>
      <x:c r="H775" s="0" t="s">
        <x:v>54</x:v>
      </x:c>
      <x:c r="I775" s="0" t="s">
        <x:v>65</x:v>
      </x:c>
      <x:c r="J775" s="0" t="s">
        <x:v>66</x:v>
      </x:c>
      <x:c r="K775" s="0" t="s">
        <x:v>56</x:v>
      </x:c>
      <x:c r="L775" s="0">
        <x:v>7841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137</x:v>
      </x:c>
      <x:c r="F776" s="0" t="s">
        <x:v>138</x:v>
      </x:c>
      <x:c r="G776" s="0" t="s">
        <x:v>52</x:v>
      </x:c>
      <x:c r="H776" s="0" t="s">
        <x:v>54</x:v>
      </x:c>
      <x:c r="I776" s="0" t="s">
        <x:v>67</x:v>
      </x:c>
      <x:c r="J776" s="0" t="s">
        <x:v>68</x:v>
      </x:c>
      <x:c r="K776" s="0" t="s">
        <x:v>56</x:v>
      </x:c>
      <x:c r="L776" s="0">
        <x:v>1851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137</x:v>
      </x:c>
      <x:c r="F777" s="0" t="s">
        <x:v>138</x:v>
      </x:c>
      <x:c r="G777" s="0" t="s">
        <x:v>52</x:v>
      </x:c>
      <x:c r="H777" s="0" t="s">
        <x:v>54</x:v>
      </x:c>
      <x:c r="I777" s="0" t="s">
        <x:v>69</x:v>
      </x:c>
      <x:c r="J777" s="0" t="s">
        <x:v>70</x:v>
      </x:c>
      <x:c r="K777" s="0" t="s">
        <x:v>56</x:v>
      </x:c>
      <x:c r="L777" s="0">
        <x:v>9907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137</x:v>
      </x:c>
      <x:c r="F778" s="0" t="s">
        <x:v>138</x:v>
      </x:c>
      <x:c r="G778" s="0" t="s">
        <x:v>71</x:v>
      </x:c>
      <x:c r="H778" s="0" t="s">
        <x:v>72</x:v>
      </x:c>
      <x:c r="I778" s="0" t="s">
        <x:v>52</x:v>
      </x:c>
      <x:c r="J778" s="0" t="s">
        <x:v>55</x:v>
      </x:c>
      <x:c r="K778" s="0" t="s">
        <x:v>56</x:v>
      </x:c>
      <x:c r="L778" s="0">
        <x:v>32237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137</x:v>
      </x:c>
      <x:c r="F779" s="0" t="s">
        <x:v>138</x:v>
      </x:c>
      <x:c r="G779" s="0" t="s">
        <x:v>71</x:v>
      </x:c>
      <x:c r="H779" s="0" t="s">
        <x:v>72</x:v>
      </x:c>
      <x:c r="I779" s="0" t="s">
        <x:v>57</x:v>
      </x:c>
      <x:c r="J779" s="0" t="s">
        <x:v>58</x:v>
      </x:c>
      <x:c r="K779" s="0" t="s">
        <x:v>56</x:v>
      </x:c>
      <x:c r="L779" s="0">
        <x:v>3587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137</x:v>
      </x:c>
      <x:c r="F780" s="0" t="s">
        <x:v>138</x:v>
      </x:c>
      <x:c r="G780" s="0" t="s">
        <x:v>71</x:v>
      </x:c>
      <x:c r="H780" s="0" t="s">
        <x:v>72</x:v>
      </x:c>
      <x:c r="I780" s="0" t="s">
        <x:v>59</x:v>
      </x:c>
      <x:c r="J780" s="0" t="s">
        <x:v>60</x:v>
      </x:c>
      <x:c r="K780" s="0" t="s">
        <x:v>56</x:v>
      </x:c>
      <x:c r="L780" s="0">
        <x:v>9315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137</x:v>
      </x:c>
      <x:c r="F781" s="0" t="s">
        <x:v>138</x:v>
      </x:c>
      <x:c r="G781" s="0" t="s">
        <x:v>71</x:v>
      </x:c>
      <x:c r="H781" s="0" t="s">
        <x:v>72</x:v>
      </x:c>
      <x:c r="I781" s="0" t="s">
        <x:v>61</x:v>
      </x:c>
      <x:c r="J781" s="0" t="s">
        <x:v>62</x:v>
      </x:c>
      <x:c r="K781" s="0" t="s">
        <x:v>56</x:v>
      </x:c>
      <x:c r="L781" s="0">
        <x:v>4199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137</x:v>
      </x:c>
      <x:c r="F782" s="0" t="s">
        <x:v>138</x:v>
      </x:c>
      <x:c r="G782" s="0" t="s">
        <x:v>71</x:v>
      </x:c>
      <x:c r="H782" s="0" t="s">
        <x:v>72</x:v>
      </x:c>
      <x:c r="I782" s="0" t="s">
        <x:v>63</x:v>
      </x:c>
      <x:c r="J782" s="0" t="s">
        <x:v>64</x:v>
      </x:c>
      <x:c r="K782" s="0" t="s">
        <x:v>56</x:v>
      </x:c>
      <x:c r="L782" s="0">
        <x:v>5171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137</x:v>
      </x:c>
      <x:c r="F783" s="0" t="s">
        <x:v>138</x:v>
      </x:c>
      <x:c r="G783" s="0" t="s">
        <x:v>71</x:v>
      </x:c>
      <x:c r="H783" s="0" t="s">
        <x:v>72</x:v>
      </x:c>
      <x:c r="I783" s="0" t="s">
        <x:v>65</x:v>
      </x:c>
      <x:c r="J783" s="0" t="s">
        <x:v>66</x:v>
      </x:c>
      <x:c r="K783" s="0" t="s">
        <x:v>56</x:v>
      </x:c>
      <x:c r="L783" s="0">
        <x:v>4109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137</x:v>
      </x:c>
      <x:c r="F784" s="0" t="s">
        <x:v>138</x:v>
      </x:c>
      <x:c r="G784" s="0" t="s">
        <x:v>71</x:v>
      </x:c>
      <x:c r="H784" s="0" t="s">
        <x:v>72</x:v>
      </x:c>
      <x:c r="I784" s="0" t="s">
        <x:v>67</x:v>
      </x:c>
      <x:c r="J784" s="0" t="s">
        <x:v>68</x:v>
      </x:c>
      <x:c r="K784" s="0" t="s">
        <x:v>56</x:v>
      </x:c>
      <x:c r="L784" s="0">
        <x:v>1153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69</x:v>
      </x:c>
      <x:c r="J785" s="0" t="s">
        <x:v>70</x:v>
      </x:c>
      <x:c r="K785" s="0" t="s">
        <x:v>56</x:v>
      </x:c>
      <x:c r="L785" s="0">
        <x:v>4703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52</x:v>
      </x:c>
      <x:c r="J786" s="0" t="s">
        <x:v>55</x:v>
      </x:c>
      <x:c r="K786" s="0" t="s">
        <x:v>56</x:v>
      </x:c>
      <x:c r="L786" s="0">
        <x:v>33710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137</x:v>
      </x:c>
      <x:c r="F787" s="0" t="s">
        <x:v>138</x:v>
      </x:c>
      <x:c r="G787" s="0" t="s">
        <x:v>73</x:v>
      </x:c>
      <x:c r="H787" s="0" t="s">
        <x:v>74</x:v>
      </x:c>
      <x:c r="I787" s="0" t="s">
        <x:v>57</x:v>
      </x:c>
      <x:c r="J787" s="0" t="s">
        <x:v>58</x:v>
      </x:c>
      <x:c r="K787" s="0" t="s">
        <x:v>56</x:v>
      </x:c>
      <x:c r="L787" s="0">
        <x:v>3130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137</x:v>
      </x:c>
      <x:c r="F788" s="0" t="s">
        <x:v>138</x:v>
      </x:c>
      <x:c r="G788" s="0" t="s">
        <x:v>73</x:v>
      </x:c>
      <x:c r="H788" s="0" t="s">
        <x:v>74</x:v>
      </x:c>
      <x:c r="I788" s="0" t="s">
        <x:v>59</x:v>
      </x:c>
      <x:c r="J788" s="0" t="s">
        <x:v>60</x:v>
      </x:c>
      <x:c r="K788" s="0" t="s">
        <x:v>56</x:v>
      </x:c>
      <x:c r="L788" s="0">
        <x:v>12709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137</x:v>
      </x:c>
      <x:c r="F789" s="0" t="s">
        <x:v>138</x:v>
      </x:c>
      <x:c r="G789" s="0" t="s">
        <x:v>73</x:v>
      </x:c>
      <x:c r="H789" s="0" t="s">
        <x:v>74</x:v>
      </x:c>
      <x:c r="I789" s="0" t="s">
        <x:v>61</x:v>
      </x:c>
      <x:c r="J789" s="0" t="s">
        <x:v>62</x:v>
      </x:c>
      <x:c r="K789" s="0" t="s">
        <x:v>56</x:v>
      </x:c>
      <x:c r="L789" s="0">
        <x:v>5978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137</x:v>
      </x:c>
      <x:c r="F790" s="0" t="s">
        <x:v>138</x:v>
      </x:c>
      <x:c r="G790" s="0" t="s">
        <x:v>73</x:v>
      </x:c>
      <x:c r="H790" s="0" t="s">
        <x:v>74</x:v>
      </x:c>
      <x:c r="I790" s="0" t="s">
        <x:v>63</x:v>
      </x:c>
      <x:c r="J790" s="0" t="s">
        <x:v>64</x:v>
      </x:c>
      <x:c r="K790" s="0" t="s">
        <x:v>56</x:v>
      </x:c>
      <x:c r="L790" s="0">
        <x:v>2259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137</x:v>
      </x:c>
      <x:c r="F791" s="0" t="s">
        <x:v>138</x:v>
      </x:c>
      <x:c r="G791" s="0" t="s">
        <x:v>73</x:v>
      </x:c>
      <x:c r="H791" s="0" t="s">
        <x:v>74</x:v>
      </x:c>
      <x:c r="I791" s="0" t="s">
        <x:v>65</x:v>
      </x:c>
      <x:c r="J791" s="0" t="s">
        <x:v>66</x:v>
      </x:c>
      <x:c r="K791" s="0" t="s">
        <x:v>56</x:v>
      </x:c>
      <x:c r="L791" s="0">
        <x:v>3732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137</x:v>
      </x:c>
      <x:c r="F792" s="0" t="s">
        <x:v>138</x:v>
      </x:c>
      <x:c r="G792" s="0" t="s">
        <x:v>73</x:v>
      </x:c>
      <x:c r="H792" s="0" t="s">
        <x:v>74</x:v>
      </x:c>
      <x:c r="I792" s="0" t="s">
        <x:v>67</x:v>
      </x:c>
      <x:c r="J792" s="0" t="s">
        <x:v>68</x:v>
      </x:c>
      <x:c r="K792" s="0" t="s">
        <x:v>56</x:v>
      </x:c>
      <x:c r="L792" s="0">
        <x:v>698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137</x:v>
      </x:c>
      <x:c r="F793" s="0" t="s">
        <x:v>138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56</x:v>
      </x:c>
      <x:c r="L793" s="0">
        <x:v>5204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139</x:v>
      </x:c>
      <x:c r="F794" s="0" t="s">
        <x:v>140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66795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139</x:v>
      </x:c>
      <x:c r="F795" s="0" t="s">
        <x:v>140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6850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139</x:v>
      </x:c>
      <x:c r="F796" s="0" t="s">
        <x:v>140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21992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139</x:v>
      </x:c>
      <x:c r="F797" s="0" t="s">
        <x:v>140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9969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139</x:v>
      </x:c>
      <x:c r="F798" s="0" t="s">
        <x:v>140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7963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139</x:v>
      </x:c>
      <x:c r="F799" s="0" t="s">
        <x:v>140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7579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139</x:v>
      </x:c>
      <x:c r="F800" s="0" t="s">
        <x:v>140</x:v>
      </x:c>
      <x:c r="G800" s="0" t="s">
        <x:v>52</x:v>
      </x:c>
      <x:c r="H800" s="0" t="s">
        <x:v>54</x:v>
      </x:c>
      <x:c r="I800" s="0" t="s">
        <x:v>67</x:v>
      </x:c>
      <x:c r="J800" s="0" t="s">
        <x:v>68</x:v>
      </x:c>
      <x:c r="K800" s="0" t="s">
        <x:v>56</x:v>
      </x:c>
      <x:c r="L800" s="0">
        <x:v>1963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139</x:v>
      </x:c>
      <x:c r="F801" s="0" t="s">
        <x:v>140</x:v>
      </x:c>
      <x:c r="G801" s="0" t="s">
        <x:v>52</x:v>
      </x:c>
      <x:c r="H801" s="0" t="s">
        <x:v>54</x:v>
      </x:c>
      <x:c r="I801" s="0" t="s">
        <x:v>69</x:v>
      </x:c>
      <x:c r="J801" s="0" t="s">
        <x:v>70</x:v>
      </x:c>
      <x:c r="K801" s="0" t="s">
        <x:v>56</x:v>
      </x:c>
      <x:c r="L801" s="0">
        <x:v>10479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139</x:v>
      </x:c>
      <x:c r="F802" s="0" t="s">
        <x:v>140</x:v>
      </x:c>
      <x:c r="G802" s="0" t="s">
        <x:v>71</x:v>
      </x:c>
      <x:c r="H802" s="0" t="s">
        <x:v>72</x:v>
      </x:c>
      <x:c r="I802" s="0" t="s">
        <x:v>52</x:v>
      </x:c>
      <x:c r="J802" s="0" t="s">
        <x:v>55</x:v>
      </x:c>
      <x:c r="K802" s="0" t="s">
        <x:v>56</x:v>
      </x:c>
      <x:c r="L802" s="0">
        <x:v>32413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139</x:v>
      </x:c>
      <x:c r="F803" s="0" t="s">
        <x:v>140</x:v>
      </x:c>
      <x:c r="G803" s="0" t="s">
        <x:v>71</x:v>
      </x:c>
      <x:c r="H803" s="0" t="s">
        <x:v>72</x:v>
      </x:c>
      <x:c r="I803" s="0" t="s">
        <x:v>57</x:v>
      </x:c>
      <x:c r="J803" s="0" t="s">
        <x:v>58</x:v>
      </x:c>
      <x:c r="K803" s="0" t="s">
        <x:v>56</x:v>
      </x:c>
      <x:c r="L803" s="0">
        <x:v>3662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139</x:v>
      </x:c>
      <x:c r="F804" s="0" t="s">
        <x:v>140</x:v>
      </x:c>
      <x:c r="G804" s="0" t="s">
        <x:v>71</x:v>
      </x:c>
      <x:c r="H804" s="0" t="s">
        <x:v>72</x:v>
      </x:c>
      <x:c r="I804" s="0" t="s">
        <x:v>59</x:v>
      </x:c>
      <x:c r="J804" s="0" t="s">
        <x:v>60</x:v>
      </x:c>
      <x:c r="K804" s="0" t="s">
        <x:v>56</x:v>
      </x:c>
      <x:c r="L804" s="0">
        <x:v>9179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139</x:v>
      </x:c>
      <x:c r="F805" s="0" t="s">
        <x:v>140</x:v>
      </x:c>
      <x:c r="G805" s="0" t="s">
        <x:v>71</x:v>
      </x:c>
      <x:c r="H805" s="0" t="s">
        <x:v>72</x:v>
      </x:c>
      <x:c r="I805" s="0" t="s">
        <x:v>61</x:v>
      </x:c>
      <x:c r="J805" s="0" t="s">
        <x:v>62</x:v>
      </x:c>
      <x:c r="K805" s="0" t="s">
        <x:v>56</x:v>
      </x:c>
      <x:c r="L805" s="0">
        <x:v>4026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139</x:v>
      </x:c>
      <x:c r="F806" s="0" t="s">
        <x:v>140</x:v>
      </x:c>
      <x:c r="G806" s="0" t="s">
        <x:v>71</x:v>
      </x:c>
      <x:c r="H806" s="0" t="s">
        <x:v>72</x:v>
      </x:c>
      <x:c r="I806" s="0" t="s">
        <x:v>63</x:v>
      </x:c>
      <x:c r="J806" s="0" t="s">
        <x:v>64</x:v>
      </x:c>
      <x:c r="K806" s="0" t="s">
        <x:v>56</x:v>
      </x:c>
      <x:c r="L806" s="0">
        <x:v>5518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139</x:v>
      </x:c>
      <x:c r="F807" s="0" t="s">
        <x:v>140</x:v>
      </x:c>
      <x:c r="G807" s="0" t="s">
        <x:v>71</x:v>
      </x:c>
      <x:c r="H807" s="0" t="s">
        <x:v>72</x:v>
      </x:c>
      <x:c r="I807" s="0" t="s">
        <x:v>65</x:v>
      </x:c>
      <x:c r="J807" s="0" t="s">
        <x:v>66</x:v>
      </x:c>
      <x:c r="K807" s="0" t="s">
        <x:v>56</x:v>
      </x:c>
      <x:c r="L807" s="0">
        <x:v>3846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139</x:v>
      </x:c>
      <x:c r="F808" s="0" t="s">
        <x:v>140</x:v>
      </x:c>
      <x:c r="G808" s="0" t="s">
        <x:v>71</x:v>
      </x:c>
      <x:c r="H808" s="0" t="s">
        <x:v>72</x:v>
      </x:c>
      <x:c r="I808" s="0" t="s">
        <x:v>67</x:v>
      </x:c>
      <x:c r="J808" s="0" t="s">
        <x:v>68</x:v>
      </x:c>
      <x:c r="K808" s="0" t="s">
        <x:v>56</x:v>
      </x:c>
      <x:c r="L808" s="0">
        <x:v>1176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139</x:v>
      </x:c>
      <x:c r="F809" s="0" t="s">
        <x:v>140</x:v>
      </x:c>
      <x:c r="G809" s="0" t="s">
        <x:v>71</x:v>
      </x:c>
      <x:c r="H809" s="0" t="s">
        <x:v>72</x:v>
      </x:c>
      <x:c r="I809" s="0" t="s">
        <x:v>69</x:v>
      </x:c>
      <x:c r="J809" s="0" t="s">
        <x:v>70</x:v>
      </x:c>
      <x:c r="K809" s="0" t="s">
        <x:v>56</x:v>
      </x:c>
      <x:c r="L809" s="0">
        <x:v>5006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139</x:v>
      </x:c>
      <x:c r="F810" s="0" t="s">
        <x:v>140</x:v>
      </x:c>
      <x:c r="G810" s="0" t="s">
        <x:v>73</x:v>
      </x:c>
      <x:c r="H810" s="0" t="s">
        <x:v>74</x:v>
      </x:c>
      <x:c r="I810" s="0" t="s">
        <x:v>52</x:v>
      </x:c>
      <x:c r="J810" s="0" t="s">
        <x:v>55</x:v>
      </x:c>
      <x:c r="K810" s="0" t="s">
        <x:v>56</x:v>
      </x:c>
      <x:c r="L810" s="0">
        <x:v>34382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139</x:v>
      </x:c>
      <x:c r="F811" s="0" t="s">
        <x:v>140</x:v>
      </x:c>
      <x:c r="G811" s="0" t="s">
        <x:v>73</x:v>
      </x:c>
      <x:c r="H811" s="0" t="s">
        <x:v>74</x:v>
      </x:c>
      <x:c r="I811" s="0" t="s">
        <x:v>57</x:v>
      </x:c>
      <x:c r="J811" s="0" t="s">
        <x:v>58</x:v>
      </x:c>
      <x:c r="K811" s="0" t="s">
        <x:v>56</x:v>
      </x:c>
      <x:c r="L811" s="0">
        <x:v>3188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139</x:v>
      </x:c>
      <x:c r="F812" s="0" t="s">
        <x:v>140</x:v>
      </x:c>
      <x:c r="G812" s="0" t="s">
        <x:v>73</x:v>
      </x:c>
      <x:c r="H812" s="0" t="s">
        <x:v>74</x:v>
      </x:c>
      <x:c r="I812" s="0" t="s">
        <x:v>59</x:v>
      </x:c>
      <x:c r="J812" s="0" t="s">
        <x:v>60</x:v>
      </x:c>
      <x:c r="K812" s="0" t="s">
        <x:v>56</x:v>
      </x:c>
      <x:c r="L812" s="0">
        <x:v>12813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139</x:v>
      </x:c>
      <x:c r="F813" s="0" t="s">
        <x:v>140</x:v>
      </x:c>
      <x:c r="G813" s="0" t="s">
        <x:v>73</x:v>
      </x:c>
      <x:c r="H813" s="0" t="s">
        <x:v>74</x:v>
      </x:c>
      <x:c r="I813" s="0" t="s">
        <x:v>61</x:v>
      </x:c>
      <x:c r="J813" s="0" t="s">
        <x:v>62</x:v>
      </x:c>
      <x:c r="K813" s="0" t="s">
        <x:v>56</x:v>
      </x:c>
      <x:c r="L813" s="0">
        <x:v>5943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139</x:v>
      </x:c>
      <x:c r="F814" s="0" t="s">
        <x:v>140</x:v>
      </x:c>
      <x:c r="G814" s="0" t="s">
        <x:v>73</x:v>
      </x:c>
      <x:c r="H814" s="0" t="s">
        <x:v>74</x:v>
      </x:c>
      <x:c r="I814" s="0" t="s">
        <x:v>63</x:v>
      </x:c>
      <x:c r="J814" s="0" t="s">
        <x:v>64</x:v>
      </x:c>
      <x:c r="K814" s="0" t="s">
        <x:v>56</x:v>
      </x:c>
      <x:c r="L814" s="0">
        <x:v>2445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139</x:v>
      </x:c>
      <x:c r="F815" s="0" t="s">
        <x:v>140</x:v>
      </x:c>
      <x:c r="G815" s="0" t="s">
        <x:v>73</x:v>
      </x:c>
      <x:c r="H815" s="0" t="s">
        <x:v>74</x:v>
      </x:c>
      <x:c r="I815" s="0" t="s">
        <x:v>65</x:v>
      </x:c>
      <x:c r="J815" s="0" t="s">
        <x:v>66</x:v>
      </x:c>
      <x:c r="K815" s="0" t="s">
        <x:v>56</x:v>
      </x:c>
      <x:c r="L815" s="0">
        <x:v>3733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139</x:v>
      </x:c>
      <x:c r="F816" s="0" t="s">
        <x:v>140</x:v>
      </x:c>
      <x:c r="G816" s="0" t="s">
        <x:v>73</x:v>
      </x:c>
      <x:c r="H816" s="0" t="s">
        <x:v>74</x:v>
      </x:c>
      <x:c r="I816" s="0" t="s">
        <x:v>67</x:v>
      </x:c>
      <x:c r="J816" s="0" t="s">
        <x:v>68</x:v>
      </x:c>
      <x:c r="K816" s="0" t="s">
        <x:v>56</x:v>
      </x:c>
      <x:c r="L816" s="0">
        <x:v>787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69</x:v>
      </x:c>
      <x:c r="J817" s="0" t="s">
        <x:v>70</x:v>
      </x:c>
      <x:c r="K817" s="0" t="s">
        <x:v>56</x:v>
      </x:c>
      <x:c r="L817" s="0">
        <x:v>5473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141</x:v>
      </x:c>
      <x:c r="F818" s="0" t="s">
        <x:v>142</x:v>
      </x:c>
      <x:c r="G818" s="0" t="s">
        <x:v>52</x:v>
      </x:c>
      <x:c r="H818" s="0" t="s">
        <x:v>54</x:v>
      </x:c>
      <x:c r="I818" s="0" t="s">
        <x:v>52</x:v>
      </x:c>
      <x:c r="J818" s="0" t="s">
        <x:v>55</x:v>
      </x:c>
      <x:c r="K818" s="0" t="s">
        <x:v>56</x:v>
      </x:c>
      <x:c r="L818" s="0">
        <x:v>66377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141</x:v>
      </x:c>
      <x:c r="F819" s="0" t="s">
        <x:v>142</x:v>
      </x:c>
      <x:c r="G819" s="0" t="s">
        <x:v>52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6673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141</x:v>
      </x:c>
      <x:c r="F820" s="0" t="s">
        <x:v>142</x:v>
      </x:c>
      <x:c r="G820" s="0" t="s">
        <x:v>52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22025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141</x:v>
      </x:c>
      <x:c r="F821" s="0" t="s">
        <x:v>142</x:v>
      </x:c>
      <x:c r="G821" s="0" t="s">
        <x:v>52</x:v>
      </x:c>
      <x:c r="H821" s="0" t="s">
        <x:v>54</x:v>
      </x:c>
      <x:c r="I821" s="0" t="s">
        <x:v>61</x:v>
      </x:c>
      <x:c r="J821" s="0" t="s">
        <x:v>62</x:v>
      </x:c>
      <x:c r="K821" s="0" t="s">
        <x:v>56</x:v>
      </x:c>
      <x:c r="L821" s="0">
        <x:v>9977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141</x:v>
      </x:c>
      <x:c r="F822" s="0" t="s">
        <x:v>142</x:v>
      </x:c>
      <x:c r="G822" s="0" t="s">
        <x:v>52</x:v>
      </x:c>
      <x:c r="H822" s="0" t="s">
        <x:v>54</x:v>
      </x:c>
      <x:c r="I822" s="0" t="s">
        <x:v>63</x:v>
      </x:c>
      <x:c r="J822" s="0" t="s">
        <x:v>64</x:v>
      </x:c>
      <x:c r="K822" s="0" t="s">
        <x:v>56</x:v>
      </x:c>
      <x:c r="L822" s="0">
        <x:v>8250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141</x:v>
      </x:c>
      <x:c r="F823" s="0" t="s">
        <x:v>142</x:v>
      </x:c>
      <x:c r="G823" s="0" t="s">
        <x:v>52</x:v>
      </x:c>
      <x:c r="H823" s="0" t="s">
        <x:v>54</x:v>
      </x:c>
      <x:c r="I823" s="0" t="s">
        <x:v>65</x:v>
      </x:c>
      <x:c r="J823" s="0" t="s">
        <x:v>66</x:v>
      </x:c>
      <x:c r="K823" s="0" t="s">
        <x:v>56</x:v>
      </x:c>
      <x:c r="L823" s="0">
        <x:v>7603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141</x:v>
      </x:c>
      <x:c r="F824" s="0" t="s">
        <x:v>142</x:v>
      </x:c>
      <x:c r="G824" s="0" t="s">
        <x:v>52</x:v>
      </x:c>
      <x:c r="H824" s="0" t="s">
        <x:v>54</x:v>
      </x:c>
      <x:c r="I824" s="0" t="s">
        <x:v>67</x:v>
      </x:c>
      <x:c r="J824" s="0" t="s">
        <x:v>68</x:v>
      </x:c>
      <x:c r="K824" s="0" t="s">
        <x:v>56</x:v>
      </x:c>
      <x:c r="L824" s="0">
        <x:v>1907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141</x:v>
      </x:c>
      <x:c r="F825" s="0" t="s">
        <x:v>142</x:v>
      </x:c>
      <x:c r="G825" s="0" t="s">
        <x:v>52</x:v>
      </x:c>
      <x:c r="H825" s="0" t="s">
        <x:v>54</x:v>
      </x:c>
      <x:c r="I825" s="0" t="s">
        <x:v>69</x:v>
      </x:c>
      <x:c r="J825" s="0" t="s">
        <x:v>70</x:v>
      </x:c>
      <x:c r="K825" s="0" t="s">
        <x:v>56</x:v>
      </x:c>
      <x:c r="L825" s="0">
        <x:v>9942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141</x:v>
      </x:c>
      <x:c r="F826" s="0" t="s">
        <x:v>142</x:v>
      </x:c>
      <x:c r="G826" s="0" t="s">
        <x:v>71</x:v>
      </x:c>
      <x:c r="H826" s="0" t="s">
        <x:v>72</x:v>
      </x:c>
      <x:c r="I826" s="0" t="s">
        <x:v>52</x:v>
      </x:c>
      <x:c r="J826" s="0" t="s">
        <x:v>55</x:v>
      </x:c>
      <x:c r="K826" s="0" t="s">
        <x:v>56</x:v>
      </x:c>
      <x:c r="L826" s="0">
        <x:v>31888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141</x:v>
      </x:c>
      <x:c r="F827" s="0" t="s">
        <x:v>142</x:v>
      </x:c>
      <x:c r="G827" s="0" t="s">
        <x:v>71</x:v>
      </x:c>
      <x:c r="H827" s="0" t="s">
        <x:v>72</x:v>
      </x:c>
      <x:c r="I827" s="0" t="s">
        <x:v>57</x:v>
      </x:c>
      <x:c r="J827" s="0" t="s">
        <x:v>58</x:v>
      </x:c>
      <x:c r="K827" s="0" t="s">
        <x:v>56</x:v>
      </x:c>
      <x:c r="L827" s="0">
        <x:v>3545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141</x:v>
      </x:c>
      <x:c r="F828" s="0" t="s">
        <x:v>142</x:v>
      </x:c>
      <x:c r="G828" s="0" t="s">
        <x:v>71</x:v>
      </x:c>
      <x:c r="H828" s="0" t="s">
        <x:v>72</x:v>
      </x:c>
      <x:c r="I828" s="0" t="s">
        <x:v>59</x:v>
      </x:c>
      <x:c r="J828" s="0" t="s">
        <x:v>60</x:v>
      </x:c>
      <x:c r="K828" s="0" t="s">
        <x:v>56</x:v>
      </x:c>
      <x:c r="L828" s="0">
        <x:v>9158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141</x:v>
      </x:c>
      <x:c r="F829" s="0" t="s">
        <x:v>142</x:v>
      </x:c>
      <x:c r="G829" s="0" t="s">
        <x:v>71</x:v>
      </x:c>
      <x:c r="H829" s="0" t="s">
        <x:v>72</x:v>
      </x:c>
      <x:c r="I829" s="0" t="s">
        <x:v>61</x:v>
      </x:c>
      <x:c r="J829" s="0" t="s">
        <x:v>62</x:v>
      </x:c>
      <x:c r="K829" s="0" t="s">
        <x:v>56</x:v>
      </x:c>
      <x:c r="L829" s="0">
        <x:v>3892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141</x:v>
      </x:c>
      <x:c r="F830" s="0" t="s">
        <x:v>142</x:v>
      </x:c>
      <x:c r="G830" s="0" t="s">
        <x:v>71</x:v>
      </x:c>
      <x:c r="H830" s="0" t="s">
        <x:v>72</x:v>
      </x:c>
      <x:c r="I830" s="0" t="s">
        <x:v>63</x:v>
      </x:c>
      <x:c r="J830" s="0" t="s">
        <x:v>64</x:v>
      </x:c>
      <x:c r="K830" s="0" t="s">
        <x:v>56</x:v>
      </x:c>
      <x:c r="L830" s="0">
        <x:v>5836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141</x:v>
      </x:c>
      <x:c r="F831" s="0" t="s">
        <x:v>142</x:v>
      </x:c>
      <x:c r="G831" s="0" t="s">
        <x:v>71</x:v>
      </x:c>
      <x:c r="H831" s="0" t="s">
        <x:v>72</x:v>
      </x:c>
      <x:c r="I831" s="0" t="s">
        <x:v>65</x:v>
      </x:c>
      <x:c r="J831" s="0" t="s">
        <x:v>66</x:v>
      </x:c>
      <x:c r="K831" s="0" t="s">
        <x:v>56</x:v>
      </x:c>
      <x:c r="L831" s="0">
        <x:v>3766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141</x:v>
      </x:c>
      <x:c r="F832" s="0" t="s">
        <x:v>142</x:v>
      </x:c>
      <x:c r="G832" s="0" t="s">
        <x:v>71</x:v>
      </x:c>
      <x:c r="H832" s="0" t="s">
        <x:v>72</x:v>
      </x:c>
      <x:c r="I832" s="0" t="s">
        <x:v>67</x:v>
      </x:c>
      <x:c r="J832" s="0" t="s">
        <x:v>68</x:v>
      </x:c>
      <x:c r="K832" s="0" t="s">
        <x:v>56</x:v>
      </x:c>
      <x:c r="L832" s="0">
        <x:v>1095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141</x:v>
      </x:c>
      <x:c r="F833" s="0" t="s">
        <x:v>142</x:v>
      </x:c>
      <x:c r="G833" s="0" t="s">
        <x:v>71</x:v>
      </x:c>
      <x:c r="H833" s="0" t="s">
        <x:v>72</x:v>
      </x:c>
      <x:c r="I833" s="0" t="s">
        <x:v>69</x:v>
      </x:c>
      <x:c r="J833" s="0" t="s">
        <x:v>70</x:v>
      </x:c>
      <x:c r="K833" s="0" t="s">
        <x:v>56</x:v>
      </x:c>
      <x:c r="L833" s="0">
        <x:v>4596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141</x:v>
      </x:c>
      <x:c r="F834" s="0" t="s">
        <x:v>142</x:v>
      </x:c>
      <x:c r="G834" s="0" t="s">
        <x:v>73</x:v>
      </x:c>
      <x:c r="H834" s="0" t="s">
        <x:v>74</x:v>
      </x:c>
      <x:c r="I834" s="0" t="s">
        <x:v>52</x:v>
      </x:c>
      <x:c r="J834" s="0" t="s">
        <x:v>55</x:v>
      </x:c>
      <x:c r="K834" s="0" t="s">
        <x:v>56</x:v>
      </x:c>
      <x:c r="L834" s="0">
        <x:v>34489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141</x:v>
      </x:c>
      <x:c r="F835" s="0" t="s">
        <x:v>142</x:v>
      </x:c>
      <x:c r="G835" s="0" t="s">
        <x:v>73</x:v>
      </x:c>
      <x:c r="H835" s="0" t="s">
        <x:v>74</x:v>
      </x:c>
      <x:c r="I835" s="0" t="s">
        <x:v>57</x:v>
      </x:c>
      <x:c r="J835" s="0" t="s">
        <x:v>58</x:v>
      </x:c>
      <x:c r="K835" s="0" t="s">
        <x:v>56</x:v>
      </x:c>
      <x:c r="L835" s="0">
        <x:v>3128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141</x:v>
      </x:c>
      <x:c r="F836" s="0" t="s">
        <x:v>142</x:v>
      </x:c>
      <x:c r="G836" s="0" t="s">
        <x:v>73</x:v>
      </x:c>
      <x:c r="H836" s="0" t="s">
        <x:v>74</x:v>
      </x:c>
      <x:c r="I836" s="0" t="s">
        <x:v>59</x:v>
      </x:c>
      <x:c r="J836" s="0" t="s">
        <x:v>60</x:v>
      </x:c>
      <x:c r="K836" s="0" t="s">
        <x:v>56</x:v>
      </x:c>
      <x:c r="L836" s="0">
        <x:v>12867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141</x:v>
      </x:c>
      <x:c r="F837" s="0" t="s">
        <x:v>142</x:v>
      </x:c>
      <x:c r="G837" s="0" t="s">
        <x:v>73</x:v>
      </x:c>
      <x:c r="H837" s="0" t="s">
        <x:v>74</x:v>
      </x:c>
      <x:c r="I837" s="0" t="s">
        <x:v>61</x:v>
      </x:c>
      <x:c r="J837" s="0" t="s">
        <x:v>62</x:v>
      </x:c>
      <x:c r="K837" s="0" t="s">
        <x:v>56</x:v>
      </x:c>
      <x:c r="L837" s="0">
        <x:v>6085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141</x:v>
      </x:c>
      <x:c r="F838" s="0" t="s">
        <x:v>142</x:v>
      </x:c>
      <x:c r="G838" s="0" t="s">
        <x:v>73</x:v>
      </x:c>
      <x:c r="H838" s="0" t="s">
        <x:v>74</x:v>
      </x:c>
      <x:c r="I838" s="0" t="s">
        <x:v>63</x:v>
      </x:c>
      <x:c r="J838" s="0" t="s">
        <x:v>64</x:v>
      </x:c>
      <x:c r="K838" s="0" t="s">
        <x:v>56</x:v>
      </x:c>
      <x:c r="L838" s="0">
        <x:v>2414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141</x:v>
      </x:c>
      <x:c r="F839" s="0" t="s">
        <x:v>142</x:v>
      </x:c>
      <x:c r="G839" s="0" t="s">
        <x:v>73</x:v>
      </x:c>
      <x:c r="H839" s="0" t="s">
        <x:v>74</x:v>
      </x:c>
      <x:c r="I839" s="0" t="s">
        <x:v>65</x:v>
      </x:c>
      <x:c r="J839" s="0" t="s">
        <x:v>66</x:v>
      </x:c>
      <x:c r="K839" s="0" t="s">
        <x:v>56</x:v>
      </x:c>
      <x:c r="L839" s="0">
        <x:v>3837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141</x:v>
      </x:c>
      <x:c r="F840" s="0" t="s">
        <x:v>142</x:v>
      </x:c>
      <x:c r="G840" s="0" t="s">
        <x:v>73</x:v>
      </x:c>
      <x:c r="H840" s="0" t="s">
        <x:v>74</x:v>
      </x:c>
      <x:c r="I840" s="0" t="s">
        <x:v>67</x:v>
      </x:c>
      <x:c r="J840" s="0" t="s">
        <x:v>68</x:v>
      </x:c>
      <x:c r="K840" s="0" t="s">
        <x:v>56</x:v>
      </x:c>
      <x:c r="L840" s="0">
        <x:v>812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141</x:v>
      </x:c>
      <x:c r="F841" s="0" t="s">
        <x:v>142</x:v>
      </x:c>
      <x:c r="G841" s="0" t="s">
        <x:v>73</x:v>
      </x:c>
      <x:c r="H841" s="0" t="s">
        <x:v>74</x:v>
      </x:c>
      <x:c r="I841" s="0" t="s">
        <x:v>69</x:v>
      </x:c>
      <x:c r="J841" s="0" t="s">
        <x:v>70</x:v>
      </x:c>
      <x:c r="K841" s="0" t="s">
        <x:v>56</x:v>
      </x:c>
      <x:c r="L841" s="0">
        <x:v>5346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143</x:v>
      </x:c>
      <x:c r="F842" s="0" t="s">
        <x:v>144</x:v>
      </x:c>
      <x:c r="G842" s="0" t="s">
        <x:v>52</x:v>
      </x:c>
      <x:c r="H842" s="0" t="s">
        <x:v>54</x:v>
      </x:c>
      <x:c r="I842" s="0" t="s">
        <x:v>52</x:v>
      </x:c>
      <x:c r="J842" s="0" t="s">
        <x:v>55</x:v>
      </x:c>
      <x:c r="K842" s="0" t="s">
        <x:v>56</x:v>
      </x:c>
      <x:c r="L842" s="0">
        <x:v>69405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143</x:v>
      </x:c>
      <x:c r="F843" s="0" t="s">
        <x:v>144</x:v>
      </x:c>
      <x:c r="G843" s="0" t="s">
        <x:v>52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6870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143</x:v>
      </x:c>
      <x:c r="F844" s="0" t="s">
        <x:v>144</x:v>
      </x:c>
      <x:c r="G844" s="0" t="s">
        <x:v>52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23215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143</x:v>
      </x:c>
      <x:c r="F845" s="0" t="s">
        <x:v>144</x:v>
      </x:c>
      <x:c r="G845" s="0" t="s">
        <x:v>52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10296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143</x:v>
      </x:c>
      <x:c r="F846" s="0" t="s">
        <x:v>144</x:v>
      </x:c>
      <x:c r="G846" s="0" t="s">
        <x:v>52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8820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143</x:v>
      </x:c>
      <x:c r="F847" s="0" t="s">
        <x:v>144</x:v>
      </x:c>
      <x:c r="G847" s="0" t="s">
        <x:v>52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7935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143</x:v>
      </x:c>
      <x:c r="F848" s="0" t="s">
        <x:v>144</x:v>
      </x:c>
      <x:c r="G848" s="0" t="s">
        <x:v>52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1997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143</x:v>
      </x:c>
      <x:c r="F849" s="0" t="s">
        <x:v>144</x:v>
      </x:c>
      <x:c r="G849" s="0" t="s">
        <x:v>52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10272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143</x:v>
      </x:c>
      <x:c r="F850" s="0" t="s">
        <x:v>144</x:v>
      </x:c>
      <x:c r="G850" s="0" t="s">
        <x:v>71</x:v>
      </x:c>
      <x:c r="H850" s="0" t="s">
        <x:v>72</x:v>
      </x:c>
      <x:c r="I850" s="0" t="s">
        <x:v>52</x:v>
      </x:c>
      <x:c r="J850" s="0" t="s">
        <x:v>55</x:v>
      </x:c>
      <x:c r="K850" s="0" t="s">
        <x:v>56</x:v>
      </x:c>
      <x:c r="L850" s="0">
        <x:v>33121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143</x:v>
      </x:c>
      <x:c r="F851" s="0" t="s">
        <x:v>144</x:v>
      </x:c>
      <x:c r="G851" s="0" t="s">
        <x:v>71</x:v>
      </x:c>
      <x:c r="H851" s="0" t="s">
        <x:v>72</x:v>
      </x:c>
      <x:c r="I851" s="0" t="s">
        <x:v>57</x:v>
      </x:c>
      <x:c r="J851" s="0" t="s">
        <x:v>58</x:v>
      </x:c>
      <x:c r="K851" s="0" t="s">
        <x:v>56</x:v>
      </x:c>
      <x:c r="L851" s="0">
        <x:v>3571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143</x:v>
      </x:c>
      <x:c r="F852" s="0" t="s">
        <x:v>144</x:v>
      </x:c>
      <x:c r="G852" s="0" t="s">
        <x:v>71</x:v>
      </x:c>
      <x:c r="H852" s="0" t="s">
        <x:v>72</x:v>
      </x:c>
      <x:c r="I852" s="0" t="s">
        <x:v>59</x:v>
      </x:c>
      <x:c r="J852" s="0" t="s">
        <x:v>60</x:v>
      </x:c>
      <x:c r="K852" s="0" t="s">
        <x:v>56</x:v>
      </x:c>
      <x:c r="L852" s="0">
        <x:v>9531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143</x:v>
      </x:c>
      <x:c r="F853" s="0" t="s">
        <x:v>144</x:v>
      </x:c>
      <x:c r="G853" s="0" t="s">
        <x:v>71</x:v>
      </x:c>
      <x:c r="H853" s="0" t="s">
        <x:v>72</x:v>
      </x:c>
      <x:c r="I853" s="0" t="s">
        <x:v>61</x:v>
      </x:c>
      <x:c r="J853" s="0" t="s">
        <x:v>62</x:v>
      </x:c>
      <x:c r="K853" s="0" t="s">
        <x:v>56</x:v>
      </x:c>
      <x:c r="L853" s="0">
        <x:v>3996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143</x:v>
      </x:c>
      <x:c r="F854" s="0" t="s">
        <x:v>144</x:v>
      </x:c>
      <x:c r="G854" s="0" t="s">
        <x:v>71</x:v>
      </x:c>
      <x:c r="H854" s="0" t="s">
        <x:v>72</x:v>
      </x:c>
      <x:c r="I854" s="0" t="s">
        <x:v>63</x:v>
      </x:c>
      <x:c r="J854" s="0" t="s">
        <x:v>64</x:v>
      </x:c>
      <x:c r="K854" s="0" t="s">
        <x:v>56</x:v>
      </x:c>
      <x:c r="L854" s="0">
        <x:v>6278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143</x:v>
      </x:c>
      <x:c r="F855" s="0" t="s">
        <x:v>144</x:v>
      </x:c>
      <x:c r="G855" s="0" t="s">
        <x:v>71</x:v>
      </x:c>
      <x:c r="H855" s="0" t="s">
        <x:v>72</x:v>
      </x:c>
      <x:c r="I855" s="0" t="s">
        <x:v>65</x:v>
      </x:c>
      <x:c r="J855" s="0" t="s">
        <x:v>66</x:v>
      </x:c>
      <x:c r="K855" s="0" t="s">
        <x:v>56</x:v>
      </x:c>
      <x:c r="L855" s="0">
        <x:v>3905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143</x:v>
      </x:c>
      <x:c r="F856" s="0" t="s">
        <x:v>144</x:v>
      </x:c>
      <x:c r="G856" s="0" t="s">
        <x:v>71</x:v>
      </x:c>
      <x:c r="H856" s="0" t="s">
        <x:v>72</x:v>
      </x:c>
      <x:c r="I856" s="0" t="s">
        <x:v>67</x:v>
      </x:c>
      <x:c r="J856" s="0" t="s">
        <x:v>68</x:v>
      </x:c>
      <x:c r="K856" s="0" t="s">
        <x:v>56</x:v>
      </x:c>
      <x:c r="L856" s="0">
        <x:v>1155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143</x:v>
      </x:c>
      <x:c r="F857" s="0" t="s">
        <x:v>144</x:v>
      </x:c>
      <x:c r="G857" s="0" t="s">
        <x:v>71</x:v>
      </x:c>
      <x:c r="H857" s="0" t="s">
        <x:v>72</x:v>
      </x:c>
      <x:c r="I857" s="0" t="s">
        <x:v>69</x:v>
      </x:c>
      <x:c r="J857" s="0" t="s">
        <x:v>70</x:v>
      </x:c>
      <x:c r="K857" s="0" t="s">
        <x:v>56</x:v>
      </x:c>
      <x:c r="L857" s="0">
        <x:v>4685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143</x:v>
      </x:c>
      <x:c r="F858" s="0" t="s">
        <x:v>144</x:v>
      </x:c>
      <x:c r="G858" s="0" t="s">
        <x:v>73</x:v>
      </x:c>
      <x:c r="H858" s="0" t="s">
        <x:v>74</x:v>
      </x:c>
      <x:c r="I858" s="0" t="s">
        <x:v>52</x:v>
      </x:c>
      <x:c r="J858" s="0" t="s">
        <x:v>55</x:v>
      </x:c>
      <x:c r="K858" s="0" t="s">
        <x:v>56</x:v>
      </x:c>
      <x:c r="L858" s="0">
        <x:v>36284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143</x:v>
      </x:c>
      <x:c r="F859" s="0" t="s">
        <x:v>144</x:v>
      </x:c>
      <x:c r="G859" s="0" t="s">
        <x:v>73</x:v>
      </x:c>
      <x:c r="H859" s="0" t="s">
        <x:v>74</x:v>
      </x:c>
      <x:c r="I859" s="0" t="s">
        <x:v>57</x:v>
      </x:c>
      <x:c r="J859" s="0" t="s">
        <x:v>58</x:v>
      </x:c>
      <x:c r="K859" s="0" t="s">
        <x:v>56</x:v>
      </x:c>
      <x:c r="L859" s="0">
        <x:v>3299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143</x:v>
      </x:c>
      <x:c r="F860" s="0" t="s">
        <x:v>144</x:v>
      </x:c>
      <x:c r="G860" s="0" t="s">
        <x:v>73</x:v>
      </x:c>
      <x:c r="H860" s="0" t="s">
        <x:v>74</x:v>
      </x:c>
      <x:c r="I860" s="0" t="s">
        <x:v>59</x:v>
      </x:c>
      <x:c r="J860" s="0" t="s">
        <x:v>60</x:v>
      </x:c>
      <x:c r="K860" s="0" t="s">
        <x:v>56</x:v>
      </x:c>
      <x:c r="L860" s="0">
        <x:v>13684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143</x:v>
      </x:c>
      <x:c r="F861" s="0" t="s">
        <x:v>144</x:v>
      </x:c>
      <x:c r="G861" s="0" t="s">
        <x:v>73</x:v>
      </x:c>
      <x:c r="H861" s="0" t="s">
        <x:v>74</x:v>
      </x:c>
      <x:c r="I861" s="0" t="s">
        <x:v>61</x:v>
      </x:c>
      <x:c r="J861" s="0" t="s">
        <x:v>62</x:v>
      </x:c>
      <x:c r="K861" s="0" t="s">
        <x:v>56</x:v>
      </x:c>
      <x:c r="L861" s="0">
        <x:v>6300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143</x:v>
      </x:c>
      <x:c r="F862" s="0" t="s">
        <x:v>144</x:v>
      </x:c>
      <x:c r="G862" s="0" t="s">
        <x:v>73</x:v>
      </x:c>
      <x:c r="H862" s="0" t="s">
        <x:v>74</x:v>
      </x:c>
      <x:c r="I862" s="0" t="s">
        <x:v>63</x:v>
      </x:c>
      <x:c r="J862" s="0" t="s">
        <x:v>64</x:v>
      </x:c>
      <x:c r="K862" s="0" t="s">
        <x:v>56</x:v>
      </x:c>
      <x:c r="L862" s="0">
        <x:v>2542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143</x:v>
      </x:c>
      <x:c r="F863" s="0" t="s">
        <x:v>144</x:v>
      </x:c>
      <x:c r="G863" s="0" t="s">
        <x:v>73</x:v>
      </x:c>
      <x:c r="H863" s="0" t="s">
        <x:v>74</x:v>
      </x:c>
      <x:c r="I863" s="0" t="s">
        <x:v>65</x:v>
      </x:c>
      <x:c r="J863" s="0" t="s">
        <x:v>66</x:v>
      </x:c>
      <x:c r="K863" s="0" t="s">
        <x:v>56</x:v>
      </x:c>
      <x:c r="L863" s="0">
        <x:v>4030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143</x:v>
      </x:c>
      <x:c r="F864" s="0" t="s">
        <x:v>144</x:v>
      </x:c>
      <x:c r="G864" s="0" t="s">
        <x:v>73</x:v>
      </x:c>
      <x:c r="H864" s="0" t="s">
        <x:v>74</x:v>
      </x:c>
      <x:c r="I864" s="0" t="s">
        <x:v>67</x:v>
      </x:c>
      <x:c r="J864" s="0" t="s">
        <x:v>68</x:v>
      </x:c>
      <x:c r="K864" s="0" t="s">
        <x:v>56</x:v>
      </x:c>
      <x:c r="L864" s="0">
        <x:v>842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143</x:v>
      </x:c>
      <x:c r="F865" s="0" t="s">
        <x:v>144</x:v>
      </x:c>
      <x:c r="G865" s="0" t="s">
        <x:v>73</x:v>
      </x:c>
      <x:c r="H865" s="0" t="s">
        <x:v>74</x:v>
      </x:c>
      <x:c r="I865" s="0" t="s">
        <x:v>69</x:v>
      </x:c>
      <x:c r="J865" s="0" t="s">
        <x:v>70</x:v>
      </x:c>
      <x:c r="K865" s="0" t="s">
        <x:v>56</x:v>
      </x:c>
      <x:c r="L865" s="0">
        <x:v>5587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145</x:v>
      </x:c>
      <x:c r="F866" s="0" t="s">
        <x:v>146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72635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145</x:v>
      </x:c>
      <x:c r="F867" s="0" t="s">
        <x:v>146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7038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145</x:v>
      </x:c>
      <x:c r="F868" s="0" t="s">
        <x:v>146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23986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145</x:v>
      </x:c>
      <x:c r="F869" s="0" t="s">
        <x:v>146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10875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145</x:v>
      </x:c>
      <x:c r="F870" s="0" t="s">
        <x:v>146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9648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145</x:v>
      </x:c>
      <x:c r="F871" s="0" t="s">
        <x:v>146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8328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145</x:v>
      </x:c>
      <x:c r="F872" s="0" t="s">
        <x:v>146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2176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145</x:v>
      </x:c>
      <x:c r="F873" s="0" t="s">
        <x:v>146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10584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145</x:v>
      </x:c>
      <x:c r="F874" s="0" t="s">
        <x:v>146</x:v>
      </x:c>
      <x:c r="G874" s="0" t="s">
        <x:v>71</x:v>
      </x:c>
      <x:c r="H874" s="0" t="s">
        <x:v>72</x:v>
      </x:c>
      <x:c r="I874" s="0" t="s">
        <x:v>52</x:v>
      </x:c>
      <x:c r="J874" s="0" t="s">
        <x:v>55</x:v>
      </x:c>
      <x:c r="K874" s="0" t="s">
        <x:v>56</x:v>
      </x:c>
      <x:c r="L874" s="0">
        <x:v>34695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145</x:v>
      </x:c>
      <x:c r="F875" s="0" t="s">
        <x:v>146</x:v>
      </x:c>
      <x:c r="G875" s="0" t="s">
        <x:v>71</x:v>
      </x:c>
      <x:c r="H875" s="0" t="s">
        <x:v>72</x:v>
      </x:c>
      <x:c r="I875" s="0" t="s">
        <x:v>57</x:v>
      </x:c>
      <x:c r="J875" s="0" t="s">
        <x:v>58</x:v>
      </x:c>
      <x:c r="K875" s="0" t="s">
        <x:v>56</x:v>
      </x:c>
      <x:c r="L875" s="0">
        <x:v>3698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145</x:v>
      </x:c>
      <x:c r="F876" s="0" t="s">
        <x:v>146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56</x:v>
      </x:c>
      <x:c r="L876" s="0">
        <x:v>9918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145</x:v>
      </x:c>
      <x:c r="F877" s="0" t="s">
        <x:v>146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56</x:v>
      </x:c>
      <x:c r="L877" s="0">
        <x:v>3972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145</x:v>
      </x:c>
      <x:c r="F878" s="0" t="s">
        <x:v>146</x:v>
      </x:c>
      <x:c r="G878" s="0" t="s">
        <x:v>71</x:v>
      </x:c>
      <x:c r="H878" s="0" t="s">
        <x:v>72</x:v>
      </x:c>
      <x:c r="I878" s="0" t="s">
        <x:v>63</x:v>
      </x:c>
      <x:c r="J878" s="0" t="s">
        <x:v>64</x:v>
      </x:c>
      <x:c r="K878" s="0" t="s">
        <x:v>56</x:v>
      </x:c>
      <x:c r="L878" s="0">
        <x:v>6833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145</x:v>
      </x:c>
      <x:c r="F879" s="0" t="s">
        <x:v>146</x:v>
      </x:c>
      <x:c r="G879" s="0" t="s">
        <x:v>71</x:v>
      </x:c>
      <x:c r="H879" s="0" t="s">
        <x:v>72</x:v>
      </x:c>
      <x:c r="I879" s="0" t="s">
        <x:v>65</x:v>
      </x:c>
      <x:c r="J879" s="0" t="s">
        <x:v>66</x:v>
      </x:c>
      <x:c r="K879" s="0" t="s">
        <x:v>56</x:v>
      </x:c>
      <x:c r="L879" s="0">
        <x:v>4164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145</x:v>
      </x:c>
      <x:c r="F880" s="0" t="s">
        <x:v>146</x:v>
      </x:c>
      <x:c r="G880" s="0" t="s">
        <x:v>71</x:v>
      </x:c>
      <x:c r="H880" s="0" t="s">
        <x:v>72</x:v>
      </x:c>
      <x:c r="I880" s="0" t="s">
        <x:v>67</x:v>
      </x:c>
      <x:c r="J880" s="0" t="s">
        <x:v>68</x:v>
      </x:c>
      <x:c r="K880" s="0" t="s">
        <x:v>56</x:v>
      </x:c>
      <x:c r="L880" s="0">
        <x:v>1280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145</x:v>
      </x:c>
      <x:c r="F881" s="0" t="s">
        <x:v>146</x:v>
      </x:c>
      <x:c r="G881" s="0" t="s">
        <x:v>71</x:v>
      </x:c>
      <x:c r="H881" s="0" t="s">
        <x:v>72</x:v>
      </x:c>
      <x:c r="I881" s="0" t="s">
        <x:v>69</x:v>
      </x:c>
      <x:c r="J881" s="0" t="s">
        <x:v>70</x:v>
      </x:c>
      <x:c r="K881" s="0" t="s">
        <x:v>56</x:v>
      </x:c>
      <x:c r="L881" s="0">
        <x:v>4830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145</x:v>
      </x:c>
      <x:c r="F882" s="0" t="s">
        <x:v>146</x:v>
      </x:c>
      <x:c r="G882" s="0" t="s">
        <x:v>73</x:v>
      </x:c>
      <x:c r="H882" s="0" t="s">
        <x:v>74</x:v>
      </x:c>
      <x:c r="I882" s="0" t="s">
        <x:v>52</x:v>
      </x:c>
      <x:c r="J882" s="0" t="s">
        <x:v>55</x:v>
      </x:c>
      <x:c r="K882" s="0" t="s">
        <x:v>56</x:v>
      </x:c>
      <x:c r="L882" s="0">
        <x:v>37940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145</x:v>
      </x:c>
      <x:c r="F883" s="0" t="s">
        <x:v>146</x:v>
      </x:c>
      <x:c r="G883" s="0" t="s">
        <x:v>73</x:v>
      </x:c>
      <x:c r="H883" s="0" t="s">
        <x:v>74</x:v>
      </x:c>
      <x:c r="I883" s="0" t="s">
        <x:v>57</x:v>
      </x:c>
      <x:c r="J883" s="0" t="s">
        <x:v>58</x:v>
      </x:c>
      <x:c r="K883" s="0" t="s">
        <x:v>56</x:v>
      </x:c>
      <x:c r="L883" s="0">
        <x:v>3340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145</x:v>
      </x:c>
      <x:c r="F884" s="0" t="s">
        <x:v>146</x:v>
      </x:c>
      <x:c r="G884" s="0" t="s">
        <x:v>73</x:v>
      </x:c>
      <x:c r="H884" s="0" t="s">
        <x:v>74</x:v>
      </x:c>
      <x:c r="I884" s="0" t="s">
        <x:v>59</x:v>
      </x:c>
      <x:c r="J884" s="0" t="s">
        <x:v>60</x:v>
      </x:c>
      <x:c r="K884" s="0" t="s">
        <x:v>56</x:v>
      </x:c>
      <x:c r="L884" s="0">
        <x:v>14068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145</x:v>
      </x:c>
      <x:c r="F885" s="0" t="s">
        <x:v>146</x:v>
      </x:c>
      <x:c r="G885" s="0" t="s">
        <x:v>73</x:v>
      </x:c>
      <x:c r="H885" s="0" t="s">
        <x:v>74</x:v>
      </x:c>
      <x:c r="I885" s="0" t="s">
        <x:v>61</x:v>
      </x:c>
      <x:c r="J885" s="0" t="s">
        <x:v>62</x:v>
      </x:c>
      <x:c r="K885" s="0" t="s">
        <x:v>56</x:v>
      </x:c>
      <x:c r="L885" s="0">
        <x:v>6903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145</x:v>
      </x:c>
      <x:c r="F886" s="0" t="s">
        <x:v>146</x:v>
      </x:c>
      <x:c r="G886" s="0" t="s">
        <x:v>73</x:v>
      </x:c>
      <x:c r="H886" s="0" t="s">
        <x:v>74</x:v>
      </x:c>
      <x:c r="I886" s="0" t="s">
        <x:v>63</x:v>
      </x:c>
      <x:c r="J886" s="0" t="s">
        <x:v>64</x:v>
      </x:c>
      <x:c r="K886" s="0" t="s">
        <x:v>56</x:v>
      </x:c>
      <x:c r="L886" s="0">
        <x:v>2815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145</x:v>
      </x:c>
      <x:c r="F887" s="0" t="s">
        <x:v>146</x:v>
      </x:c>
      <x:c r="G887" s="0" t="s">
        <x:v>73</x:v>
      </x:c>
      <x:c r="H887" s="0" t="s">
        <x:v>74</x:v>
      </x:c>
      <x:c r="I887" s="0" t="s">
        <x:v>65</x:v>
      </x:c>
      <x:c r="J887" s="0" t="s">
        <x:v>66</x:v>
      </x:c>
      <x:c r="K887" s="0" t="s">
        <x:v>56</x:v>
      </x:c>
      <x:c r="L887" s="0">
        <x:v>4164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145</x:v>
      </x:c>
      <x:c r="F888" s="0" t="s">
        <x:v>146</x:v>
      </x:c>
      <x:c r="G888" s="0" t="s">
        <x:v>73</x:v>
      </x:c>
      <x:c r="H888" s="0" t="s">
        <x:v>74</x:v>
      </x:c>
      <x:c r="I888" s="0" t="s">
        <x:v>67</x:v>
      </x:c>
      <x:c r="J888" s="0" t="s">
        <x:v>68</x:v>
      </x:c>
      <x:c r="K888" s="0" t="s">
        <x:v>56</x:v>
      </x:c>
      <x:c r="L888" s="0">
        <x:v>896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145</x:v>
      </x:c>
      <x:c r="F889" s="0" t="s">
        <x:v>146</x:v>
      </x:c>
      <x:c r="G889" s="0" t="s">
        <x:v>73</x:v>
      </x:c>
      <x:c r="H889" s="0" t="s">
        <x:v>74</x:v>
      </x:c>
      <x:c r="I889" s="0" t="s">
        <x:v>69</x:v>
      </x:c>
      <x:c r="J889" s="0" t="s">
        <x:v>70</x:v>
      </x:c>
      <x:c r="K889" s="0" t="s">
        <x:v>56</x:v>
      </x:c>
      <x:c r="L889" s="0">
        <x:v>5754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147</x:v>
      </x:c>
      <x:c r="F890" s="0" t="s">
        <x:v>148</x:v>
      </x:c>
      <x:c r="G890" s="0" t="s">
        <x:v>52</x:v>
      </x:c>
      <x:c r="H890" s="0" t="s">
        <x:v>54</x:v>
      </x:c>
      <x:c r="I890" s="0" t="s">
        <x:v>52</x:v>
      </x:c>
      <x:c r="J890" s="0" t="s">
        <x:v>55</x:v>
      </x:c>
      <x:c r="K890" s="0" t="s">
        <x:v>56</x:v>
      </x:c>
      <x:c r="L890" s="0">
        <x:v>74858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147</x:v>
      </x:c>
      <x:c r="F891" s="0" t="s">
        <x:v>148</x:v>
      </x:c>
      <x:c r="G891" s="0" t="s">
        <x:v>52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7174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147</x:v>
      </x:c>
      <x:c r="F892" s="0" t="s">
        <x:v>148</x:v>
      </x:c>
      <x:c r="G892" s="0" t="s">
        <x:v>52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24435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147</x:v>
      </x:c>
      <x:c r="F893" s="0" t="s">
        <x:v>148</x:v>
      </x:c>
      <x:c r="G893" s="0" t="s">
        <x:v>52</x:v>
      </x:c>
      <x:c r="H893" s="0" t="s">
        <x:v>54</x:v>
      </x:c>
      <x:c r="I893" s="0" t="s">
        <x:v>61</x:v>
      </x:c>
      <x:c r="J893" s="0" t="s">
        <x:v>62</x:v>
      </x:c>
      <x:c r="K893" s="0" t="s">
        <x:v>56</x:v>
      </x:c>
      <x:c r="L893" s="0">
        <x:v>11246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147</x:v>
      </x:c>
      <x:c r="F894" s="0" t="s">
        <x:v>148</x:v>
      </x:c>
      <x:c r="G894" s="0" t="s">
        <x:v>52</x:v>
      </x:c>
      <x:c r="H894" s="0" t="s">
        <x:v>54</x:v>
      </x:c>
      <x:c r="I894" s="0" t="s">
        <x:v>63</x:v>
      </x:c>
      <x:c r="J894" s="0" t="s">
        <x:v>64</x:v>
      </x:c>
      <x:c r="K894" s="0" t="s">
        <x:v>56</x:v>
      </x:c>
      <x:c r="L894" s="0">
        <x:v>10121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147</x:v>
      </x:c>
      <x:c r="F895" s="0" t="s">
        <x:v>148</x:v>
      </x:c>
      <x:c r="G895" s="0" t="s">
        <x:v>52</x:v>
      </x:c>
      <x:c r="H895" s="0" t="s">
        <x:v>54</x:v>
      </x:c>
      <x:c r="I895" s="0" t="s">
        <x:v>65</x:v>
      </x:c>
      <x:c r="J895" s="0" t="s">
        <x:v>66</x:v>
      </x:c>
      <x:c r="K895" s="0" t="s">
        <x:v>56</x:v>
      </x:c>
      <x:c r="L895" s="0">
        <x:v>8414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147</x:v>
      </x:c>
      <x:c r="F896" s="0" t="s">
        <x:v>148</x:v>
      </x:c>
      <x:c r="G896" s="0" t="s">
        <x:v>52</x:v>
      </x:c>
      <x:c r="H896" s="0" t="s">
        <x:v>54</x:v>
      </x:c>
      <x:c r="I896" s="0" t="s">
        <x:v>67</x:v>
      </x:c>
      <x:c r="J896" s="0" t="s">
        <x:v>68</x:v>
      </x:c>
      <x:c r="K896" s="0" t="s">
        <x:v>56</x:v>
      </x:c>
      <x:c r="L896" s="0">
        <x:v>2267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147</x:v>
      </x:c>
      <x:c r="F897" s="0" t="s">
        <x:v>148</x:v>
      </x:c>
      <x:c r="G897" s="0" t="s">
        <x:v>52</x:v>
      </x:c>
      <x:c r="H897" s="0" t="s">
        <x:v>54</x:v>
      </x:c>
      <x:c r="I897" s="0" t="s">
        <x:v>69</x:v>
      </x:c>
      <x:c r="J897" s="0" t="s">
        <x:v>70</x:v>
      </x:c>
      <x:c r="K897" s="0" t="s">
        <x:v>56</x:v>
      </x:c>
      <x:c r="L897" s="0">
        <x:v>11201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147</x:v>
      </x:c>
      <x:c r="F898" s="0" t="s">
        <x:v>148</x:v>
      </x:c>
      <x:c r="G898" s="0" t="s">
        <x:v>71</x:v>
      </x:c>
      <x:c r="H898" s="0" t="s">
        <x:v>72</x:v>
      </x:c>
      <x:c r="I898" s="0" t="s">
        <x:v>52</x:v>
      </x:c>
      <x:c r="J898" s="0" t="s">
        <x:v>55</x:v>
      </x:c>
      <x:c r="K898" s="0" t="s">
        <x:v>56</x:v>
      </x:c>
      <x:c r="L898" s="0">
        <x:v>35828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147</x:v>
      </x:c>
      <x:c r="F899" s="0" t="s">
        <x:v>148</x:v>
      </x:c>
      <x:c r="G899" s="0" t="s">
        <x:v>71</x:v>
      </x:c>
      <x:c r="H899" s="0" t="s">
        <x:v>72</x:v>
      </x:c>
      <x:c r="I899" s="0" t="s">
        <x:v>57</x:v>
      </x:c>
      <x:c r="J899" s="0" t="s">
        <x:v>58</x:v>
      </x:c>
      <x:c r="K899" s="0" t="s">
        <x:v>56</x:v>
      </x:c>
      <x:c r="L899" s="0">
        <x:v>3702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147</x:v>
      </x:c>
      <x:c r="F900" s="0" t="s">
        <x:v>148</x:v>
      </x:c>
      <x:c r="G900" s="0" t="s">
        <x:v>71</x:v>
      </x:c>
      <x:c r="H900" s="0" t="s">
        <x:v>72</x:v>
      </x:c>
      <x:c r="I900" s="0" t="s">
        <x:v>59</x:v>
      </x:c>
      <x:c r="J900" s="0" t="s">
        <x:v>60</x:v>
      </x:c>
      <x:c r="K900" s="0" t="s">
        <x:v>56</x:v>
      </x:c>
      <x:c r="L900" s="0">
        <x:v>10126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147</x:v>
      </x:c>
      <x:c r="F901" s="0" t="s">
        <x:v>148</x:v>
      </x:c>
      <x:c r="G901" s="0" t="s">
        <x:v>71</x:v>
      </x:c>
      <x:c r="H901" s="0" t="s">
        <x:v>72</x:v>
      </x:c>
      <x:c r="I901" s="0" t="s">
        <x:v>61</x:v>
      </x:c>
      <x:c r="J901" s="0" t="s">
        <x:v>62</x:v>
      </x:c>
      <x:c r="K901" s="0" t="s">
        <x:v>56</x:v>
      </x:c>
      <x:c r="L901" s="0">
        <x:v>4187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147</x:v>
      </x:c>
      <x:c r="F902" s="0" t="s">
        <x:v>148</x:v>
      </x:c>
      <x:c r="G902" s="0" t="s">
        <x:v>71</x:v>
      </x:c>
      <x:c r="H902" s="0" t="s">
        <x:v>72</x:v>
      </x:c>
      <x:c r="I902" s="0" t="s">
        <x:v>63</x:v>
      </x:c>
      <x:c r="J902" s="0" t="s">
        <x:v>64</x:v>
      </x:c>
      <x:c r="K902" s="0" t="s">
        <x:v>56</x:v>
      </x:c>
      <x:c r="L902" s="0">
        <x:v>7201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147</x:v>
      </x:c>
      <x:c r="F903" s="0" t="s">
        <x:v>148</x:v>
      </x:c>
      <x:c r="G903" s="0" t="s">
        <x:v>71</x:v>
      </x:c>
      <x:c r="H903" s="0" t="s">
        <x:v>72</x:v>
      </x:c>
      <x:c r="I903" s="0" t="s">
        <x:v>65</x:v>
      </x:c>
      <x:c r="J903" s="0" t="s">
        <x:v>66</x:v>
      </x:c>
      <x:c r="K903" s="0" t="s">
        <x:v>56</x:v>
      </x:c>
      <x:c r="L903" s="0">
        <x:v>4172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147</x:v>
      </x:c>
      <x:c r="F904" s="0" t="s">
        <x:v>148</x:v>
      </x:c>
      <x:c r="G904" s="0" t="s">
        <x:v>71</x:v>
      </x:c>
      <x:c r="H904" s="0" t="s">
        <x:v>72</x:v>
      </x:c>
      <x:c r="I904" s="0" t="s">
        <x:v>67</x:v>
      </x:c>
      <x:c r="J904" s="0" t="s">
        <x:v>68</x:v>
      </x:c>
      <x:c r="K904" s="0" t="s">
        <x:v>56</x:v>
      </x:c>
      <x:c r="L904" s="0">
        <x:v>1297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147</x:v>
      </x:c>
      <x:c r="F905" s="0" t="s">
        <x:v>148</x:v>
      </x:c>
      <x:c r="G905" s="0" t="s">
        <x:v>71</x:v>
      </x:c>
      <x:c r="H905" s="0" t="s">
        <x:v>72</x:v>
      </x:c>
      <x:c r="I905" s="0" t="s">
        <x:v>69</x:v>
      </x:c>
      <x:c r="J905" s="0" t="s">
        <x:v>70</x:v>
      </x:c>
      <x:c r="K905" s="0" t="s">
        <x:v>56</x:v>
      </x:c>
      <x:c r="L905" s="0">
        <x:v>5143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147</x:v>
      </x:c>
      <x:c r="F906" s="0" t="s">
        <x:v>148</x:v>
      </x:c>
      <x:c r="G906" s="0" t="s">
        <x:v>73</x:v>
      </x:c>
      <x:c r="H906" s="0" t="s">
        <x:v>74</x:v>
      </x:c>
      <x:c r="I906" s="0" t="s">
        <x:v>52</x:v>
      </x:c>
      <x:c r="J906" s="0" t="s">
        <x:v>55</x:v>
      </x:c>
      <x:c r="K906" s="0" t="s">
        <x:v>56</x:v>
      </x:c>
      <x:c r="L906" s="0">
        <x:v>39030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147</x:v>
      </x:c>
      <x:c r="F907" s="0" t="s">
        <x:v>148</x:v>
      </x:c>
      <x:c r="G907" s="0" t="s">
        <x:v>73</x:v>
      </x:c>
      <x:c r="H907" s="0" t="s">
        <x:v>74</x:v>
      </x:c>
      <x:c r="I907" s="0" t="s">
        <x:v>57</x:v>
      </x:c>
      <x:c r="J907" s="0" t="s">
        <x:v>58</x:v>
      </x:c>
      <x:c r="K907" s="0" t="s">
        <x:v>56</x:v>
      </x:c>
      <x:c r="L907" s="0">
        <x:v>3472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147</x:v>
      </x:c>
      <x:c r="F908" s="0" t="s">
        <x:v>148</x:v>
      </x:c>
      <x:c r="G908" s="0" t="s">
        <x:v>73</x:v>
      </x:c>
      <x:c r="H908" s="0" t="s">
        <x:v>74</x:v>
      </x:c>
      <x:c r="I908" s="0" t="s">
        <x:v>59</x:v>
      </x:c>
      <x:c r="J908" s="0" t="s">
        <x:v>60</x:v>
      </x:c>
      <x:c r="K908" s="0" t="s">
        <x:v>56</x:v>
      </x:c>
      <x:c r="L908" s="0">
        <x:v>14309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147</x:v>
      </x:c>
      <x:c r="F909" s="0" t="s">
        <x:v>148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56</x:v>
      </x:c>
      <x:c r="L909" s="0">
        <x:v>7059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147</x:v>
      </x:c>
      <x:c r="F910" s="0" t="s">
        <x:v>148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56</x:v>
      </x:c>
      <x:c r="L910" s="0">
        <x:v>2920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147</x:v>
      </x:c>
      <x:c r="F911" s="0" t="s">
        <x:v>148</x:v>
      </x:c>
      <x:c r="G911" s="0" t="s">
        <x:v>73</x:v>
      </x:c>
      <x:c r="H911" s="0" t="s">
        <x:v>74</x:v>
      </x:c>
      <x:c r="I911" s="0" t="s">
        <x:v>65</x:v>
      </x:c>
      <x:c r="J911" s="0" t="s">
        <x:v>66</x:v>
      </x:c>
      <x:c r="K911" s="0" t="s">
        <x:v>56</x:v>
      </x:c>
      <x:c r="L911" s="0">
        <x:v>4242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67</x:v>
      </x:c>
      <x:c r="J912" s="0" t="s">
        <x:v>68</x:v>
      </x:c>
      <x:c r="K912" s="0" t="s">
        <x:v>56</x:v>
      </x:c>
      <x:c r="L912" s="0">
        <x:v>970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147</x:v>
      </x:c>
      <x:c r="F913" s="0" t="s">
        <x:v>148</x:v>
      </x:c>
      <x:c r="G913" s="0" t="s">
        <x:v>73</x:v>
      </x:c>
      <x:c r="H913" s="0" t="s">
        <x:v>74</x:v>
      </x:c>
      <x:c r="I913" s="0" t="s">
        <x:v>69</x:v>
      </x:c>
      <x:c r="J913" s="0" t="s">
        <x:v>70</x:v>
      </x:c>
      <x:c r="K913" s="0" t="s">
        <x:v>56</x:v>
      </x:c>
      <x:c r="L913" s="0">
        <x:v>6058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149</x:v>
      </x:c>
      <x:c r="F914" s="0" t="s">
        <x:v>150</x:v>
      </x:c>
      <x:c r="G914" s="0" t="s">
        <x:v>52</x:v>
      </x:c>
      <x:c r="H914" s="0" t="s">
        <x:v>54</x:v>
      </x:c>
      <x:c r="I914" s="0" t="s">
        <x:v>52</x:v>
      </x:c>
      <x:c r="J914" s="0" t="s">
        <x:v>55</x:v>
      </x:c>
      <x:c r="K914" s="0" t="s">
        <x:v>56</x:v>
      </x:c>
      <x:c r="L914" s="0">
        <x:v>75620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149</x:v>
      </x:c>
      <x:c r="F915" s="0" t="s">
        <x:v>150</x:v>
      </x:c>
      <x:c r="G915" s="0" t="s">
        <x:v>52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7076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149</x:v>
      </x:c>
      <x:c r="F916" s="0" t="s">
        <x:v>150</x:v>
      </x:c>
      <x:c r="G916" s="0" t="s">
        <x:v>52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24302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149</x:v>
      </x:c>
      <x:c r="F917" s="0" t="s">
        <x:v>150</x:v>
      </x:c>
      <x:c r="G917" s="0" t="s">
        <x:v>52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11832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149</x:v>
      </x:c>
      <x:c r="F918" s="0" t="s">
        <x:v>150</x:v>
      </x:c>
      <x:c r="G918" s="0" t="s">
        <x:v>52</x:v>
      </x:c>
      <x:c r="H918" s="0" t="s">
        <x:v>54</x:v>
      </x:c>
      <x:c r="I918" s="0" t="s">
        <x:v>63</x:v>
      </x:c>
      <x:c r="J918" s="0" t="s">
        <x:v>64</x:v>
      </x:c>
      <x:c r="K918" s="0" t="s">
        <x:v>56</x:v>
      </x:c>
      <x:c r="L918" s="0">
        <x:v>10432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149</x:v>
      </x:c>
      <x:c r="F919" s="0" t="s">
        <x:v>150</x:v>
      </x:c>
      <x:c r="G919" s="0" t="s">
        <x:v>52</x:v>
      </x:c>
      <x:c r="H919" s="0" t="s">
        <x:v>54</x:v>
      </x:c>
      <x:c r="I919" s="0" t="s">
        <x:v>65</x:v>
      </x:c>
      <x:c r="J919" s="0" t="s">
        <x:v>66</x:v>
      </x:c>
      <x:c r="K919" s="0" t="s">
        <x:v>56</x:v>
      </x:c>
      <x:c r="L919" s="0">
        <x:v>8737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149</x:v>
      </x:c>
      <x:c r="F920" s="0" t="s">
        <x:v>150</x:v>
      </x:c>
      <x:c r="G920" s="0" t="s">
        <x:v>52</x:v>
      </x:c>
      <x:c r="H920" s="0" t="s">
        <x:v>54</x:v>
      </x:c>
      <x:c r="I920" s="0" t="s">
        <x:v>67</x:v>
      </x:c>
      <x:c r="J920" s="0" t="s">
        <x:v>68</x:v>
      </x:c>
      <x:c r="K920" s="0" t="s">
        <x:v>56</x:v>
      </x:c>
      <x:c r="L920" s="0">
        <x:v>2194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149</x:v>
      </x:c>
      <x:c r="F921" s="0" t="s">
        <x:v>150</x:v>
      </x:c>
      <x:c r="G921" s="0" t="s">
        <x:v>52</x:v>
      </x:c>
      <x:c r="H921" s="0" t="s">
        <x:v>54</x:v>
      </x:c>
      <x:c r="I921" s="0" t="s">
        <x:v>69</x:v>
      </x:c>
      <x:c r="J921" s="0" t="s">
        <x:v>70</x:v>
      </x:c>
      <x:c r="K921" s="0" t="s">
        <x:v>56</x:v>
      </x:c>
      <x:c r="L921" s="0">
        <x:v>11047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149</x:v>
      </x:c>
      <x:c r="F922" s="0" t="s">
        <x:v>150</x:v>
      </x:c>
      <x:c r="G922" s="0" t="s">
        <x:v>71</x:v>
      </x:c>
      <x:c r="H922" s="0" t="s">
        <x:v>72</x:v>
      </x:c>
      <x:c r="I922" s="0" t="s">
        <x:v>52</x:v>
      </x:c>
      <x:c r="J922" s="0" t="s">
        <x:v>55</x:v>
      </x:c>
      <x:c r="K922" s="0" t="s">
        <x:v>56</x:v>
      </x:c>
      <x:c r="L922" s="0">
        <x:v>36427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57</x:v>
      </x:c>
      <x:c r="J923" s="0" t="s">
        <x:v>58</x:v>
      </x:c>
      <x:c r="K923" s="0" t="s">
        <x:v>56</x:v>
      </x:c>
      <x:c r="L923" s="0">
        <x:v>3626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149</x:v>
      </x:c>
      <x:c r="F924" s="0" t="s">
        <x:v>150</x:v>
      </x:c>
      <x:c r="G924" s="0" t="s">
        <x:v>71</x:v>
      </x:c>
      <x:c r="H924" s="0" t="s">
        <x:v>72</x:v>
      </x:c>
      <x:c r="I924" s="0" t="s">
        <x:v>59</x:v>
      </x:c>
      <x:c r="J924" s="0" t="s">
        <x:v>60</x:v>
      </x:c>
      <x:c r="K924" s="0" t="s">
        <x:v>56</x:v>
      </x:c>
      <x:c r="L924" s="0">
        <x:v>10189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149</x:v>
      </x:c>
      <x:c r="F925" s="0" t="s">
        <x:v>150</x:v>
      </x:c>
      <x:c r="G925" s="0" t="s">
        <x:v>71</x:v>
      </x:c>
      <x:c r="H925" s="0" t="s">
        <x:v>72</x:v>
      </x:c>
      <x:c r="I925" s="0" t="s">
        <x:v>61</x:v>
      </x:c>
      <x:c r="J925" s="0" t="s">
        <x:v>62</x:v>
      </x:c>
      <x:c r="K925" s="0" t="s">
        <x:v>56</x:v>
      </x:c>
      <x:c r="L925" s="0">
        <x:v>4339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149</x:v>
      </x:c>
      <x:c r="F926" s="0" t="s">
        <x:v>150</x:v>
      </x:c>
      <x:c r="G926" s="0" t="s">
        <x:v>71</x:v>
      </x:c>
      <x:c r="H926" s="0" t="s">
        <x:v>72</x:v>
      </x:c>
      <x:c r="I926" s="0" t="s">
        <x:v>63</x:v>
      </x:c>
      <x:c r="J926" s="0" t="s">
        <x:v>64</x:v>
      </x:c>
      <x:c r="K926" s="0" t="s">
        <x:v>56</x:v>
      </x:c>
      <x:c r="L926" s="0">
        <x:v>7512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149</x:v>
      </x:c>
      <x:c r="F927" s="0" t="s">
        <x:v>150</x:v>
      </x:c>
      <x:c r="G927" s="0" t="s">
        <x:v>71</x:v>
      </x:c>
      <x:c r="H927" s="0" t="s">
        <x:v>72</x:v>
      </x:c>
      <x:c r="I927" s="0" t="s">
        <x:v>65</x:v>
      </x:c>
      <x:c r="J927" s="0" t="s">
        <x:v>66</x:v>
      </x:c>
      <x:c r="K927" s="0" t="s">
        <x:v>56</x:v>
      </x:c>
      <x:c r="L927" s="0">
        <x:v>4358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149</x:v>
      </x:c>
      <x:c r="F928" s="0" t="s">
        <x:v>150</x:v>
      </x:c>
      <x:c r="G928" s="0" t="s">
        <x:v>71</x:v>
      </x:c>
      <x:c r="H928" s="0" t="s">
        <x:v>72</x:v>
      </x:c>
      <x:c r="I928" s="0" t="s">
        <x:v>67</x:v>
      </x:c>
      <x:c r="J928" s="0" t="s">
        <x:v>68</x:v>
      </x:c>
      <x:c r="K928" s="0" t="s">
        <x:v>56</x:v>
      </x:c>
      <x:c r="L928" s="0">
        <x:v>1227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149</x:v>
      </x:c>
      <x:c r="F929" s="0" t="s">
        <x:v>150</x:v>
      </x:c>
      <x:c r="G929" s="0" t="s">
        <x:v>71</x:v>
      </x:c>
      <x:c r="H929" s="0" t="s">
        <x:v>72</x:v>
      </x:c>
      <x:c r="I929" s="0" t="s">
        <x:v>69</x:v>
      </x:c>
      <x:c r="J929" s="0" t="s">
        <x:v>70</x:v>
      </x:c>
      <x:c r="K929" s="0" t="s">
        <x:v>56</x:v>
      </x:c>
      <x:c r="L929" s="0">
        <x:v>5176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149</x:v>
      </x:c>
      <x:c r="F930" s="0" t="s">
        <x:v>150</x:v>
      </x:c>
      <x:c r="G930" s="0" t="s">
        <x:v>73</x:v>
      </x:c>
      <x:c r="H930" s="0" t="s">
        <x:v>74</x:v>
      </x:c>
      <x:c r="I930" s="0" t="s">
        <x:v>52</x:v>
      </x:c>
      <x:c r="J930" s="0" t="s">
        <x:v>55</x:v>
      </x:c>
      <x:c r="K930" s="0" t="s">
        <x:v>56</x:v>
      </x:c>
      <x:c r="L930" s="0">
        <x:v>39193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149</x:v>
      </x:c>
      <x:c r="F931" s="0" t="s">
        <x:v>150</x:v>
      </x:c>
      <x:c r="G931" s="0" t="s">
        <x:v>73</x:v>
      </x:c>
      <x:c r="H931" s="0" t="s">
        <x:v>74</x:v>
      </x:c>
      <x:c r="I931" s="0" t="s">
        <x:v>57</x:v>
      </x:c>
      <x:c r="J931" s="0" t="s">
        <x:v>58</x:v>
      </x:c>
      <x:c r="K931" s="0" t="s">
        <x:v>56</x:v>
      </x:c>
      <x:c r="L931" s="0">
        <x:v>3450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149</x:v>
      </x:c>
      <x:c r="F932" s="0" t="s">
        <x:v>150</x:v>
      </x:c>
      <x:c r="G932" s="0" t="s">
        <x:v>73</x:v>
      </x:c>
      <x:c r="H932" s="0" t="s">
        <x:v>74</x:v>
      </x:c>
      <x:c r="I932" s="0" t="s">
        <x:v>59</x:v>
      </x:c>
      <x:c r="J932" s="0" t="s">
        <x:v>60</x:v>
      </x:c>
      <x:c r="K932" s="0" t="s">
        <x:v>56</x:v>
      </x:c>
      <x:c r="L932" s="0">
        <x:v>14113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149</x:v>
      </x:c>
      <x:c r="F933" s="0" t="s">
        <x:v>150</x:v>
      </x:c>
      <x:c r="G933" s="0" t="s">
        <x:v>73</x:v>
      </x:c>
      <x:c r="H933" s="0" t="s">
        <x:v>74</x:v>
      </x:c>
      <x:c r="I933" s="0" t="s">
        <x:v>61</x:v>
      </x:c>
      <x:c r="J933" s="0" t="s">
        <x:v>62</x:v>
      </x:c>
      <x:c r="K933" s="0" t="s">
        <x:v>56</x:v>
      </x:c>
      <x:c r="L933" s="0">
        <x:v>7493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149</x:v>
      </x:c>
      <x:c r="F934" s="0" t="s">
        <x:v>150</x:v>
      </x:c>
      <x:c r="G934" s="0" t="s">
        <x:v>73</x:v>
      </x:c>
      <x:c r="H934" s="0" t="s">
        <x:v>74</x:v>
      </x:c>
      <x:c r="I934" s="0" t="s">
        <x:v>63</x:v>
      </x:c>
      <x:c r="J934" s="0" t="s">
        <x:v>64</x:v>
      </x:c>
      <x:c r="K934" s="0" t="s">
        <x:v>56</x:v>
      </x:c>
      <x:c r="L934" s="0">
        <x:v>2920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149</x:v>
      </x:c>
      <x:c r="F935" s="0" t="s">
        <x:v>150</x:v>
      </x:c>
      <x:c r="G935" s="0" t="s">
        <x:v>73</x:v>
      </x:c>
      <x:c r="H935" s="0" t="s">
        <x:v>74</x:v>
      </x:c>
      <x:c r="I935" s="0" t="s">
        <x:v>65</x:v>
      </x:c>
      <x:c r="J935" s="0" t="s">
        <x:v>66</x:v>
      </x:c>
      <x:c r="K935" s="0" t="s">
        <x:v>56</x:v>
      </x:c>
      <x:c r="L935" s="0">
        <x:v>4379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149</x:v>
      </x:c>
      <x:c r="F936" s="0" t="s">
        <x:v>150</x:v>
      </x:c>
      <x:c r="G936" s="0" t="s">
        <x:v>73</x:v>
      </x:c>
      <x:c r="H936" s="0" t="s">
        <x:v>74</x:v>
      </x:c>
      <x:c r="I936" s="0" t="s">
        <x:v>67</x:v>
      </x:c>
      <x:c r="J936" s="0" t="s">
        <x:v>68</x:v>
      </x:c>
      <x:c r="K936" s="0" t="s">
        <x:v>56</x:v>
      </x:c>
      <x:c r="L936" s="0">
        <x:v>967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149</x:v>
      </x:c>
      <x:c r="F937" s="0" t="s">
        <x:v>150</x:v>
      </x:c>
      <x:c r="G937" s="0" t="s">
        <x:v>73</x:v>
      </x:c>
      <x:c r="H937" s="0" t="s">
        <x:v>74</x:v>
      </x:c>
      <x:c r="I937" s="0" t="s">
        <x:v>69</x:v>
      </x:c>
      <x:c r="J937" s="0" t="s">
        <x:v>70</x:v>
      </x:c>
      <x:c r="K937" s="0" t="s">
        <x:v>56</x:v>
      </x:c>
      <x:c r="L937" s="0">
        <x:v>5871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151</x:v>
      </x:c>
      <x:c r="F938" s="0" t="s">
        <x:v>152</x:v>
      </x:c>
      <x:c r="G938" s="0" t="s">
        <x:v>52</x:v>
      </x:c>
      <x:c r="H938" s="0" t="s">
        <x:v>54</x:v>
      </x:c>
      <x:c r="I938" s="0" t="s">
        <x:v>52</x:v>
      </x:c>
      <x:c r="J938" s="0" t="s">
        <x:v>55</x:v>
      </x:c>
      <x:c r="K938" s="0" t="s">
        <x:v>56</x:v>
      </x:c>
      <x:c r="L938" s="0">
        <x:v>78415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151</x:v>
      </x:c>
      <x:c r="F939" s="0" t="s">
        <x:v>152</x:v>
      </x:c>
      <x:c r="G939" s="0" t="s">
        <x:v>52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7230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151</x:v>
      </x:c>
      <x:c r="F940" s="0" t="s">
        <x:v>152</x:v>
      </x:c>
      <x:c r="G940" s="0" t="s">
        <x:v>52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25648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151</x:v>
      </x:c>
      <x:c r="F941" s="0" t="s">
        <x:v>152</x:v>
      </x:c>
      <x:c r="G941" s="0" t="s">
        <x:v>52</x:v>
      </x:c>
      <x:c r="H941" s="0" t="s">
        <x:v>54</x:v>
      </x:c>
      <x:c r="I941" s="0" t="s">
        <x:v>61</x:v>
      </x:c>
      <x:c r="J941" s="0" t="s">
        <x:v>62</x:v>
      </x:c>
      <x:c r="K941" s="0" t="s">
        <x:v>56</x:v>
      </x:c>
      <x:c r="L941" s="0">
        <x:v>12307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151</x:v>
      </x:c>
      <x:c r="F942" s="0" t="s">
        <x:v>152</x:v>
      </x:c>
      <x:c r="G942" s="0" t="s">
        <x:v>52</x:v>
      </x:c>
      <x:c r="H942" s="0" t="s">
        <x:v>54</x:v>
      </x:c>
      <x:c r="I942" s="0" t="s">
        <x:v>63</x:v>
      </x:c>
      <x:c r="J942" s="0" t="s">
        <x:v>64</x:v>
      </x:c>
      <x:c r="K942" s="0" t="s">
        <x:v>56</x:v>
      </x:c>
      <x:c r="L942" s="0">
        <x:v>10909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151</x:v>
      </x:c>
      <x:c r="F943" s="0" t="s">
        <x:v>152</x:v>
      </x:c>
      <x:c r="G943" s="0" t="s">
        <x:v>52</x:v>
      </x:c>
      <x:c r="H943" s="0" t="s">
        <x:v>54</x:v>
      </x:c>
      <x:c r="I943" s="0" t="s">
        <x:v>65</x:v>
      </x:c>
      <x:c r="J943" s="0" t="s">
        <x:v>66</x:v>
      </x:c>
      <x:c r="K943" s="0" t="s">
        <x:v>56</x:v>
      </x:c>
      <x:c r="L943" s="0">
        <x:v>9000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151</x:v>
      </x:c>
      <x:c r="F944" s="0" t="s">
        <x:v>152</x:v>
      </x:c>
      <x:c r="G944" s="0" t="s">
        <x:v>52</x:v>
      </x:c>
      <x:c r="H944" s="0" t="s">
        <x:v>54</x:v>
      </x:c>
      <x:c r="I944" s="0" t="s">
        <x:v>67</x:v>
      </x:c>
      <x:c r="J944" s="0" t="s">
        <x:v>68</x:v>
      </x:c>
      <x:c r="K944" s="0" t="s">
        <x:v>56</x:v>
      </x:c>
      <x:c r="L944" s="0">
        <x:v>2394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151</x:v>
      </x:c>
      <x:c r="F945" s="0" t="s">
        <x:v>152</x:v>
      </x:c>
      <x:c r="G945" s="0" t="s">
        <x:v>52</x:v>
      </x:c>
      <x:c r="H945" s="0" t="s">
        <x:v>54</x:v>
      </x:c>
      <x:c r="I945" s="0" t="s">
        <x:v>69</x:v>
      </x:c>
      <x:c r="J945" s="0" t="s">
        <x:v>70</x:v>
      </x:c>
      <x:c r="K945" s="0" t="s">
        <x:v>56</x:v>
      </x:c>
      <x:c r="L945" s="0">
        <x:v>10927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151</x:v>
      </x:c>
      <x:c r="F946" s="0" t="s">
        <x:v>152</x:v>
      </x:c>
      <x:c r="G946" s="0" t="s">
        <x:v>71</x:v>
      </x:c>
      <x:c r="H946" s="0" t="s">
        <x:v>72</x:v>
      </x:c>
      <x:c r="I946" s="0" t="s">
        <x:v>52</x:v>
      </x:c>
      <x:c r="J946" s="0" t="s">
        <x:v>55</x:v>
      </x:c>
      <x:c r="K946" s="0" t="s">
        <x:v>56</x:v>
      </x:c>
      <x:c r="L946" s="0">
        <x:v>37513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151</x:v>
      </x:c>
      <x:c r="F947" s="0" t="s">
        <x:v>152</x:v>
      </x:c>
      <x:c r="G947" s="0" t="s">
        <x:v>71</x:v>
      </x:c>
      <x:c r="H947" s="0" t="s">
        <x:v>72</x:v>
      </x:c>
      <x:c r="I947" s="0" t="s">
        <x:v>57</x:v>
      </x:c>
      <x:c r="J947" s="0" t="s">
        <x:v>58</x:v>
      </x:c>
      <x:c r="K947" s="0" t="s">
        <x:v>56</x:v>
      </x:c>
      <x:c r="L947" s="0">
        <x:v>3584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151</x:v>
      </x:c>
      <x:c r="F948" s="0" t="s">
        <x:v>152</x:v>
      </x:c>
      <x:c r="G948" s="0" t="s">
        <x:v>71</x:v>
      </x:c>
      <x:c r="H948" s="0" t="s">
        <x:v>72</x:v>
      </x:c>
      <x:c r="I948" s="0" t="s">
        <x:v>59</x:v>
      </x:c>
      <x:c r="J948" s="0" t="s">
        <x:v>60</x:v>
      </x:c>
      <x:c r="K948" s="0" t="s">
        <x:v>56</x:v>
      </x:c>
      <x:c r="L948" s="0">
        <x:v>10804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151</x:v>
      </x:c>
      <x:c r="F949" s="0" t="s">
        <x:v>152</x:v>
      </x:c>
      <x:c r="G949" s="0" t="s">
        <x:v>71</x:v>
      </x:c>
      <x:c r="H949" s="0" t="s">
        <x:v>72</x:v>
      </x:c>
      <x:c r="I949" s="0" t="s">
        <x:v>61</x:v>
      </x:c>
      <x:c r="J949" s="0" t="s">
        <x:v>62</x:v>
      </x:c>
      <x:c r="K949" s="0" t="s">
        <x:v>56</x:v>
      </x:c>
      <x:c r="L949" s="0">
        <x:v>4408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151</x:v>
      </x:c>
      <x:c r="F950" s="0" t="s">
        <x:v>152</x:v>
      </x:c>
      <x:c r="G950" s="0" t="s">
        <x:v>71</x:v>
      </x:c>
      <x:c r="H950" s="0" t="s">
        <x:v>72</x:v>
      </x:c>
      <x:c r="I950" s="0" t="s">
        <x:v>63</x:v>
      </x:c>
      <x:c r="J950" s="0" t="s">
        <x:v>64</x:v>
      </x:c>
      <x:c r="K950" s="0" t="s">
        <x:v>56</x:v>
      </x:c>
      <x:c r="L950" s="0">
        <x:v>7810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151</x:v>
      </x:c>
      <x:c r="F951" s="0" t="s">
        <x:v>152</x:v>
      </x:c>
      <x:c r="G951" s="0" t="s">
        <x:v>71</x:v>
      </x:c>
      <x:c r="H951" s="0" t="s">
        <x:v>72</x:v>
      </x:c>
      <x:c r="I951" s="0" t="s">
        <x:v>65</x:v>
      </x:c>
      <x:c r="J951" s="0" t="s">
        <x:v>66</x:v>
      </x:c>
      <x:c r="K951" s="0" t="s">
        <x:v>56</x:v>
      </x:c>
      <x:c r="L951" s="0">
        <x:v>4454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151</x:v>
      </x:c>
      <x:c r="F952" s="0" t="s">
        <x:v>152</x:v>
      </x:c>
      <x:c r="G952" s="0" t="s">
        <x:v>71</x:v>
      </x:c>
      <x:c r="H952" s="0" t="s">
        <x:v>72</x:v>
      </x:c>
      <x:c r="I952" s="0" t="s">
        <x:v>67</x:v>
      </x:c>
      <x:c r="J952" s="0" t="s">
        <x:v>68</x:v>
      </x:c>
      <x:c r="K952" s="0" t="s">
        <x:v>56</x:v>
      </x:c>
      <x:c r="L952" s="0">
        <x:v>1339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151</x:v>
      </x:c>
      <x:c r="F953" s="0" t="s">
        <x:v>152</x:v>
      </x:c>
      <x:c r="G953" s="0" t="s">
        <x:v>71</x:v>
      </x:c>
      <x:c r="H953" s="0" t="s">
        <x:v>72</x:v>
      </x:c>
      <x:c r="I953" s="0" t="s">
        <x:v>69</x:v>
      </x:c>
      <x:c r="J953" s="0" t="s">
        <x:v>70</x:v>
      </x:c>
      <x:c r="K953" s="0" t="s">
        <x:v>56</x:v>
      </x:c>
      <x:c r="L953" s="0">
        <x:v>5114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151</x:v>
      </x:c>
      <x:c r="F954" s="0" t="s">
        <x:v>152</x:v>
      </x:c>
      <x:c r="G954" s="0" t="s">
        <x:v>73</x:v>
      </x:c>
      <x:c r="H954" s="0" t="s">
        <x:v>74</x:v>
      </x:c>
      <x:c r="I954" s="0" t="s">
        <x:v>52</x:v>
      </x:c>
      <x:c r="J954" s="0" t="s">
        <x:v>55</x:v>
      </x:c>
      <x:c r="K954" s="0" t="s">
        <x:v>56</x:v>
      </x:c>
      <x:c r="L954" s="0">
        <x:v>40902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151</x:v>
      </x:c>
      <x:c r="F955" s="0" t="s">
        <x:v>152</x:v>
      </x:c>
      <x:c r="G955" s="0" t="s">
        <x:v>73</x:v>
      </x:c>
      <x:c r="H955" s="0" t="s">
        <x:v>74</x:v>
      </x:c>
      <x:c r="I955" s="0" t="s">
        <x:v>57</x:v>
      </x:c>
      <x:c r="J955" s="0" t="s">
        <x:v>58</x:v>
      </x:c>
      <x:c r="K955" s="0" t="s">
        <x:v>56</x:v>
      </x:c>
      <x:c r="L955" s="0">
        <x:v>3646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151</x:v>
      </x:c>
      <x:c r="F956" s="0" t="s">
        <x:v>152</x:v>
      </x:c>
      <x:c r="G956" s="0" t="s">
        <x:v>73</x:v>
      </x:c>
      <x:c r="H956" s="0" t="s">
        <x:v>74</x:v>
      </x:c>
      <x:c r="I956" s="0" t="s">
        <x:v>59</x:v>
      </x:c>
      <x:c r="J956" s="0" t="s">
        <x:v>60</x:v>
      </x:c>
      <x:c r="K956" s="0" t="s">
        <x:v>56</x:v>
      </x:c>
      <x:c r="L956" s="0">
        <x:v>14844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151</x:v>
      </x:c>
      <x:c r="F957" s="0" t="s">
        <x:v>152</x:v>
      </x:c>
      <x:c r="G957" s="0" t="s">
        <x:v>73</x:v>
      </x:c>
      <x:c r="H957" s="0" t="s">
        <x:v>74</x:v>
      </x:c>
      <x:c r="I957" s="0" t="s">
        <x:v>61</x:v>
      </x:c>
      <x:c r="J957" s="0" t="s">
        <x:v>62</x:v>
      </x:c>
      <x:c r="K957" s="0" t="s">
        <x:v>56</x:v>
      </x:c>
      <x:c r="L957" s="0">
        <x:v>7899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151</x:v>
      </x:c>
      <x:c r="F958" s="0" t="s">
        <x:v>152</x:v>
      </x:c>
      <x:c r="G958" s="0" t="s">
        <x:v>73</x:v>
      </x:c>
      <x:c r="H958" s="0" t="s">
        <x:v>74</x:v>
      </x:c>
      <x:c r="I958" s="0" t="s">
        <x:v>63</x:v>
      </x:c>
      <x:c r="J958" s="0" t="s">
        <x:v>64</x:v>
      </x:c>
      <x:c r="K958" s="0" t="s">
        <x:v>56</x:v>
      </x:c>
      <x:c r="L958" s="0">
        <x:v>3099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151</x:v>
      </x:c>
      <x:c r="F959" s="0" t="s">
        <x:v>152</x:v>
      </x:c>
      <x:c r="G959" s="0" t="s">
        <x:v>73</x:v>
      </x:c>
      <x:c r="H959" s="0" t="s">
        <x:v>74</x:v>
      </x:c>
      <x:c r="I959" s="0" t="s">
        <x:v>65</x:v>
      </x:c>
      <x:c r="J959" s="0" t="s">
        <x:v>66</x:v>
      </x:c>
      <x:c r="K959" s="0" t="s">
        <x:v>56</x:v>
      </x:c>
      <x:c r="L959" s="0">
        <x:v>4546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151</x:v>
      </x:c>
      <x:c r="F960" s="0" t="s">
        <x:v>152</x:v>
      </x:c>
      <x:c r="G960" s="0" t="s">
        <x:v>73</x:v>
      </x:c>
      <x:c r="H960" s="0" t="s">
        <x:v>74</x:v>
      </x:c>
      <x:c r="I960" s="0" t="s">
        <x:v>67</x:v>
      </x:c>
      <x:c r="J960" s="0" t="s">
        <x:v>68</x:v>
      </x:c>
      <x:c r="K960" s="0" t="s">
        <x:v>56</x:v>
      </x:c>
      <x:c r="L960" s="0">
        <x:v>1055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151</x:v>
      </x:c>
      <x:c r="F961" s="0" t="s">
        <x:v>152</x:v>
      </x:c>
      <x:c r="G961" s="0" t="s">
        <x:v>73</x:v>
      </x:c>
      <x:c r="H961" s="0" t="s">
        <x:v>74</x:v>
      </x:c>
      <x:c r="I961" s="0" t="s">
        <x:v>69</x:v>
      </x:c>
      <x:c r="J961" s="0" t="s">
        <x:v>70</x:v>
      </x:c>
      <x:c r="K961" s="0" t="s">
        <x:v>56</x:v>
      </x:c>
      <x:c r="L961" s="0">
        <x:v>5813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153</x:v>
      </x:c>
      <x:c r="F962" s="0" t="s">
        <x:v>154</x:v>
      </x:c>
      <x:c r="G962" s="0" t="s">
        <x:v>52</x:v>
      </x:c>
      <x:c r="H962" s="0" t="s">
        <x:v>54</x:v>
      </x:c>
      <x:c r="I962" s="0" t="s">
        <x:v>52</x:v>
      </x:c>
      <x:c r="J962" s="0" t="s">
        <x:v>55</x:v>
      </x:c>
      <x:c r="K962" s="0" t="s">
        <x:v>56</x:v>
      </x:c>
      <x:c r="L962" s="0">
        <x:v>81341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153</x:v>
      </x:c>
      <x:c r="F963" s="0" t="s">
        <x:v>154</x:v>
      </x:c>
      <x:c r="G963" s="0" t="s">
        <x:v>52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7568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153</x:v>
      </x:c>
      <x:c r="F964" s="0" t="s">
        <x:v>154</x:v>
      </x:c>
      <x:c r="G964" s="0" t="s">
        <x:v>52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26637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153</x:v>
      </x:c>
      <x:c r="F965" s="0" t="s">
        <x:v>154</x:v>
      </x:c>
      <x:c r="G965" s="0" t="s">
        <x:v>52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13067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153</x:v>
      </x:c>
      <x:c r="F966" s="0" t="s">
        <x:v>154</x:v>
      </x:c>
      <x:c r="G966" s="0" t="s">
        <x:v>52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11612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153</x:v>
      </x:c>
      <x:c r="F967" s="0" t="s">
        <x:v>154</x:v>
      </x:c>
      <x:c r="G967" s="0" t="s">
        <x:v>52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9440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153</x:v>
      </x:c>
      <x:c r="F968" s="0" t="s">
        <x:v>154</x:v>
      </x:c>
      <x:c r="G968" s="0" t="s">
        <x:v>52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2492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153</x:v>
      </x:c>
      <x:c r="F969" s="0" t="s">
        <x:v>154</x:v>
      </x:c>
      <x:c r="G969" s="0" t="s">
        <x:v>52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10525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153</x:v>
      </x:c>
      <x:c r="F970" s="0" t="s">
        <x:v>154</x:v>
      </x:c>
      <x:c r="G970" s="0" t="s">
        <x:v>71</x:v>
      </x:c>
      <x:c r="H970" s="0" t="s">
        <x:v>72</x:v>
      </x:c>
      <x:c r="I970" s="0" t="s">
        <x:v>52</x:v>
      </x:c>
      <x:c r="J970" s="0" t="s">
        <x:v>55</x:v>
      </x:c>
      <x:c r="K970" s="0" t="s">
        <x:v>56</x:v>
      </x:c>
      <x:c r="L970" s="0">
        <x:v>38749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153</x:v>
      </x:c>
      <x:c r="F971" s="0" t="s">
        <x:v>154</x:v>
      </x:c>
      <x:c r="G971" s="0" t="s">
        <x:v>71</x:v>
      </x:c>
      <x:c r="H971" s="0" t="s">
        <x:v>72</x:v>
      </x:c>
      <x:c r="I971" s="0" t="s">
        <x:v>57</x:v>
      </x:c>
      <x:c r="J971" s="0" t="s">
        <x:v>58</x:v>
      </x:c>
      <x:c r="K971" s="0" t="s">
        <x:v>56</x:v>
      </x:c>
      <x:c r="L971" s="0">
        <x:v>3777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153</x:v>
      </x:c>
      <x:c r="F972" s="0" t="s">
        <x:v>154</x:v>
      </x:c>
      <x:c r="G972" s="0" t="s">
        <x:v>71</x:v>
      </x:c>
      <x:c r="H972" s="0" t="s">
        <x:v>72</x:v>
      </x:c>
      <x:c r="I972" s="0" t="s">
        <x:v>59</x:v>
      </x:c>
      <x:c r="J972" s="0" t="s">
        <x:v>60</x:v>
      </x:c>
      <x:c r="K972" s="0" t="s">
        <x:v>56</x:v>
      </x:c>
      <x:c r="L972" s="0">
        <x:v>10991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153</x:v>
      </x:c>
      <x:c r="F973" s="0" t="s">
        <x:v>154</x:v>
      </x:c>
      <x:c r="G973" s="0" t="s">
        <x:v>71</x:v>
      </x:c>
      <x:c r="H973" s="0" t="s">
        <x:v>72</x:v>
      </x:c>
      <x:c r="I973" s="0" t="s">
        <x:v>61</x:v>
      </x:c>
      <x:c r="J973" s="0" t="s">
        <x:v>62</x:v>
      </x:c>
      <x:c r="K973" s="0" t="s">
        <x:v>56</x:v>
      </x:c>
      <x:c r="L973" s="0">
        <x:v>4561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153</x:v>
      </x:c>
      <x:c r="F974" s="0" t="s">
        <x:v>154</x:v>
      </x:c>
      <x:c r="G974" s="0" t="s">
        <x:v>71</x:v>
      </x:c>
      <x:c r="H974" s="0" t="s">
        <x:v>72</x:v>
      </x:c>
      <x:c r="I974" s="0" t="s">
        <x:v>63</x:v>
      </x:c>
      <x:c r="J974" s="0" t="s">
        <x:v>64</x:v>
      </x:c>
      <x:c r="K974" s="0" t="s">
        <x:v>56</x:v>
      </x:c>
      <x:c r="L974" s="0">
        <x:v>8498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153</x:v>
      </x:c>
      <x:c r="F975" s="0" t="s">
        <x:v>154</x:v>
      </x:c>
      <x:c r="G975" s="0" t="s">
        <x:v>71</x:v>
      </x:c>
      <x:c r="H975" s="0" t="s">
        <x:v>72</x:v>
      </x:c>
      <x:c r="I975" s="0" t="s">
        <x:v>65</x:v>
      </x:c>
      <x:c r="J975" s="0" t="s">
        <x:v>66</x:v>
      </x:c>
      <x:c r="K975" s="0" t="s">
        <x:v>56</x:v>
      </x:c>
      <x:c r="L975" s="0">
        <x:v>4623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153</x:v>
      </x:c>
      <x:c r="F976" s="0" t="s">
        <x:v>154</x:v>
      </x:c>
      <x:c r="G976" s="0" t="s">
        <x:v>71</x:v>
      </x:c>
      <x:c r="H976" s="0" t="s">
        <x:v>72</x:v>
      </x:c>
      <x:c r="I976" s="0" t="s">
        <x:v>67</x:v>
      </x:c>
      <x:c r="J976" s="0" t="s">
        <x:v>68</x:v>
      </x:c>
      <x:c r="K976" s="0" t="s">
        <x:v>56</x:v>
      </x:c>
      <x:c r="L976" s="0">
        <x:v>1429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153</x:v>
      </x:c>
      <x:c r="F977" s="0" t="s">
        <x:v>154</x:v>
      </x:c>
      <x:c r="G977" s="0" t="s">
        <x:v>71</x:v>
      </x:c>
      <x:c r="H977" s="0" t="s">
        <x:v>72</x:v>
      </x:c>
      <x:c r="I977" s="0" t="s">
        <x:v>69</x:v>
      </x:c>
      <x:c r="J977" s="0" t="s">
        <x:v>70</x:v>
      </x:c>
      <x:c r="K977" s="0" t="s">
        <x:v>56</x:v>
      </x:c>
      <x:c r="L977" s="0">
        <x:v>4870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153</x:v>
      </x:c>
      <x:c r="F978" s="0" t="s">
        <x:v>154</x:v>
      </x:c>
      <x:c r="G978" s="0" t="s">
        <x:v>73</x:v>
      </x:c>
      <x:c r="H978" s="0" t="s">
        <x:v>74</x:v>
      </x:c>
      <x:c r="I978" s="0" t="s">
        <x:v>52</x:v>
      </x:c>
      <x:c r="J978" s="0" t="s">
        <x:v>55</x:v>
      </x:c>
      <x:c r="K978" s="0" t="s">
        <x:v>56</x:v>
      </x:c>
      <x:c r="L978" s="0">
        <x:v>42592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153</x:v>
      </x:c>
      <x:c r="F979" s="0" t="s">
        <x:v>154</x:v>
      </x:c>
      <x:c r="G979" s="0" t="s">
        <x:v>73</x:v>
      </x:c>
      <x:c r="H979" s="0" t="s">
        <x:v>74</x:v>
      </x:c>
      <x:c r="I979" s="0" t="s">
        <x:v>57</x:v>
      </x:c>
      <x:c r="J979" s="0" t="s">
        <x:v>58</x:v>
      </x:c>
      <x:c r="K979" s="0" t="s">
        <x:v>56</x:v>
      </x:c>
      <x:c r="L979" s="0">
        <x:v>3791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153</x:v>
      </x:c>
      <x:c r="F980" s="0" t="s">
        <x:v>154</x:v>
      </x:c>
      <x:c r="G980" s="0" t="s">
        <x:v>73</x:v>
      </x:c>
      <x:c r="H980" s="0" t="s">
        <x:v>74</x:v>
      </x:c>
      <x:c r="I980" s="0" t="s">
        <x:v>59</x:v>
      </x:c>
      <x:c r="J980" s="0" t="s">
        <x:v>60</x:v>
      </x:c>
      <x:c r="K980" s="0" t="s">
        <x:v>56</x:v>
      </x:c>
      <x:c r="L980" s="0">
        <x:v>15646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153</x:v>
      </x:c>
      <x:c r="F981" s="0" t="s">
        <x:v>154</x:v>
      </x:c>
      <x:c r="G981" s="0" t="s">
        <x:v>73</x:v>
      </x:c>
      <x:c r="H981" s="0" t="s">
        <x:v>74</x:v>
      </x:c>
      <x:c r="I981" s="0" t="s">
        <x:v>61</x:v>
      </x:c>
      <x:c r="J981" s="0" t="s">
        <x:v>62</x:v>
      </x:c>
      <x:c r="K981" s="0" t="s">
        <x:v>56</x:v>
      </x:c>
      <x:c r="L981" s="0">
        <x:v>8506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153</x:v>
      </x:c>
      <x:c r="F982" s="0" t="s">
        <x:v>154</x:v>
      </x:c>
      <x:c r="G982" s="0" t="s">
        <x:v>73</x:v>
      </x:c>
      <x:c r="H982" s="0" t="s">
        <x:v>74</x:v>
      </x:c>
      <x:c r="I982" s="0" t="s">
        <x:v>63</x:v>
      </x:c>
      <x:c r="J982" s="0" t="s">
        <x:v>64</x:v>
      </x:c>
      <x:c r="K982" s="0" t="s">
        <x:v>56</x:v>
      </x:c>
      <x:c r="L982" s="0">
        <x:v>3114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153</x:v>
      </x:c>
      <x:c r="F983" s="0" t="s">
        <x:v>154</x:v>
      </x:c>
      <x:c r="G983" s="0" t="s">
        <x:v>73</x:v>
      </x:c>
      <x:c r="H983" s="0" t="s">
        <x:v>74</x:v>
      </x:c>
      <x:c r="I983" s="0" t="s">
        <x:v>65</x:v>
      </x:c>
      <x:c r="J983" s="0" t="s">
        <x:v>66</x:v>
      </x:c>
      <x:c r="K983" s="0" t="s">
        <x:v>56</x:v>
      </x:c>
      <x:c r="L983" s="0">
        <x:v>4817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153</x:v>
      </x:c>
      <x:c r="F984" s="0" t="s">
        <x:v>154</x:v>
      </x:c>
      <x:c r="G984" s="0" t="s">
        <x:v>73</x:v>
      </x:c>
      <x:c r="H984" s="0" t="s">
        <x:v>74</x:v>
      </x:c>
      <x:c r="I984" s="0" t="s">
        <x:v>67</x:v>
      </x:c>
      <x:c r="J984" s="0" t="s">
        <x:v>68</x:v>
      </x:c>
      <x:c r="K984" s="0" t="s">
        <x:v>56</x:v>
      </x:c>
      <x:c r="L984" s="0">
        <x:v>1063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153</x:v>
      </x:c>
      <x:c r="F985" s="0" t="s">
        <x:v>154</x:v>
      </x:c>
      <x:c r="G985" s="0" t="s">
        <x:v>73</x:v>
      </x:c>
      <x:c r="H985" s="0" t="s">
        <x:v>74</x:v>
      </x:c>
      <x:c r="I985" s="0" t="s">
        <x:v>69</x:v>
      </x:c>
      <x:c r="J985" s="0" t="s">
        <x:v>70</x:v>
      </x:c>
      <x:c r="K985" s="0" t="s">
        <x:v>56</x:v>
      </x:c>
      <x:c r="L985" s="0">
        <x:v>5655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155</x:v>
      </x:c>
      <x:c r="F986" s="0" t="s">
        <x:v>156</x:v>
      </x:c>
      <x:c r="G986" s="0" t="s">
        <x:v>52</x:v>
      </x:c>
      <x:c r="H986" s="0" t="s">
        <x:v>54</x:v>
      </x:c>
      <x:c r="I986" s="0" t="s">
        <x:v>52</x:v>
      </x:c>
      <x:c r="J986" s="0" t="s">
        <x:v>55</x:v>
      </x:c>
      <x:c r="K986" s="0" t="s">
        <x:v>56</x:v>
      </x:c>
      <x:c r="L986" s="0">
        <x:v>83444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155</x:v>
      </x:c>
      <x:c r="F987" s="0" t="s">
        <x:v>156</x:v>
      </x:c>
      <x:c r="G987" s="0" t="s">
        <x:v>52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7746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155</x:v>
      </x:c>
      <x:c r="F988" s="0" t="s">
        <x:v>156</x:v>
      </x:c>
      <x:c r="G988" s="0" t="s">
        <x:v>52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26949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155</x:v>
      </x:c>
      <x:c r="F989" s="0" t="s">
        <x:v>156</x:v>
      </x:c>
      <x:c r="G989" s="0" t="s">
        <x:v>52</x:v>
      </x:c>
      <x:c r="H989" s="0" t="s">
        <x:v>54</x:v>
      </x:c>
      <x:c r="I989" s="0" t="s">
        <x:v>61</x:v>
      </x:c>
      <x:c r="J989" s="0" t="s">
        <x:v>62</x:v>
      </x:c>
      <x:c r="K989" s="0" t="s">
        <x:v>56</x:v>
      </x:c>
      <x:c r="L989" s="0">
        <x:v>13326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155</x:v>
      </x:c>
      <x:c r="F990" s="0" t="s">
        <x:v>156</x:v>
      </x:c>
      <x:c r="G990" s="0" t="s">
        <x:v>52</x:v>
      </x:c>
      <x:c r="H990" s="0" t="s">
        <x:v>54</x:v>
      </x:c>
      <x:c r="I990" s="0" t="s">
        <x:v>63</x:v>
      </x:c>
      <x:c r="J990" s="0" t="s">
        <x:v>64</x:v>
      </x:c>
      <x:c r="K990" s="0" t="s">
        <x:v>56</x:v>
      </x:c>
      <x:c r="L990" s="0">
        <x:v>11826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155</x:v>
      </x:c>
      <x:c r="F991" s="0" t="s">
        <x:v>156</x:v>
      </x:c>
      <x:c r="G991" s="0" t="s">
        <x:v>52</x:v>
      </x:c>
      <x:c r="H991" s="0" t="s">
        <x:v>54</x:v>
      </x:c>
      <x:c r="I991" s="0" t="s">
        <x:v>65</x:v>
      </x:c>
      <x:c r="J991" s="0" t="s">
        <x:v>66</x:v>
      </x:c>
      <x:c r="K991" s="0" t="s">
        <x:v>56</x:v>
      </x:c>
      <x:c r="L991" s="0">
        <x:v>9457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155</x:v>
      </x:c>
      <x:c r="F992" s="0" t="s">
        <x:v>156</x:v>
      </x:c>
      <x:c r="G992" s="0" t="s">
        <x:v>52</x:v>
      </x:c>
      <x:c r="H992" s="0" t="s">
        <x:v>54</x:v>
      </x:c>
      <x:c r="I992" s="0" t="s">
        <x:v>67</x:v>
      </x:c>
      <x:c r="J992" s="0" t="s">
        <x:v>68</x:v>
      </x:c>
      <x:c r="K992" s="0" t="s">
        <x:v>56</x:v>
      </x:c>
      <x:c r="L992" s="0">
        <x:v>2423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155</x:v>
      </x:c>
      <x:c r="F993" s="0" t="s">
        <x:v>156</x:v>
      </x:c>
      <x:c r="G993" s="0" t="s">
        <x:v>52</x:v>
      </x:c>
      <x:c r="H993" s="0" t="s">
        <x:v>54</x:v>
      </x:c>
      <x:c r="I993" s="0" t="s">
        <x:v>69</x:v>
      </x:c>
      <x:c r="J993" s="0" t="s">
        <x:v>70</x:v>
      </x:c>
      <x:c r="K993" s="0" t="s">
        <x:v>56</x:v>
      </x:c>
      <x:c r="L993" s="0">
        <x:v>11717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155</x:v>
      </x:c>
      <x:c r="F994" s="0" t="s">
        <x:v>156</x:v>
      </x:c>
      <x:c r="G994" s="0" t="s">
        <x:v>71</x:v>
      </x:c>
      <x:c r="H994" s="0" t="s">
        <x:v>72</x:v>
      </x:c>
      <x:c r="I994" s="0" t="s">
        <x:v>52</x:v>
      </x:c>
      <x:c r="J994" s="0" t="s">
        <x:v>55</x:v>
      </x:c>
      <x:c r="K994" s="0" t="s">
        <x:v>56</x:v>
      </x:c>
      <x:c r="L994" s="0">
        <x:v>40301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155</x:v>
      </x:c>
      <x:c r="F995" s="0" t="s">
        <x:v>156</x:v>
      </x:c>
      <x:c r="G995" s="0" t="s">
        <x:v>71</x:v>
      </x:c>
      <x:c r="H995" s="0" t="s">
        <x:v>72</x:v>
      </x:c>
      <x:c r="I995" s="0" t="s">
        <x:v>57</x:v>
      </x:c>
      <x:c r="J995" s="0" t="s">
        <x:v>58</x:v>
      </x:c>
      <x:c r="K995" s="0" t="s">
        <x:v>56</x:v>
      </x:c>
      <x:c r="L995" s="0">
        <x:v>3836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155</x:v>
      </x:c>
      <x:c r="F996" s="0" t="s">
        <x:v>156</x:v>
      </x:c>
      <x:c r="G996" s="0" t="s">
        <x:v>71</x:v>
      </x:c>
      <x:c r="H996" s="0" t="s">
        <x:v>72</x:v>
      </x:c>
      <x:c r="I996" s="0" t="s">
        <x:v>59</x:v>
      </x:c>
      <x:c r="J996" s="0" t="s">
        <x:v>60</x:v>
      </x:c>
      <x:c r="K996" s="0" t="s">
        <x:v>56</x:v>
      </x:c>
      <x:c r="L996" s="0">
        <x:v>11373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155</x:v>
      </x:c>
      <x:c r="F997" s="0" t="s">
        <x:v>156</x:v>
      </x:c>
      <x:c r="G997" s="0" t="s">
        <x:v>71</x:v>
      </x:c>
      <x:c r="H997" s="0" t="s">
        <x:v>72</x:v>
      </x:c>
      <x:c r="I997" s="0" t="s">
        <x:v>61</x:v>
      </x:c>
      <x:c r="J997" s="0" t="s">
        <x:v>62</x:v>
      </x:c>
      <x:c r="K997" s="0" t="s">
        <x:v>56</x:v>
      </x:c>
      <x:c r="L997" s="0">
        <x:v>4500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155</x:v>
      </x:c>
      <x:c r="F998" s="0" t="s">
        <x:v>156</x:v>
      </x:c>
      <x:c r="G998" s="0" t="s">
        <x:v>71</x:v>
      </x:c>
      <x:c r="H998" s="0" t="s">
        <x:v>72</x:v>
      </x:c>
      <x:c r="I998" s="0" t="s">
        <x:v>63</x:v>
      </x:c>
      <x:c r="J998" s="0" t="s">
        <x:v>64</x:v>
      </x:c>
      <x:c r="K998" s="0" t="s">
        <x:v>56</x:v>
      </x:c>
      <x:c r="L998" s="0">
        <x:v>8760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155</x:v>
      </x:c>
      <x:c r="F999" s="0" t="s">
        <x:v>156</x:v>
      </x:c>
      <x:c r="G999" s="0" t="s">
        <x:v>71</x:v>
      </x:c>
      <x:c r="H999" s="0" t="s">
        <x:v>72</x:v>
      </x:c>
      <x:c r="I999" s="0" t="s">
        <x:v>65</x:v>
      </x:c>
      <x:c r="J999" s="0" t="s">
        <x:v>66</x:v>
      </x:c>
      <x:c r="K999" s="0" t="s">
        <x:v>56</x:v>
      </x:c>
      <x:c r="L999" s="0">
        <x:v>4744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155</x:v>
      </x:c>
      <x:c r="F1000" s="0" t="s">
        <x:v>156</x:v>
      </x:c>
      <x:c r="G1000" s="0" t="s">
        <x:v>71</x:v>
      </x:c>
      <x:c r="H1000" s="0" t="s">
        <x:v>72</x:v>
      </x:c>
      <x:c r="I1000" s="0" t="s">
        <x:v>67</x:v>
      </x:c>
      <x:c r="J1000" s="0" t="s">
        <x:v>68</x:v>
      </x:c>
      <x:c r="K1000" s="0" t="s">
        <x:v>56</x:v>
      </x:c>
      <x:c r="L1000" s="0">
        <x:v>1376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155</x:v>
      </x:c>
      <x:c r="F1001" s="0" t="s">
        <x:v>156</x:v>
      </x:c>
      <x:c r="G1001" s="0" t="s">
        <x:v>71</x:v>
      </x:c>
      <x:c r="H1001" s="0" t="s">
        <x:v>72</x:v>
      </x:c>
      <x:c r="I1001" s="0" t="s">
        <x:v>69</x:v>
      </x:c>
      <x:c r="J1001" s="0" t="s">
        <x:v>70</x:v>
      </x:c>
      <x:c r="K1001" s="0" t="s">
        <x:v>56</x:v>
      </x:c>
      <x:c r="L1001" s="0">
        <x:v>5712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155</x:v>
      </x:c>
      <x:c r="F1002" s="0" t="s">
        <x:v>156</x:v>
      </x:c>
      <x:c r="G1002" s="0" t="s">
        <x:v>73</x:v>
      </x:c>
      <x:c r="H1002" s="0" t="s">
        <x:v>74</x:v>
      </x:c>
      <x:c r="I1002" s="0" t="s">
        <x:v>52</x:v>
      </x:c>
      <x:c r="J1002" s="0" t="s">
        <x:v>55</x:v>
      </x:c>
      <x:c r="K1002" s="0" t="s">
        <x:v>56</x:v>
      </x:c>
      <x:c r="L1002" s="0">
        <x:v>43143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155</x:v>
      </x:c>
      <x:c r="F1003" s="0" t="s">
        <x:v>156</x:v>
      </x:c>
      <x:c r="G1003" s="0" t="s">
        <x:v>73</x:v>
      </x:c>
      <x:c r="H1003" s="0" t="s">
        <x:v>74</x:v>
      </x:c>
      <x:c r="I1003" s="0" t="s">
        <x:v>57</x:v>
      </x:c>
      <x:c r="J1003" s="0" t="s">
        <x:v>58</x:v>
      </x:c>
      <x:c r="K1003" s="0" t="s">
        <x:v>56</x:v>
      </x:c>
      <x:c r="L1003" s="0">
        <x:v>3910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155</x:v>
      </x:c>
      <x:c r="F1004" s="0" t="s">
        <x:v>156</x:v>
      </x:c>
      <x:c r="G1004" s="0" t="s">
        <x:v>73</x:v>
      </x:c>
      <x:c r="H1004" s="0" t="s">
        <x:v>74</x:v>
      </x:c>
      <x:c r="I1004" s="0" t="s">
        <x:v>59</x:v>
      </x:c>
      <x:c r="J1004" s="0" t="s">
        <x:v>60</x:v>
      </x:c>
      <x:c r="K1004" s="0" t="s">
        <x:v>56</x:v>
      </x:c>
      <x:c r="L1004" s="0">
        <x:v>15576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155</x:v>
      </x:c>
      <x:c r="F1005" s="0" t="s">
        <x:v>156</x:v>
      </x:c>
      <x:c r="G1005" s="0" t="s">
        <x:v>73</x:v>
      </x:c>
      <x:c r="H1005" s="0" t="s">
        <x:v>74</x:v>
      </x:c>
      <x:c r="I1005" s="0" t="s">
        <x:v>61</x:v>
      </x:c>
      <x:c r="J1005" s="0" t="s">
        <x:v>62</x:v>
      </x:c>
      <x:c r="K1005" s="0" t="s">
        <x:v>56</x:v>
      </x:c>
      <x:c r="L1005" s="0">
        <x:v>8826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155</x:v>
      </x:c>
      <x:c r="F1006" s="0" t="s">
        <x:v>156</x:v>
      </x:c>
      <x:c r="G1006" s="0" t="s">
        <x:v>73</x:v>
      </x:c>
      <x:c r="H1006" s="0" t="s">
        <x:v>74</x:v>
      </x:c>
      <x:c r="I1006" s="0" t="s">
        <x:v>63</x:v>
      </x:c>
      <x:c r="J1006" s="0" t="s">
        <x:v>64</x:v>
      </x:c>
      <x:c r="K1006" s="0" t="s">
        <x:v>56</x:v>
      </x:c>
      <x:c r="L1006" s="0">
        <x:v>3066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155</x:v>
      </x:c>
      <x:c r="F1007" s="0" t="s">
        <x:v>156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56</x:v>
      </x:c>
      <x:c r="L1007" s="0">
        <x:v>4713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155</x:v>
      </x:c>
      <x:c r="F1008" s="0" t="s">
        <x:v>156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56</x:v>
      </x:c>
      <x:c r="L1008" s="0">
        <x:v>1047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155</x:v>
      </x:c>
      <x:c r="F1009" s="0" t="s">
        <x:v>156</x:v>
      </x:c>
      <x:c r="G1009" s="0" t="s">
        <x:v>73</x:v>
      </x:c>
      <x:c r="H1009" s="0" t="s">
        <x:v>74</x:v>
      </x:c>
      <x:c r="I1009" s="0" t="s">
        <x:v>69</x:v>
      </x:c>
      <x:c r="J1009" s="0" t="s">
        <x:v>70</x:v>
      </x:c>
      <x:c r="K1009" s="0" t="s">
        <x:v>56</x:v>
      </x:c>
      <x:c r="L1009" s="0">
        <x:v>6005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157</x:v>
      </x:c>
      <x:c r="F1010" s="0" t="s">
        <x:v>158</x:v>
      </x:c>
      <x:c r="G1010" s="0" t="s">
        <x:v>52</x:v>
      </x:c>
      <x:c r="H1010" s="0" t="s">
        <x:v>54</x:v>
      </x:c>
      <x:c r="I1010" s="0" t="s">
        <x:v>52</x:v>
      </x:c>
      <x:c r="J1010" s="0" t="s">
        <x:v>55</x:v>
      </x:c>
      <x:c r="K1010" s="0" t="s">
        <x:v>56</x:v>
      </x:c>
      <x:c r="L1010" s="0">
        <x:v>85097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157</x:v>
      </x:c>
      <x:c r="F1011" s="0" t="s">
        <x:v>158</x:v>
      </x:c>
      <x:c r="G1011" s="0" t="s">
        <x:v>52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7965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157</x:v>
      </x:c>
      <x:c r="F1012" s="0" t="s">
        <x:v>158</x:v>
      </x:c>
      <x:c r="G1012" s="0" t="s">
        <x:v>52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27051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157</x:v>
      </x:c>
      <x:c r="F1013" s="0" t="s">
        <x:v>158</x:v>
      </x:c>
      <x:c r="G1013" s="0" t="s">
        <x:v>52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14010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157</x:v>
      </x:c>
      <x:c r="F1014" s="0" t="s">
        <x:v>158</x:v>
      </x:c>
      <x:c r="G1014" s="0" t="s">
        <x:v>52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11988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157</x:v>
      </x:c>
      <x:c r="F1015" s="0" t="s">
        <x:v>158</x:v>
      </x:c>
      <x:c r="G1015" s="0" t="s">
        <x:v>52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9634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157</x:v>
      </x:c>
      <x:c r="F1016" s="0" t="s">
        <x:v>158</x:v>
      </x:c>
      <x:c r="G1016" s="0" t="s">
        <x:v>52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2651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157</x:v>
      </x:c>
      <x:c r="F1017" s="0" t="s">
        <x:v>158</x:v>
      </x:c>
      <x:c r="G1017" s="0" t="s">
        <x:v>52</x:v>
      </x:c>
      <x:c r="H1017" s="0" t="s">
        <x:v>54</x:v>
      </x:c>
      <x:c r="I1017" s="0" t="s">
        <x:v>69</x:v>
      </x:c>
      <x:c r="J1017" s="0" t="s">
        <x:v>70</x:v>
      </x:c>
      <x:c r="K1017" s="0" t="s">
        <x:v>56</x:v>
      </x:c>
      <x:c r="L1017" s="0">
        <x:v>11798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157</x:v>
      </x:c>
      <x:c r="F1018" s="0" t="s">
        <x:v>158</x:v>
      </x:c>
      <x:c r="G1018" s="0" t="s">
        <x:v>71</x:v>
      </x:c>
      <x:c r="H1018" s="0" t="s">
        <x:v>72</x:v>
      </x:c>
      <x:c r="I1018" s="0" t="s">
        <x:v>52</x:v>
      </x:c>
      <x:c r="J1018" s="0" t="s">
        <x:v>55</x:v>
      </x:c>
      <x:c r="K1018" s="0" t="s">
        <x:v>56</x:v>
      </x:c>
      <x:c r="L1018" s="0">
        <x:v>41401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157</x:v>
      </x:c>
      <x:c r="F1019" s="0" t="s">
        <x:v>158</x:v>
      </x:c>
      <x:c r="G1019" s="0" t="s">
        <x:v>71</x:v>
      </x:c>
      <x:c r="H1019" s="0" t="s">
        <x:v>72</x:v>
      </x:c>
      <x:c r="I1019" s="0" t="s">
        <x:v>57</x:v>
      </x:c>
      <x:c r="J1019" s="0" t="s">
        <x:v>58</x:v>
      </x:c>
      <x:c r="K1019" s="0" t="s">
        <x:v>56</x:v>
      </x:c>
      <x:c r="L1019" s="0">
        <x:v>3910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157</x:v>
      </x:c>
      <x:c r="F1020" s="0" t="s">
        <x:v>158</x:v>
      </x:c>
      <x:c r="G1020" s="0" t="s">
        <x:v>71</x:v>
      </x:c>
      <x:c r="H1020" s="0" t="s">
        <x:v>72</x:v>
      </x:c>
      <x:c r="I1020" s="0" t="s">
        <x:v>59</x:v>
      </x:c>
      <x:c r="J1020" s="0" t="s">
        <x:v>60</x:v>
      </x:c>
      <x:c r="K1020" s="0" t="s">
        <x:v>56</x:v>
      </x:c>
      <x:c r="L1020" s="0">
        <x:v>11660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157</x:v>
      </x:c>
      <x:c r="F1021" s="0" t="s">
        <x:v>158</x:v>
      </x:c>
      <x:c r="G1021" s="0" t="s">
        <x:v>71</x:v>
      </x:c>
      <x:c r="H1021" s="0" t="s">
        <x:v>72</x:v>
      </x:c>
      <x:c r="I1021" s="0" t="s">
        <x:v>61</x:v>
      </x:c>
      <x:c r="J1021" s="0" t="s">
        <x:v>62</x:v>
      </x:c>
      <x:c r="K1021" s="0" t="s">
        <x:v>56</x:v>
      </x:c>
      <x:c r="L1021" s="0">
        <x:v>4868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157</x:v>
      </x:c>
      <x:c r="F1022" s="0" t="s">
        <x:v>158</x:v>
      </x:c>
      <x:c r="G1022" s="0" t="s">
        <x:v>71</x:v>
      </x:c>
      <x:c r="H1022" s="0" t="s">
        <x:v>72</x:v>
      </x:c>
      <x:c r="I1022" s="0" t="s">
        <x:v>63</x:v>
      </x:c>
      <x:c r="J1022" s="0" t="s">
        <x:v>64</x:v>
      </x:c>
      <x:c r="K1022" s="0" t="s">
        <x:v>56</x:v>
      </x:c>
      <x:c r="L1022" s="0">
        <x:v>8966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157</x:v>
      </x:c>
      <x:c r="F1023" s="0" t="s">
        <x:v>158</x:v>
      </x:c>
      <x:c r="G1023" s="0" t="s">
        <x:v>71</x:v>
      </x:c>
      <x:c r="H1023" s="0" t="s">
        <x:v>72</x:v>
      </x:c>
      <x:c r="I1023" s="0" t="s">
        <x:v>65</x:v>
      </x:c>
      <x:c r="J1023" s="0" t="s">
        <x:v>66</x:v>
      </x:c>
      <x:c r="K1023" s="0" t="s">
        <x:v>56</x:v>
      </x:c>
      <x:c r="L1023" s="0">
        <x:v>4873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157</x:v>
      </x:c>
      <x:c r="F1024" s="0" t="s">
        <x:v>158</x:v>
      </x:c>
      <x:c r="G1024" s="0" t="s">
        <x:v>71</x:v>
      </x:c>
      <x:c r="H1024" s="0" t="s">
        <x:v>72</x:v>
      </x:c>
      <x:c r="I1024" s="0" t="s">
        <x:v>67</x:v>
      </x:c>
      <x:c r="J1024" s="0" t="s">
        <x:v>68</x:v>
      </x:c>
      <x:c r="K1024" s="0" t="s">
        <x:v>56</x:v>
      </x:c>
      <x:c r="L1024" s="0">
        <x:v>1513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157</x:v>
      </x:c>
      <x:c r="F1025" s="0" t="s">
        <x:v>158</x:v>
      </x:c>
      <x:c r="G1025" s="0" t="s">
        <x:v>71</x:v>
      </x:c>
      <x:c r="H1025" s="0" t="s">
        <x:v>72</x:v>
      </x:c>
      <x:c r="I1025" s="0" t="s">
        <x:v>69</x:v>
      </x:c>
      <x:c r="J1025" s="0" t="s">
        <x:v>70</x:v>
      </x:c>
      <x:c r="K1025" s="0" t="s">
        <x:v>56</x:v>
      </x:c>
      <x:c r="L1025" s="0">
        <x:v>5611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157</x:v>
      </x:c>
      <x:c r="F1026" s="0" t="s">
        <x:v>158</x:v>
      </x:c>
      <x:c r="G1026" s="0" t="s">
        <x:v>73</x:v>
      </x:c>
      <x:c r="H1026" s="0" t="s">
        <x:v>74</x:v>
      </x:c>
      <x:c r="I1026" s="0" t="s">
        <x:v>52</x:v>
      </x:c>
      <x:c r="J1026" s="0" t="s">
        <x:v>55</x:v>
      </x:c>
      <x:c r="K1026" s="0" t="s">
        <x:v>56</x:v>
      </x:c>
      <x:c r="L1026" s="0">
        <x:v>43696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157</x:v>
      </x:c>
      <x:c r="F1027" s="0" t="s">
        <x:v>158</x:v>
      </x:c>
      <x:c r="G1027" s="0" t="s">
        <x:v>73</x:v>
      </x:c>
      <x:c r="H1027" s="0" t="s">
        <x:v>74</x:v>
      </x:c>
      <x:c r="I1027" s="0" t="s">
        <x:v>57</x:v>
      </x:c>
      <x:c r="J1027" s="0" t="s">
        <x:v>58</x:v>
      </x:c>
      <x:c r="K1027" s="0" t="s">
        <x:v>56</x:v>
      </x:c>
      <x:c r="L1027" s="0">
        <x:v>4055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157</x:v>
      </x:c>
      <x:c r="F1028" s="0" t="s">
        <x:v>158</x:v>
      </x:c>
      <x:c r="G1028" s="0" t="s">
        <x:v>73</x:v>
      </x:c>
      <x:c r="H1028" s="0" t="s">
        <x:v>74</x:v>
      </x:c>
      <x:c r="I1028" s="0" t="s">
        <x:v>59</x:v>
      </x:c>
      <x:c r="J1028" s="0" t="s">
        <x:v>60</x:v>
      </x:c>
      <x:c r="K1028" s="0" t="s">
        <x:v>56</x:v>
      </x:c>
      <x:c r="L1028" s="0">
        <x:v>15391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157</x:v>
      </x:c>
      <x:c r="F1029" s="0" t="s">
        <x:v>158</x:v>
      </x:c>
      <x:c r="G1029" s="0" t="s">
        <x:v>73</x:v>
      </x:c>
      <x:c r="H1029" s="0" t="s">
        <x:v>74</x:v>
      </x:c>
      <x:c r="I1029" s="0" t="s">
        <x:v>61</x:v>
      </x:c>
      <x:c r="J1029" s="0" t="s">
        <x:v>62</x:v>
      </x:c>
      <x:c r="K1029" s="0" t="s">
        <x:v>56</x:v>
      </x:c>
      <x:c r="L1029" s="0">
        <x:v>9142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157</x:v>
      </x:c>
      <x:c r="F1030" s="0" t="s">
        <x:v>158</x:v>
      </x:c>
      <x:c r="G1030" s="0" t="s">
        <x:v>73</x:v>
      </x:c>
      <x:c r="H1030" s="0" t="s">
        <x:v>74</x:v>
      </x:c>
      <x:c r="I1030" s="0" t="s">
        <x:v>63</x:v>
      </x:c>
      <x:c r="J1030" s="0" t="s">
        <x:v>64</x:v>
      </x:c>
      <x:c r="K1030" s="0" t="s">
        <x:v>56</x:v>
      </x:c>
      <x:c r="L1030" s="0">
        <x:v>3022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157</x:v>
      </x:c>
      <x:c r="F1031" s="0" t="s">
        <x:v>158</x:v>
      </x:c>
      <x:c r="G1031" s="0" t="s">
        <x:v>73</x:v>
      </x:c>
      <x:c r="H1031" s="0" t="s">
        <x:v>74</x:v>
      </x:c>
      <x:c r="I1031" s="0" t="s">
        <x:v>65</x:v>
      </x:c>
      <x:c r="J1031" s="0" t="s">
        <x:v>66</x:v>
      </x:c>
      <x:c r="K1031" s="0" t="s">
        <x:v>56</x:v>
      </x:c>
      <x:c r="L1031" s="0">
        <x:v>4761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157</x:v>
      </x:c>
      <x:c r="F1032" s="0" t="s">
        <x:v>158</x:v>
      </x:c>
      <x:c r="G1032" s="0" t="s">
        <x:v>73</x:v>
      </x:c>
      <x:c r="H1032" s="0" t="s">
        <x:v>74</x:v>
      </x:c>
      <x:c r="I1032" s="0" t="s">
        <x:v>67</x:v>
      </x:c>
      <x:c r="J1032" s="0" t="s">
        <x:v>68</x:v>
      </x:c>
      <x:c r="K1032" s="0" t="s">
        <x:v>56</x:v>
      </x:c>
      <x:c r="L1032" s="0">
        <x:v>1138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157</x:v>
      </x:c>
      <x:c r="F1033" s="0" t="s">
        <x:v>158</x:v>
      </x:c>
      <x:c r="G1033" s="0" t="s">
        <x:v>73</x:v>
      </x:c>
      <x:c r="H1033" s="0" t="s">
        <x:v>74</x:v>
      </x:c>
      <x:c r="I1033" s="0" t="s">
        <x:v>69</x:v>
      </x:c>
      <x:c r="J1033" s="0" t="s">
        <x:v>70</x:v>
      </x:c>
      <x:c r="K1033" s="0" t="s">
        <x:v>56</x:v>
      </x:c>
      <x:c r="L1033" s="0">
        <x:v>6187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159</x:v>
      </x:c>
      <x:c r="F1034" s="0" t="s">
        <x:v>160</x:v>
      </x:c>
      <x:c r="G1034" s="0" t="s">
        <x:v>52</x:v>
      </x:c>
      <x:c r="H1034" s="0" t="s">
        <x:v>54</x:v>
      </x:c>
      <x:c r="I1034" s="0" t="s">
        <x:v>52</x:v>
      </x:c>
      <x:c r="J1034" s="0" t="s">
        <x:v>55</x:v>
      </x:c>
      <x:c r="K1034" s="0" t="s">
        <x:v>56</x:v>
      </x:c>
      <x:c r="L1034" s="0">
        <x:v>84981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159</x:v>
      </x:c>
      <x:c r="F1035" s="0" t="s">
        <x:v>160</x:v>
      </x:c>
      <x:c r="G1035" s="0" t="s">
        <x:v>52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7725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159</x:v>
      </x:c>
      <x:c r="F1036" s="0" t="s">
        <x:v>160</x:v>
      </x:c>
      <x:c r="G1036" s="0" t="s">
        <x:v>52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27071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159</x:v>
      </x:c>
      <x:c r="F1037" s="0" t="s">
        <x:v>160</x:v>
      </x:c>
      <x:c r="G1037" s="0" t="s">
        <x:v>52</x:v>
      </x:c>
      <x:c r="H1037" s="0" t="s">
        <x:v>54</x:v>
      </x:c>
      <x:c r="I1037" s="0" t="s">
        <x:v>61</x:v>
      </x:c>
      <x:c r="J1037" s="0" t="s">
        <x:v>62</x:v>
      </x:c>
      <x:c r="K1037" s="0" t="s">
        <x:v>56</x:v>
      </x:c>
      <x:c r="L1037" s="0">
        <x:v>13953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159</x:v>
      </x:c>
      <x:c r="F1038" s="0" t="s">
        <x:v>160</x:v>
      </x:c>
      <x:c r="G1038" s="0" t="s">
        <x:v>52</x:v>
      </x:c>
      <x:c r="H1038" s="0" t="s">
        <x:v>54</x:v>
      </x:c>
      <x:c r="I1038" s="0" t="s">
        <x:v>63</x:v>
      </x:c>
      <x:c r="J1038" s="0" t="s">
        <x:v>64</x:v>
      </x:c>
      <x:c r="K1038" s="0" t="s">
        <x:v>56</x:v>
      </x:c>
      <x:c r="L1038" s="0">
        <x:v>12253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159</x:v>
      </x:c>
      <x:c r="F1039" s="0" t="s">
        <x:v>160</x:v>
      </x:c>
      <x:c r="G1039" s="0" t="s">
        <x:v>52</x:v>
      </x:c>
      <x:c r="H1039" s="0" t="s">
        <x:v>54</x:v>
      </x:c>
      <x:c r="I1039" s="0" t="s">
        <x:v>65</x:v>
      </x:c>
      <x:c r="J1039" s="0" t="s">
        <x:v>66</x:v>
      </x:c>
      <x:c r="K1039" s="0" t="s">
        <x:v>56</x:v>
      </x:c>
      <x:c r="L1039" s="0">
        <x:v>9929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159</x:v>
      </x:c>
      <x:c r="F1040" s="0" t="s">
        <x:v>160</x:v>
      </x:c>
      <x:c r="G1040" s="0" t="s">
        <x:v>52</x:v>
      </x:c>
      <x:c r="H1040" s="0" t="s">
        <x:v>54</x:v>
      </x:c>
      <x:c r="I1040" s="0" t="s">
        <x:v>67</x:v>
      </x:c>
      <x:c r="J1040" s="0" t="s">
        <x:v>68</x:v>
      </x:c>
      <x:c r="K1040" s="0" t="s">
        <x:v>56</x:v>
      </x:c>
      <x:c r="L1040" s="0">
        <x:v>2524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159</x:v>
      </x:c>
      <x:c r="F1041" s="0" t="s">
        <x:v>160</x:v>
      </x:c>
      <x:c r="G1041" s="0" t="s">
        <x:v>52</x:v>
      </x:c>
      <x:c r="H1041" s="0" t="s">
        <x:v>54</x:v>
      </x:c>
      <x:c r="I1041" s="0" t="s">
        <x:v>69</x:v>
      </x:c>
      <x:c r="J1041" s="0" t="s">
        <x:v>70</x:v>
      </x:c>
      <x:c r="K1041" s="0" t="s">
        <x:v>56</x:v>
      </x:c>
      <x:c r="L1041" s="0">
        <x:v>11526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159</x:v>
      </x:c>
      <x:c r="F1042" s="0" t="s">
        <x:v>160</x:v>
      </x:c>
      <x:c r="G1042" s="0" t="s">
        <x:v>71</x:v>
      </x:c>
      <x:c r="H1042" s="0" t="s">
        <x:v>72</x:v>
      </x:c>
      <x:c r="I1042" s="0" t="s">
        <x:v>52</x:v>
      </x:c>
      <x:c r="J1042" s="0" t="s">
        <x:v>55</x:v>
      </x:c>
      <x:c r="K1042" s="0" t="s">
        <x:v>56</x:v>
      </x:c>
      <x:c r="L1042" s="0">
        <x:v>41644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159</x:v>
      </x:c>
      <x:c r="F1043" s="0" t="s">
        <x:v>160</x:v>
      </x:c>
      <x:c r="G1043" s="0" t="s">
        <x:v>71</x:v>
      </x:c>
      <x:c r="H1043" s="0" t="s">
        <x:v>72</x:v>
      </x:c>
      <x:c r="I1043" s="0" t="s">
        <x:v>57</x:v>
      </x:c>
      <x:c r="J1043" s="0" t="s">
        <x:v>58</x:v>
      </x:c>
      <x:c r="K1043" s="0" t="s">
        <x:v>56</x:v>
      </x:c>
      <x:c r="L1043" s="0">
        <x:v>3926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159</x:v>
      </x:c>
      <x:c r="F1044" s="0" t="s">
        <x:v>160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56</x:v>
      </x:c>
      <x:c r="L1044" s="0">
        <x:v>11724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159</x:v>
      </x:c>
      <x:c r="F1045" s="0" t="s">
        <x:v>160</x:v>
      </x:c>
      <x:c r="G1045" s="0" t="s">
        <x:v>71</x:v>
      </x:c>
      <x:c r="H1045" s="0" t="s">
        <x:v>72</x:v>
      </x:c>
      <x:c r="I1045" s="0" t="s">
        <x:v>61</x:v>
      </x:c>
      <x:c r="J1045" s="0" t="s">
        <x:v>62</x:v>
      </x:c>
      <x:c r="K1045" s="0" t="s">
        <x:v>56</x:v>
      </x:c>
      <x:c r="L1045" s="0">
        <x:v>4903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159</x:v>
      </x:c>
      <x:c r="F1046" s="0" t="s">
        <x:v>160</x:v>
      </x:c>
      <x:c r="G1046" s="0" t="s">
        <x:v>71</x:v>
      </x:c>
      <x:c r="H1046" s="0" t="s">
        <x:v>72</x:v>
      </x:c>
      <x:c r="I1046" s="0" t="s">
        <x:v>63</x:v>
      </x:c>
      <x:c r="J1046" s="0" t="s">
        <x:v>64</x:v>
      </x:c>
      <x:c r="K1046" s="0" t="s">
        <x:v>56</x:v>
      </x:c>
      <x:c r="L1046" s="0">
        <x:v>9126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159</x:v>
      </x:c>
      <x:c r="F1047" s="0" t="s">
        <x:v>160</x:v>
      </x:c>
      <x:c r="G1047" s="0" t="s">
        <x:v>71</x:v>
      </x:c>
      <x:c r="H1047" s="0" t="s">
        <x:v>72</x:v>
      </x:c>
      <x:c r="I1047" s="0" t="s">
        <x:v>65</x:v>
      </x:c>
      <x:c r="J1047" s="0" t="s">
        <x:v>66</x:v>
      </x:c>
      <x:c r="K1047" s="0" t="s">
        <x:v>56</x:v>
      </x:c>
      <x:c r="L1047" s="0">
        <x:v>5019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159</x:v>
      </x:c>
      <x:c r="F1048" s="0" t="s">
        <x:v>160</x:v>
      </x:c>
      <x:c r="G1048" s="0" t="s">
        <x:v>71</x:v>
      </x:c>
      <x:c r="H1048" s="0" t="s">
        <x:v>72</x:v>
      </x:c>
      <x:c r="I1048" s="0" t="s">
        <x:v>67</x:v>
      </x:c>
      <x:c r="J1048" s="0" t="s">
        <x:v>68</x:v>
      </x:c>
      <x:c r="K1048" s="0" t="s">
        <x:v>56</x:v>
      </x:c>
      <x:c r="L1048" s="0">
        <x:v>1383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159</x:v>
      </x:c>
      <x:c r="F1049" s="0" t="s">
        <x:v>160</x:v>
      </x:c>
      <x:c r="G1049" s="0" t="s">
        <x:v>71</x:v>
      </x:c>
      <x:c r="H1049" s="0" t="s">
        <x:v>72</x:v>
      </x:c>
      <x:c r="I1049" s="0" t="s">
        <x:v>69</x:v>
      </x:c>
      <x:c r="J1049" s="0" t="s">
        <x:v>70</x:v>
      </x:c>
      <x:c r="K1049" s="0" t="s">
        <x:v>56</x:v>
      </x:c>
      <x:c r="L1049" s="0">
        <x:v>5563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159</x:v>
      </x:c>
      <x:c r="F1050" s="0" t="s">
        <x:v>160</x:v>
      </x:c>
      <x:c r="G1050" s="0" t="s">
        <x:v>73</x:v>
      </x:c>
      <x:c r="H1050" s="0" t="s">
        <x:v>74</x:v>
      </x:c>
      <x:c r="I1050" s="0" t="s">
        <x:v>52</x:v>
      </x:c>
      <x:c r="J1050" s="0" t="s">
        <x:v>55</x:v>
      </x:c>
      <x:c r="K1050" s="0" t="s">
        <x:v>56</x:v>
      </x:c>
      <x:c r="L1050" s="0">
        <x:v>43337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159</x:v>
      </x:c>
      <x:c r="F1051" s="0" t="s">
        <x:v>160</x:v>
      </x:c>
      <x:c r="G1051" s="0" t="s">
        <x:v>73</x:v>
      </x:c>
      <x:c r="H1051" s="0" t="s">
        <x:v>74</x:v>
      </x:c>
      <x:c r="I1051" s="0" t="s">
        <x:v>57</x:v>
      </x:c>
      <x:c r="J1051" s="0" t="s">
        <x:v>58</x:v>
      </x:c>
      <x:c r="K1051" s="0" t="s">
        <x:v>56</x:v>
      </x:c>
      <x:c r="L1051" s="0">
        <x:v>3799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159</x:v>
      </x:c>
      <x:c r="F1052" s="0" t="s">
        <x:v>160</x:v>
      </x:c>
      <x:c r="G1052" s="0" t="s">
        <x:v>73</x:v>
      </x:c>
      <x:c r="H1052" s="0" t="s">
        <x:v>74</x:v>
      </x:c>
      <x:c r="I1052" s="0" t="s">
        <x:v>59</x:v>
      </x:c>
      <x:c r="J1052" s="0" t="s">
        <x:v>60</x:v>
      </x:c>
      <x:c r="K1052" s="0" t="s">
        <x:v>56</x:v>
      </x:c>
      <x:c r="L1052" s="0">
        <x:v>15347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159</x:v>
      </x:c>
      <x:c r="F1053" s="0" t="s">
        <x:v>160</x:v>
      </x:c>
      <x:c r="G1053" s="0" t="s">
        <x:v>73</x:v>
      </x:c>
      <x:c r="H1053" s="0" t="s">
        <x:v>74</x:v>
      </x:c>
      <x:c r="I1053" s="0" t="s">
        <x:v>61</x:v>
      </x:c>
      <x:c r="J1053" s="0" t="s">
        <x:v>62</x:v>
      </x:c>
      <x:c r="K1053" s="0" t="s">
        <x:v>56</x:v>
      </x:c>
      <x:c r="L1053" s="0">
        <x:v>9050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159</x:v>
      </x:c>
      <x:c r="F1054" s="0" t="s">
        <x:v>160</x:v>
      </x:c>
      <x:c r="G1054" s="0" t="s">
        <x:v>73</x:v>
      </x:c>
      <x:c r="H1054" s="0" t="s">
        <x:v>74</x:v>
      </x:c>
      <x:c r="I1054" s="0" t="s">
        <x:v>63</x:v>
      </x:c>
      <x:c r="J1054" s="0" t="s">
        <x:v>64</x:v>
      </x:c>
      <x:c r="K1054" s="0" t="s">
        <x:v>56</x:v>
      </x:c>
      <x:c r="L1054" s="0">
        <x:v>3127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159</x:v>
      </x:c>
      <x:c r="F1055" s="0" t="s">
        <x:v>160</x:v>
      </x:c>
      <x:c r="G1055" s="0" t="s">
        <x:v>73</x:v>
      </x:c>
      <x:c r="H1055" s="0" t="s">
        <x:v>74</x:v>
      </x:c>
      <x:c r="I1055" s="0" t="s">
        <x:v>65</x:v>
      </x:c>
      <x:c r="J1055" s="0" t="s">
        <x:v>66</x:v>
      </x:c>
      <x:c r="K1055" s="0" t="s">
        <x:v>56</x:v>
      </x:c>
      <x:c r="L1055" s="0">
        <x:v>4910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159</x:v>
      </x:c>
      <x:c r="F1056" s="0" t="s">
        <x:v>160</x:v>
      </x:c>
      <x:c r="G1056" s="0" t="s">
        <x:v>73</x:v>
      </x:c>
      <x:c r="H1056" s="0" t="s">
        <x:v>74</x:v>
      </x:c>
      <x:c r="I1056" s="0" t="s">
        <x:v>67</x:v>
      </x:c>
      <x:c r="J1056" s="0" t="s">
        <x:v>68</x:v>
      </x:c>
      <x:c r="K1056" s="0" t="s">
        <x:v>56</x:v>
      </x:c>
      <x:c r="L1056" s="0">
        <x:v>1141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159</x:v>
      </x:c>
      <x:c r="F1057" s="0" t="s">
        <x:v>160</x:v>
      </x:c>
      <x:c r="G1057" s="0" t="s">
        <x:v>73</x:v>
      </x:c>
      <x:c r="H1057" s="0" t="s">
        <x:v>74</x:v>
      </x:c>
      <x:c r="I1057" s="0" t="s">
        <x:v>69</x:v>
      </x:c>
      <x:c r="J1057" s="0" t="s">
        <x:v>70</x:v>
      </x:c>
      <x:c r="K1057" s="0" t="s">
        <x:v>56</x:v>
      </x:c>
      <x:c r="L1057" s="0">
        <x:v>5963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161</x:v>
      </x:c>
      <x:c r="F1058" s="0" t="s">
        <x:v>162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80683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161</x:v>
      </x:c>
      <x:c r="F1059" s="0" t="s">
        <x:v>162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7384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161</x:v>
      </x:c>
      <x:c r="F1060" s="0" t="s">
        <x:v>162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26051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161</x:v>
      </x:c>
      <x:c r="F1061" s="0" t="s">
        <x:v>162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13452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161</x:v>
      </x:c>
      <x:c r="F1062" s="0" t="s">
        <x:v>162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11275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161</x:v>
      </x:c>
      <x:c r="F1063" s="0" t="s">
        <x:v>162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9583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161</x:v>
      </x:c>
      <x:c r="F1064" s="0" t="s">
        <x:v>162</x:v>
      </x:c>
      <x:c r="G1064" s="0" t="s">
        <x:v>52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2520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161</x:v>
      </x:c>
      <x:c r="F1065" s="0" t="s">
        <x:v>162</x:v>
      </x:c>
      <x:c r="G1065" s="0" t="s">
        <x:v>52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10418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161</x:v>
      </x:c>
      <x:c r="F1066" s="0" t="s">
        <x:v>162</x:v>
      </x:c>
      <x:c r="G1066" s="0" t="s">
        <x:v>71</x:v>
      </x:c>
      <x:c r="H1066" s="0" t="s">
        <x:v>72</x:v>
      </x:c>
      <x:c r="I1066" s="0" t="s">
        <x:v>52</x:v>
      </x:c>
      <x:c r="J1066" s="0" t="s">
        <x:v>55</x:v>
      </x:c>
      <x:c r="K1066" s="0" t="s">
        <x:v>56</x:v>
      </x:c>
      <x:c r="L1066" s="0">
        <x:v>39275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161</x:v>
      </x:c>
      <x:c r="F1067" s="0" t="s">
        <x:v>162</x:v>
      </x:c>
      <x:c r="G1067" s="0" t="s">
        <x:v>71</x:v>
      </x:c>
      <x:c r="H1067" s="0" t="s">
        <x:v>72</x:v>
      </x:c>
      <x:c r="I1067" s="0" t="s">
        <x:v>57</x:v>
      </x:c>
      <x:c r="J1067" s="0" t="s">
        <x:v>58</x:v>
      </x:c>
      <x:c r="K1067" s="0" t="s">
        <x:v>56</x:v>
      </x:c>
      <x:c r="L1067" s="0">
        <x:v>3752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161</x:v>
      </x:c>
      <x:c r="F1068" s="0" t="s">
        <x:v>162</x:v>
      </x:c>
      <x:c r="G1068" s="0" t="s">
        <x:v>71</x:v>
      </x:c>
      <x:c r="H1068" s="0" t="s">
        <x:v>72</x:v>
      </x:c>
      <x:c r="I1068" s="0" t="s">
        <x:v>59</x:v>
      </x:c>
      <x:c r="J1068" s="0" t="s">
        <x:v>60</x:v>
      </x:c>
      <x:c r="K1068" s="0" t="s">
        <x:v>56</x:v>
      </x:c>
      <x:c r="L1068" s="0">
        <x:v>11182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161</x:v>
      </x:c>
      <x:c r="F1069" s="0" t="s">
        <x:v>162</x:v>
      </x:c>
      <x:c r="G1069" s="0" t="s">
        <x:v>71</x:v>
      </x:c>
      <x:c r="H1069" s="0" t="s">
        <x:v>72</x:v>
      </x:c>
      <x:c r="I1069" s="0" t="s">
        <x:v>61</x:v>
      </x:c>
      <x:c r="J1069" s="0" t="s">
        <x:v>62</x:v>
      </x:c>
      <x:c r="K1069" s="0" t="s">
        <x:v>56</x:v>
      </x:c>
      <x:c r="L1069" s="0">
        <x:v>4522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161</x:v>
      </x:c>
      <x:c r="F1070" s="0" t="s">
        <x:v>162</x:v>
      </x:c>
      <x:c r="G1070" s="0" t="s">
        <x:v>71</x:v>
      </x:c>
      <x:c r="H1070" s="0" t="s">
        <x:v>72</x:v>
      </x:c>
      <x:c r="I1070" s="0" t="s">
        <x:v>63</x:v>
      </x:c>
      <x:c r="J1070" s="0" t="s">
        <x:v>64</x:v>
      </x:c>
      <x:c r="K1070" s="0" t="s">
        <x:v>56</x:v>
      </x:c>
      <x:c r="L1070" s="0">
        <x:v>8455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161</x:v>
      </x:c>
      <x:c r="F1071" s="0" t="s">
        <x:v>162</x:v>
      </x:c>
      <x:c r="G1071" s="0" t="s">
        <x:v>71</x:v>
      </x:c>
      <x:c r="H1071" s="0" t="s">
        <x:v>72</x:v>
      </x:c>
      <x:c r="I1071" s="0" t="s">
        <x:v>65</x:v>
      </x:c>
      <x:c r="J1071" s="0" t="s">
        <x:v>66</x:v>
      </x:c>
      <x:c r="K1071" s="0" t="s">
        <x:v>56</x:v>
      </x:c>
      <x:c r="L1071" s="0">
        <x:v>4872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161</x:v>
      </x:c>
      <x:c r="F1072" s="0" t="s">
        <x:v>162</x:v>
      </x:c>
      <x:c r="G1072" s="0" t="s">
        <x:v>71</x:v>
      </x:c>
      <x:c r="H1072" s="0" t="s">
        <x:v>72</x:v>
      </x:c>
      <x:c r="I1072" s="0" t="s">
        <x:v>67</x:v>
      </x:c>
      <x:c r="J1072" s="0" t="s">
        <x:v>68</x:v>
      </x:c>
      <x:c r="K1072" s="0" t="s">
        <x:v>56</x:v>
      </x:c>
      <x:c r="L1072" s="0">
        <x:v>1402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161</x:v>
      </x:c>
      <x:c r="F1073" s="0" t="s">
        <x:v>162</x:v>
      </x:c>
      <x:c r="G1073" s="0" t="s">
        <x:v>71</x:v>
      </x:c>
      <x:c r="H1073" s="0" t="s">
        <x:v>72</x:v>
      </x:c>
      <x:c r="I1073" s="0" t="s">
        <x:v>69</x:v>
      </x:c>
      <x:c r="J1073" s="0" t="s">
        <x:v>70</x:v>
      </x:c>
      <x:c r="K1073" s="0" t="s">
        <x:v>56</x:v>
      </x:c>
      <x:c r="L1073" s="0">
        <x:v>5090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161</x:v>
      </x:c>
      <x:c r="F1074" s="0" t="s">
        <x:v>162</x:v>
      </x:c>
      <x:c r="G1074" s="0" t="s">
        <x:v>73</x:v>
      </x:c>
      <x:c r="H1074" s="0" t="s">
        <x:v>74</x:v>
      </x:c>
      <x:c r="I1074" s="0" t="s">
        <x:v>52</x:v>
      </x:c>
      <x:c r="J1074" s="0" t="s">
        <x:v>55</x:v>
      </x:c>
      <x:c r="K1074" s="0" t="s">
        <x:v>56</x:v>
      </x:c>
      <x:c r="L1074" s="0">
        <x:v>41408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161</x:v>
      </x:c>
      <x:c r="F1075" s="0" t="s">
        <x:v>162</x:v>
      </x:c>
      <x:c r="G1075" s="0" t="s">
        <x:v>73</x:v>
      </x:c>
      <x:c r="H1075" s="0" t="s">
        <x:v>74</x:v>
      </x:c>
      <x:c r="I1075" s="0" t="s">
        <x:v>57</x:v>
      </x:c>
      <x:c r="J1075" s="0" t="s">
        <x:v>58</x:v>
      </x:c>
      <x:c r="K1075" s="0" t="s">
        <x:v>56</x:v>
      </x:c>
      <x:c r="L1075" s="0">
        <x:v>3632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161</x:v>
      </x:c>
      <x:c r="F1076" s="0" t="s">
        <x:v>162</x:v>
      </x:c>
      <x:c r="G1076" s="0" t="s">
        <x:v>73</x:v>
      </x:c>
      <x:c r="H1076" s="0" t="s">
        <x:v>74</x:v>
      </x:c>
      <x:c r="I1076" s="0" t="s">
        <x:v>59</x:v>
      </x:c>
      <x:c r="J1076" s="0" t="s">
        <x:v>60</x:v>
      </x:c>
      <x:c r="K1076" s="0" t="s">
        <x:v>56</x:v>
      </x:c>
      <x:c r="L1076" s="0">
        <x:v>14869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161</x:v>
      </x:c>
      <x:c r="F1077" s="0" t="s">
        <x:v>162</x:v>
      </x:c>
      <x:c r="G1077" s="0" t="s">
        <x:v>73</x:v>
      </x:c>
      <x:c r="H1077" s="0" t="s">
        <x:v>74</x:v>
      </x:c>
      <x:c r="I1077" s="0" t="s">
        <x:v>61</x:v>
      </x:c>
      <x:c r="J1077" s="0" t="s">
        <x:v>62</x:v>
      </x:c>
      <x:c r="K1077" s="0" t="s">
        <x:v>56</x:v>
      </x:c>
      <x:c r="L1077" s="0">
        <x:v>8930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161</x:v>
      </x:c>
      <x:c r="F1078" s="0" t="s">
        <x:v>162</x:v>
      </x:c>
      <x:c r="G1078" s="0" t="s">
        <x:v>73</x:v>
      </x:c>
      <x:c r="H1078" s="0" t="s">
        <x:v>74</x:v>
      </x:c>
      <x:c r="I1078" s="0" t="s">
        <x:v>63</x:v>
      </x:c>
      <x:c r="J1078" s="0" t="s">
        <x:v>64</x:v>
      </x:c>
      <x:c r="K1078" s="0" t="s">
        <x:v>56</x:v>
      </x:c>
      <x:c r="L1078" s="0">
        <x:v>2820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161</x:v>
      </x:c>
      <x:c r="F1079" s="0" t="s">
        <x:v>162</x:v>
      </x:c>
      <x:c r="G1079" s="0" t="s">
        <x:v>73</x:v>
      </x:c>
      <x:c r="H1079" s="0" t="s">
        <x:v>74</x:v>
      </x:c>
      <x:c r="I1079" s="0" t="s">
        <x:v>65</x:v>
      </x:c>
      <x:c r="J1079" s="0" t="s">
        <x:v>66</x:v>
      </x:c>
      <x:c r="K1079" s="0" t="s">
        <x:v>56</x:v>
      </x:c>
      <x:c r="L1079" s="0">
        <x:v>4711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161</x:v>
      </x:c>
      <x:c r="F1080" s="0" t="s">
        <x:v>162</x:v>
      </x:c>
      <x:c r="G1080" s="0" t="s">
        <x:v>73</x:v>
      </x:c>
      <x:c r="H1080" s="0" t="s">
        <x:v>74</x:v>
      </x:c>
      <x:c r="I1080" s="0" t="s">
        <x:v>67</x:v>
      </x:c>
      <x:c r="J1080" s="0" t="s">
        <x:v>68</x:v>
      </x:c>
      <x:c r="K1080" s="0" t="s">
        <x:v>56</x:v>
      </x:c>
      <x:c r="L1080" s="0">
        <x:v>1118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161</x:v>
      </x:c>
      <x:c r="F1081" s="0" t="s">
        <x:v>162</x:v>
      </x:c>
      <x:c r="G1081" s="0" t="s">
        <x:v>73</x:v>
      </x:c>
      <x:c r="H1081" s="0" t="s">
        <x:v>74</x:v>
      </x:c>
      <x:c r="I1081" s="0" t="s">
        <x:v>69</x:v>
      </x:c>
      <x:c r="J1081" s="0" t="s">
        <x:v>70</x:v>
      </x:c>
      <x:c r="K1081" s="0" t="s">
        <x:v>56</x:v>
      </x:c>
      <x:c r="L1081" s="0">
        <x:v>5328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163</x:v>
      </x:c>
      <x:c r="F1082" s="0" t="s">
        <x:v>164</x:v>
      </x:c>
      <x:c r="G1082" s="0" t="s">
        <x:v>52</x:v>
      </x:c>
      <x:c r="H1082" s="0" t="s">
        <x:v>54</x:v>
      </x:c>
      <x:c r="I1082" s="0" t="s">
        <x:v>52</x:v>
      </x:c>
      <x:c r="J1082" s="0" t="s">
        <x:v>55</x:v>
      </x:c>
      <x:c r="K1082" s="0" t="s">
        <x:v>56</x:v>
      </x:c>
      <x:c r="L1082" s="0">
        <x:v>77319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163</x:v>
      </x:c>
      <x:c r="F1083" s="0" t="s">
        <x:v>164</x:v>
      </x:c>
      <x:c r="G1083" s="0" t="s">
        <x:v>52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6964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163</x:v>
      </x:c>
      <x:c r="F1084" s="0" t="s">
        <x:v>164</x:v>
      </x:c>
      <x:c r="G1084" s="0" t="s">
        <x:v>52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25225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163</x:v>
      </x:c>
      <x:c r="F1085" s="0" t="s">
        <x:v>164</x:v>
      </x:c>
      <x:c r="G1085" s="0" t="s">
        <x:v>52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12654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163</x:v>
      </x:c>
      <x:c r="F1086" s="0" t="s">
        <x:v>164</x:v>
      </x:c>
      <x:c r="G1086" s="0" t="s">
        <x:v>52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10905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163</x:v>
      </x:c>
      <x:c r="F1087" s="0" t="s">
        <x:v>164</x:v>
      </x:c>
      <x:c r="G1087" s="0" t="s">
        <x:v>52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9487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163</x:v>
      </x:c>
      <x:c r="F1088" s="0" t="s">
        <x:v>164</x:v>
      </x:c>
      <x:c r="G1088" s="0" t="s">
        <x:v>52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2384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163</x:v>
      </x:c>
      <x:c r="F1089" s="0" t="s">
        <x:v>164</x:v>
      </x:c>
      <x:c r="G1089" s="0" t="s">
        <x:v>52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9700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163</x:v>
      </x:c>
      <x:c r="F1090" s="0" t="s">
        <x:v>164</x:v>
      </x:c>
      <x:c r="G1090" s="0" t="s">
        <x:v>71</x:v>
      </x:c>
      <x:c r="H1090" s="0" t="s">
        <x:v>72</x:v>
      </x:c>
      <x:c r="I1090" s="0" t="s">
        <x:v>52</x:v>
      </x:c>
      <x:c r="J1090" s="0" t="s">
        <x:v>55</x:v>
      </x:c>
      <x:c r="K1090" s="0" t="s">
        <x:v>56</x:v>
      </x:c>
      <x:c r="L1090" s="0">
        <x:v>37940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163</x:v>
      </x:c>
      <x:c r="F1091" s="0" t="s">
        <x:v>164</x:v>
      </x:c>
      <x:c r="G1091" s="0" t="s">
        <x:v>71</x:v>
      </x:c>
      <x:c r="H1091" s="0" t="s">
        <x:v>72</x:v>
      </x:c>
      <x:c r="I1091" s="0" t="s">
        <x:v>57</x:v>
      </x:c>
      <x:c r="J1091" s="0" t="s">
        <x:v>58</x:v>
      </x:c>
      <x:c r="K1091" s="0" t="s">
        <x:v>56</x:v>
      </x:c>
      <x:c r="L1091" s="0">
        <x:v>3501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163</x:v>
      </x:c>
      <x:c r="F1092" s="0" t="s">
        <x:v>164</x:v>
      </x:c>
      <x:c r="G1092" s="0" t="s">
        <x:v>71</x:v>
      </x:c>
      <x:c r="H1092" s="0" t="s">
        <x:v>72</x:v>
      </x:c>
      <x:c r="I1092" s="0" t="s">
        <x:v>59</x:v>
      </x:c>
      <x:c r="J1092" s="0" t="s">
        <x:v>60</x:v>
      </x:c>
      <x:c r="K1092" s="0" t="s">
        <x:v>56</x:v>
      </x:c>
      <x:c r="L1092" s="0">
        <x:v>11009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163</x:v>
      </x:c>
      <x:c r="F1093" s="0" t="s">
        <x:v>164</x:v>
      </x:c>
      <x:c r="G1093" s="0" t="s">
        <x:v>71</x:v>
      </x:c>
      <x:c r="H1093" s="0" t="s">
        <x:v>72</x:v>
      </x:c>
      <x:c r="I1093" s="0" t="s">
        <x:v>61</x:v>
      </x:c>
      <x:c r="J1093" s="0" t="s">
        <x:v>62</x:v>
      </x:c>
      <x:c r="K1093" s="0" t="s">
        <x:v>56</x:v>
      </x:c>
      <x:c r="L1093" s="0">
        <x:v>4368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163</x:v>
      </x:c>
      <x:c r="F1094" s="0" t="s">
        <x:v>164</x:v>
      </x:c>
      <x:c r="G1094" s="0" t="s">
        <x:v>71</x:v>
      </x:c>
      <x:c r="H1094" s="0" t="s">
        <x:v>72</x:v>
      </x:c>
      <x:c r="I1094" s="0" t="s">
        <x:v>63</x:v>
      </x:c>
      <x:c r="J1094" s="0" t="s">
        <x:v>64</x:v>
      </x:c>
      <x:c r="K1094" s="0" t="s">
        <x:v>56</x:v>
      </x:c>
      <x:c r="L1094" s="0">
        <x:v>8190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163</x:v>
      </x:c>
      <x:c r="F1095" s="0" t="s">
        <x:v>164</x:v>
      </x:c>
      <x:c r="G1095" s="0" t="s">
        <x:v>71</x:v>
      </x:c>
      <x:c r="H1095" s="0" t="s">
        <x:v>72</x:v>
      </x:c>
      <x:c r="I1095" s="0" t="s">
        <x:v>65</x:v>
      </x:c>
      <x:c r="J1095" s="0" t="s">
        <x:v>66</x:v>
      </x:c>
      <x:c r="K1095" s="0" t="s">
        <x:v>56</x:v>
      </x:c>
      <x:c r="L1095" s="0">
        <x:v>4844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163</x:v>
      </x:c>
      <x:c r="F1096" s="0" t="s">
        <x:v>164</x:v>
      </x:c>
      <x:c r="G1096" s="0" t="s">
        <x:v>71</x:v>
      </x:c>
      <x:c r="H1096" s="0" t="s">
        <x:v>72</x:v>
      </x:c>
      <x:c r="I1096" s="0" t="s">
        <x:v>67</x:v>
      </x:c>
      <x:c r="J1096" s="0" t="s">
        <x:v>68</x:v>
      </x:c>
      <x:c r="K1096" s="0" t="s">
        <x:v>56</x:v>
      </x:c>
      <x:c r="L1096" s="0">
        <x:v>1278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163</x:v>
      </x:c>
      <x:c r="F1097" s="0" t="s">
        <x:v>164</x:v>
      </x:c>
      <x:c r="G1097" s="0" t="s">
        <x:v>71</x:v>
      </x:c>
      <x:c r="H1097" s="0" t="s">
        <x:v>72</x:v>
      </x:c>
      <x:c r="I1097" s="0" t="s">
        <x:v>69</x:v>
      </x:c>
      <x:c r="J1097" s="0" t="s">
        <x:v>70</x:v>
      </x:c>
      <x:c r="K1097" s="0" t="s">
        <x:v>56</x:v>
      </x:c>
      <x:c r="L1097" s="0">
        <x:v>4750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163</x:v>
      </x:c>
      <x:c r="F1098" s="0" t="s">
        <x:v>164</x:v>
      </x:c>
      <x:c r="G1098" s="0" t="s">
        <x:v>73</x:v>
      </x:c>
      <x:c r="H1098" s="0" t="s">
        <x:v>74</x:v>
      </x:c>
      <x:c r="I1098" s="0" t="s">
        <x:v>52</x:v>
      </x:c>
      <x:c r="J1098" s="0" t="s">
        <x:v>55</x:v>
      </x:c>
      <x:c r="K1098" s="0" t="s">
        <x:v>56</x:v>
      </x:c>
      <x:c r="L1098" s="0">
        <x:v>39379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163</x:v>
      </x:c>
      <x:c r="F1099" s="0" t="s">
        <x:v>164</x:v>
      </x:c>
      <x:c r="G1099" s="0" t="s">
        <x:v>73</x:v>
      </x:c>
      <x:c r="H1099" s="0" t="s">
        <x:v>74</x:v>
      </x:c>
      <x:c r="I1099" s="0" t="s">
        <x:v>57</x:v>
      </x:c>
      <x:c r="J1099" s="0" t="s">
        <x:v>58</x:v>
      </x:c>
      <x:c r="K1099" s="0" t="s">
        <x:v>56</x:v>
      </x:c>
      <x:c r="L1099" s="0">
        <x:v>3463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163</x:v>
      </x:c>
      <x:c r="F1100" s="0" t="s">
        <x:v>164</x:v>
      </x:c>
      <x:c r="G1100" s="0" t="s">
        <x:v>73</x:v>
      </x:c>
      <x:c r="H1100" s="0" t="s">
        <x:v>74</x:v>
      </x:c>
      <x:c r="I1100" s="0" t="s">
        <x:v>59</x:v>
      </x:c>
      <x:c r="J1100" s="0" t="s">
        <x:v>60</x:v>
      </x:c>
      <x:c r="K1100" s="0" t="s">
        <x:v>56</x:v>
      </x:c>
      <x:c r="L1100" s="0">
        <x:v>14216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163</x:v>
      </x:c>
      <x:c r="F1101" s="0" t="s">
        <x:v>164</x:v>
      </x:c>
      <x:c r="G1101" s="0" t="s">
        <x:v>73</x:v>
      </x:c>
      <x:c r="H1101" s="0" t="s">
        <x:v>74</x:v>
      </x:c>
      <x:c r="I1101" s="0" t="s">
        <x:v>61</x:v>
      </x:c>
      <x:c r="J1101" s="0" t="s">
        <x:v>62</x:v>
      </x:c>
      <x:c r="K1101" s="0" t="s">
        <x:v>56</x:v>
      </x:c>
      <x:c r="L1101" s="0">
        <x:v>8286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163</x:v>
      </x:c>
      <x:c r="F1102" s="0" t="s">
        <x:v>164</x:v>
      </x:c>
      <x:c r="G1102" s="0" t="s">
        <x:v>73</x:v>
      </x:c>
      <x:c r="H1102" s="0" t="s">
        <x:v>74</x:v>
      </x:c>
      <x:c r="I1102" s="0" t="s">
        <x:v>63</x:v>
      </x:c>
      <x:c r="J1102" s="0" t="s">
        <x:v>64</x:v>
      </x:c>
      <x:c r="K1102" s="0" t="s">
        <x:v>56</x:v>
      </x:c>
      <x:c r="L1102" s="0">
        <x:v>2715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163</x:v>
      </x:c>
      <x:c r="F1103" s="0" t="s">
        <x:v>164</x:v>
      </x:c>
      <x:c r="G1103" s="0" t="s">
        <x:v>73</x:v>
      </x:c>
      <x:c r="H1103" s="0" t="s">
        <x:v>74</x:v>
      </x:c>
      <x:c r="I1103" s="0" t="s">
        <x:v>65</x:v>
      </x:c>
      <x:c r="J1103" s="0" t="s">
        <x:v>66</x:v>
      </x:c>
      <x:c r="K1103" s="0" t="s">
        <x:v>56</x:v>
      </x:c>
      <x:c r="L1103" s="0">
        <x:v>4643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163</x:v>
      </x:c>
      <x:c r="F1104" s="0" t="s">
        <x:v>164</x:v>
      </x:c>
      <x:c r="G1104" s="0" t="s">
        <x:v>73</x:v>
      </x:c>
      <x:c r="H1104" s="0" t="s">
        <x:v>74</x:v>
      </x:c>
      <x:c r="I1104" s="0" t="s">
        <x:v>67</x:v>
      </x:c>
      <x:c r="J1104" s="0" t="s">
        <x:v>68</x:v>
      </x:c>
      <x:c r="K1104" s="0" t="s">
        <x:v>56</x:v>
      </x:c>
      <x:c r="L1104" s="0">
        <x:v>1106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163</x:v>
      </x:c>
      <x:c r="F1105" s="0" t="s">
        <x:v>164</x:v>
      </x:c>
      <x:c r="G1105" s="0" t="s">
        <x:v>73</x:v>
      </x:c>
      <x:c r="H1105" s="0" t="s">
        <x:v>74</x:v>
      </x:c>
      <x:c r="I1105" s="0" t="s">
        <x:v>69</x:v>
      </x:c>
      <x:c r="J1105" s="0" t="s">
        <x:v>70</x:v>
      </x:c>
      <x:c r="K1105" s="0" t="s">
        <x:v>56</x:v>
      </x:c>
      <x:c r="L1105" s="0">
        <x:v>4950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165</x:v>
      </x:c>
      <x:c r="F1106" s="0" t="s">
        <x:v>166</x:v>
      </x:c>
      <x:c r="G1106" s="0" t="s">
        <x:v>52</x:v>
      </x:c>
      <x:c r="H1106" s="0" t="s">
        <x:v>54</x:v>
      </x:c>
      <x:c r="I1106" s="0" t="s">
        <x:v>52</x:v>
      </x:c>
      <x:c r="J1106" s="0" t="s">
        <x:v>55</x:v>
      </x:c>
      <x:c r="K1106" s="0" t="s">
        <x:v>56</x:v>
      </x:c>
      <x:c r="L1106" s="0">
        <x:v>76216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165</x:v>
      </x:c>
      <x:c r="F1107" s="0" t="s">
        <x:v>166</x:v>
      </x:c>
      <x:c r="G1107" s="0" t="s">
        <x:v>52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6824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165</x:v>
      </x:c>
      <x:c r="F1108" s="0" t="s">
        <x:v>166</x:v>
      </x:c>
      <x:c r="G1108" s="0" t="s">
        <x:v>52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24739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165</x:v>
      </x:c>
      <x:c r="F1109" s="0" t="s">
        <x:v>166</x:v>
      </x:c>
      <x:c r="G1109" s="0" t="s">
        <x:v>52</x:v>
      </x:c>
      <x:c r="H1109" s="0" t="s">
        <x:v>54</x:v>
      </x:c>
      <x:c r="I1109" s="0" t="s">
        <x:v>61</x:v>
      </x:c>
      <x:c r="J1109" s="0" t="s">
        <x:v>62</x:v>
      </x:c>
      <x:c r="K1109" s="0" t="s">
        <x:v>56</x:v>
      </x:c>
      <x:c r="L1109" s="0">
        <x:v>12224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165</x:v>
      </x:c>
      <x:c r="F1110" s="0" t="s">
        <x:v>166</x:v>
      </x:c>
      <x:c r="G1110" s="0" t="s">
        <x:v>52</x:v>
      </x:c>
      <x:c r="H1110" s="0" t="s">
        <x:v>54</x:v>
      </x:c>
      <x:c r="I1110" s="0" t="s">
        <x:v>63</x:v>
      </x:c>
      <x:c r="J1110" s="0" t="s">
        <x:v>64</x:v>
      </x:c>
      <x:c r="K1110" s="0" t="s">
        <x:v>56</x:v>
      </x:c>
      <x:c r="L1110" s="0">
        <x:v>10553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165</x:v>
      </x:c>
      <x:c r="F1111" s="0" t="s">
        <x:v>166</x:v>
      </x:c>
      <x:c r="G1111" s="0" t="s">
        <x:v>52</x:v>
      </x:c>
      <x:c r="H1111" s="0" t="s">
        <x:v>54</x:v>
      </x:c>
      <x:c r="I1111" s="0" t="s">
        <x:v>65</x:v>
      </x:c>
      <x:c r="J1111" s="0" t="s">
        <x:v>66</x:v>
      </x:c>
      <x:c r="K1111" s="0" t="s">
        <x:v>56</x:v>
      </x:c>
      <x:c r="L1111" s="0">
        <x:v>9472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165</x:v>
      </x:c>
      <x:c r="F1112" s="0" t="s">
        <x:v>166</x:v>
      </x:c>
      <x:c r="G1112" s="0" t="s">
        <x:v>52</x:v>
      </x:c>
      <x:c r="H1112" s="0" t="s">
        <x:v>54</x:v>
      </x:c>
      <x:c r="I1112" s="0" t="s">
        <x:v>67</x:v>
      </x:c>
      <x:c r="J1112" s="0" t="s">
        <x:v>68</x:v>
      </x:c>
      <x:c r="K1112" s="0" t="s">
        <x:v>56</x:v>
      </x:c>
      <x:c r="L1112" s="0">
        <x:v>2537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165</x:v>
      </x:c>
      <x:c r="F1113" s="0" t="s">
        <x:v>166</x:v>
      </x:c>
      <x:c r="G1113" s="0" t="s">
        <x:v>52</x:v>
      </x:c>
      <x:c r="H1113" s="0" t="s">
        <x:v>54</x:v>
      </x:c>
      <x:c r="I1113" s="0" t="s">
        <x:v>69</x:v>
      </x:c>
      <x:c r="J1113" s="0" t="s">
        <x:v>70</x:v>
      </x:c>
      <x:c r="K1113" s="0" t="s">
        <x:v>56</x:v>
      </x:c>
      <x:c r="L1113" s="0">
        <x:v>9867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165</x:v>
      </x:c>
      <x:c r="F1114" s="0" t="s">
        <x:v>166</x:v>
      </x:c>
      <x:c r="G1114" s="0" t="s">
        <x:v>71</x:v>
      </x:c>
      <x:c r="H1114" s="0" t="s">
        <x:v>72</x:v>
      </x:c>
      <x:c r="I1114" s="0" t="s">
        <x:v>52</x:v>
      </x:c>
      <x:c r="J1114" s="0" t="s">
        <x:v>55</x:v>
      </x:c>
      <x:c r="K1114" s="0" t="s">
        <x:v>56</x:v>
      </x:c>
      <x:c r="L1114" s="0">
        <x:v>37710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165</x:v>
      </x:c>
      <x:c r="F1115" s="0" t="s">
        <x:v>166</x:v>
      </x:c>
      <x:c r="G1115" s="0" t="s">
        <x:v>71</x:v>
      </x:c>
      <x:c r="H1115" s="0" t="s">
        <x:v>72</x:v>
      </x:c>
      <x:c r="I1115" s="0" t="s">
        <x:v>57</x:v>
      </x:c>
      <x:c r="J1115" s="0" t="s">
        <x:v>58</x:v>
      </x:c>
      <x:c r="K1115" s="0" t="s">
        <x:v>56</x:v>
      </x:c>
      <x:c r="L1115" s="0">
        <x:v>3601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165</x:v>
      </x:c>
      <x:c r="F1116" s="0" t="s">
        <x:v>166</x:v>
      </x:c>
      <x:c r="G1116" s="0" t="s">
        <x:v>71</x:v>
      </x:c>
      <x:c r="H1116" s="0" t="s">
        <x:v>72</x:v>
      </x:c>
      <x:c r="I1116" s="0" t="s">
        <x:v>59</x:v>
      </x:c>
      <x:c r="J1116" s="0" t="s">
        <x:v>60</x:v>
      </x:c>
      <x:c r="K1116" s="0" t="s">
        <x:v>56</x:v>
      </x:c>
      <x:c r="L1116" s="0">
        <x:v>10865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165</x:v>
      </x:c>
      <x:c r="F1117" s="0" t="s">
        <x:v>166</x:v>
      </x:c>
      <x:c r="G1117" s="0" t="s">
        <x:v>71</x:v>
      </x:c>
      <x:c r="H1117" s="0" t="s">
        <x:v>72</x:v>
      </x:c>
      <x:c r="I1117" s="0" t="s">
        <x:v>61</x:v>
      </x:c>
      <x:c r="J1117" s="0" t="s">
        <x:v>62</x:v>
      </x:c>
      <x:c r="K1117" s="0" t="s">
        <x:v>56</x:v>
      </x:c>
      <x:c r="L1117" s="0">
        <x:v>4304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165</x:v>
      </x:c>
      <x:c r="F1118" s="0" t="s">
        <x:v>166</x:v>
      </x:c>
      <x:c r="G1118" s="0" t="s">
        <x:v>71</x:v>
      </x:c>
      <x:c r="H1118" s="0" t="s">
        <x:v>72</x:v>
      </x:c>
      <x:c r="I1118" s="0" t="s">
        <x:v>63</x:v>
      </x:c>
      <x:c r="J1118" s="0" t="s">
        <x:v>64</x:v>
      </x:c>
      <x:c r="K1118" s="0" t="s">
        <x:v>56</x:v>
      </x:c>
      <x:c r="L1118" s="0">
        <x:v>7808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165</x:v>
      </x:c>
      <x:c r="F1119" s="0" t="s">
        <x:v>166</x:v>
      </x:c>
      <x:c r="G1119" s="0" t="s">
        <x:v>71</x:v>
      </x:c>
      <x:c r="H1119" s="0" t="s">
        <x:v>72</x:v>
      </x:c>
      <x:c r="I1119" s="0" t="s">
        <x:v>65</x:v>
      </x:c>
      <x:c r="J1119" s="0" t="s">
        <x:v>66</x:v>
      </x:c>
      <x:c r="K1119" s="0" t="s">
        <x:v>56</x:v>
      </x:c>
      <x:c r="L1119" s="0">
        <x:v>4880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165</x:v>
      </x:c>
      <x:c r="F1120" s="0" t="s">
        <x:v>166</x:v>
      </x:c>
      <x:c r="G1120" s="0" t="s">
        <x:v>71</x:v>
      </x:c>
      <x:c r="H1120" s="0" t="s">
        <x:v>72</x:v>
      </x:c>
      <x:c r="I1120" s="0" t="s">
        <x:v>67</x:v>
      </x:c>
      <x:c r="J1120" s="0" t="s">
        <x:v>68</x:v>
      </x:c>
      <x:c r="K1120" s="0" t="s">
        <x:v>56</x:v>
      </x:c>
      <x:c r="L1120" s="0">
        <x:v>1402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165</x:v>
      </x:c>
      <x:c r="F1121" s="0" t="s">
        <x:v>166</x:v>
      </x:c>
      <x:c r="G1121" s="0" t="s">
        <x:v>71</x:v>
      </x:c>
      <x:c r="H1121" s="0" t="s">
        <x:v>72</x:v>
      </x:c>
      <x:c r="I1121" s="0" t="s">
        <x:v>69</x:v>
      </x:c>
      <x:c r="J1121" s="0" t="s">
        <x:v>70</x:v>
      </x:c>
      <x:c r="K1121" s="0" t="s">
        <x:v>56</x:v>
      </x:c>
      <x:c r="L1121" s="0">
        <x:v>4850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165</x:v>
      </x:c>
      <x:c r="F1122" s="0" t="s">
        <x:v>166</x:v>
      </x:c>
      <x:c r="G1122" s="0" t="s">
        <x:v>73</x:v>
      </x:c>
      <x:c r="H1122" s="0" t="s">
        <x:v>74</x:v>
      </x:c>
      <x:c r="I1122" s="0" t="s">
        <x:v>52</x:v>
      </x:c>
      <x:c r="J1122" s="0" t="s">
        <x:v>55</x:v>
      </x:c>
      <x:c r="K1122" s="0" t="s">
        <x:v>56</x:v>
      </x:c>
      <x:c r="L1122" s="0">
        <x:v>38506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165</x:v>
      </x:c>
      <x:c r="F1123" s="0" t="s">
        <x:v>166</x:v>
      </x:c>
      <x:c r="G1123" s="0" t="s">
        <x:v>73</x:v>
      </x:c>
      <x:c r="H1123" s="0" t="s">
        <x:v>74</x:v>
      </x:c>
      <x:c r="I1123" s="0" t="s">
        <x:v>57</x:v>
      </x:c>
      <x:c r="J1123" s="0" t="s">
        <x:v>58</x:v>
      </x:c>
      <x:c r="K1123" s="0" t="s">
        <x:v>56</x:v>
      </x:c>
      <x:c r="L1123" s="0">
        <x:v>3223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165</x:v>
      </x:c>
      <x:c r="F1124" s="0" t="s">
        <x:v>166</x:v>
      </x:c>
      <x:c r="G1124" s="0" t="s">
        <x:v>73</x:v>
      </x:c>
      <x:c r="H1124" s="0" t="s">
        <x:v>74</x:v>
      </x:c>
      <x:c r="I1124" s="0" t="s">
        <x:v>59</x:v>
      </x:c>
      <x:c r="J1124" s="0" t="s">
        <x:v>60</x:v>
      </x:c>
      <x:c r="K1124" s="0" t="s">
        <x:v>56</x:v>
      </x:c>
      <x:c r="L1124" s="0">
        <x:v>13874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165</x:v>
      </x:c>
      <x:c r="F1125" s="0" t="s">
        <x:v>166</x:v>
      </x:c>
      <x:c r="G1125" s="0" t="s">
        <x:v>73</x:v>
      </x:c>
      <x:c r="H1125" s="0" t="s">
        <x:v>74</x:v>
      </x:c>
      <x:c r="I1125" s="0" t="s">
        <x:v>61</x:v>
      </x:c>
      <x:c r="J1125" s="0" t="s">
        <x:v>62</x:v>
      </x:c>
      <x:c r="K1125" s="0" t="s">
        <x:v>56</x:v>
      </x:c>
      <x:c r="L1125" s="0">
        <x:v>7920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165</x:v>
      </x:c>
      <x:c r="F1126" s="0" t="s">
        <x:v>166</x:v>
      </x:c>
      <x:c r="G1126" s="0" t="s">
        <x:v>73</x:v>
      </x:c>
      <x:c r="H1126" s="0" t="s">
        <x:v>74</x:v>
      </x:c>
      <x:c r="I1126" s="0" t="s">
        <x:v>63</x:v>
      </x:c>
      <x:c r="J1126" s="0" t="s">
        <x:v>64</x:v>
      </x:c>
      <x:c r="K1126" s="0" t="s">
        <x:v>56</x:v>
      </x:c>
      <x:c r="L1126" s="0">
        <x:v>2745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165</x:v>
      </x:c>
      <x:c r="F1127" s="0" t="s">
        <x:v>166</x:v>
      </x:c>
      <x:c r="G1127" s="0" t="s">
        <x:v>73</x:v>
      </x:c>
      <x:c r="H1127" s="0" t="s">
        <x:v>74</x:v>
      </x:c>
      <x:c r="I1127" s="0" t="s">
        <x:v>65</x:v>
      </x:c>
      <x:c r="J1127" s="0" t="s">
        <x:v>66</x:v>
      </x:c>
      <x:c r="K1127" s="0" t="s">
        <x:v>56</x:v>
      </x:c>
      <x:c r="L1127" s="0">
        <x:v>4592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165</x:v>
      </x:c>
      <x:c r="F1128" s="0" t="s">
        <x:v>166</x:v>
      </x:c>
      <x:c r="G1128" s="0" t="s">
        <x:v>73</x:v>
      </x:c>
      <x:c r="H1128" s="0" t="s">
        <x:v>74</x:v>
      </x:c>
      <x:c r="I1128" s="0" t="s">
        <x:v>67</x:v>
      </x:c>
      <x:c r="J1128" s="0" t="s">
        <x:v>68</x:v>
      </x:c>
      <x:c r="K1128" s="0" t="s">
        <x:v>56</x:v>
      </x:c>
      <x:c r="L1128" s="0">
        <x:v>1135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165</x:v>
      </x:c>
      <x:c r="F1129" s="0" t="s">
        <x:v>166</x:v>
      </x:c>
      <x:c r="G1129" s="0" t="s">
        <x:v>73</x:v>
      </x:c>
      <x:c r="H1129" s="0" t="s">
        <x:v>74</x:v>
      </x:c>
      <x:c r="I1129" s="0" t="s">
        <x:v>69</x:v>
      </x:c>
      <x:c r="J1129" s="0" t="s">
        <x:v>70</x:v>
      </x:c>
      <x:c r="K1129" s="0" t="s">
        <x:v>56</x:v>
      </x:c>
      <x:c r="L1129" s="0">
        <x:v>5017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167</x:v>
      </x:c>
      <x:c r="F1130" s="0" t="s">
        <x:v>168</x:v>
      </x:c>
      <x:c r="G1130" s="0" t="s">
        <x:v>52</x:v>
      </x:c>
      <x:c r="H1130" s="0" t="s">
        <x:v>54</x:v>
      </x:c>
      <x:c r="I1130" s="0" t="s">
        <x:v>52</x:v>
      </x:c>
      <x:c r="J1130" s="0" t="s">
        <x:v>55</x:v>
      </x:c>
      <x:c r="K1130" s="0" t="s">
        <x:v>56</x:v>
      </x:c>
      <x:c r="L1130" s="0">
        <x:v>75416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167</x:v>
      </x:c>
      <x:c r="F1131" s="0" t="s">
        <x:v>168</x:v>
      </x:c>
      <x:c r="G1131" s="0" t="s">
        <x:v>52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6655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167</x:v>
      </x:c>
      <x:c r="F1132" s="0" t="s">
        <x:v>168</x:v>
      </x:c>
      <x:c r="G1132" s="0" t="s">
        <x:v>52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24349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167</x:v>
      </x:c>
      <x:c r="F1133" s="0" t="s">
        <x:v>168</x:v>
      </x:c>
      <x:c r="G1133" s="0" t="s">
        <x:v>52</x:v>
      </x:c>
      <x:c r="H1133" s="0" t="s">
        <x:v>54</x:v>
      </x:c>
      <x:c r="I1133" s="0" t="s">
        <x:v>61</x:v>
      </x:c>
      <x:c r="J1133" s="0" t="s">
        <x:v>62</x:v>
      </x:c>
      <x:c r="K1133" s="0" t="s">
        <x:v>56</x:v>
      </x:c>
      <x:c r="L1133" s="0">
        <x:v>11945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167</x:v>
      </x:c>
      <x:c r="F1134" s="0" t="s">
        <x:v>168</x:v>
      </x:c>
      <x:c r="G1134" s="0" t="s">
        <x:v>52</x:v>
      </x:c>
      <x:c r="H1134" s="0" t="s">
        <x:v>54</x:v>
      </x:c>
      <x:c r="I1134" s="0" t="s">
        <x:v>63</x:v>
      </x:c>
      <x:c r="J1134" s="0" t="s">
        <x:v>64</x:v>
      </x:c>
      <x:c r="K1134" s="0" t="s">
        <x:v>56</x:v>
      </x:c>
      <x:c r="L1134" s="0">
        <x:v>10509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167</x:v>
      </x:c>
      <x:c r="F1135" s="0" t="s">
        <x:v>168</x:v>
      </x:c>
      <x:c r="G1135" s="0" t="s">
        <x:v>52</x:v>
      </x:c>
      <x:c r="H1135" s="0" t="s">
        <x:v>54</x:v>
      </x:c>
      <x:c r="I1135" s="0" t="s">
        <x:v>65</x:v>
      </x:c>
      <x:c r="J1135" s="0" t="s">
        <x:v>66</x:v>
      </x:c>
      <x:c r="K1135" s="0" t="s">
        <x:v>56</x:v>
      </x:c>
      <x:c r="L1135" s="0">
        <x:v>9449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167</x:v>
      </x:c>
      <x:c r="F1136" s="0" t="s">
        <x:v>168</x:v>
      </x:c>
      <x:c r="G1136" s="0" t="s">
        <x:v>52</x:v>
      </x:c>
      <x:c r="H1136" s="0" t="s">
        <x:v>54</x:v>
      </x:c>
      <x:c r="I1136" s="0" t="s">
        <x:v>67</x:v>
      </x:c>
      <x:c r="J1136" s="0" t="s">
        <x:v>68</x:v>
      </x:c>
      <x:c r="K1136" s="0" t="s">
        <x:v>56</x:v>
      </x:c>
      <x:c r="L1136" s="0">
        <x:v>2451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167</x:v>
      </x:c>
      <x:c r="F1137" s="0" t="s">
        <x:v>168</x:v>
      </x:c>
      <x:c r="G1137" s="0" t="s">
        <x:v>52</x:v>
      </x:c>
      <x:c r="H1137" s="0" t="s">
        <x:v>54</x:v>
      </x:c>
      <x:c r="I1137" s="0" t="s">
        <x:v>69</x:v>
      </x:c>
      <x:c r="J1137" s="0" t="s">
        <x:v>70</x:v>
      </x:c>
      <x:c r="K1137" s="0" t="s">
        <x:v>56</x:v>
      </x:c>
      <x:c r="L1137" s="0">
        <x:v>10058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167</x:v>
      </x:c>
      <x:c r="F1138" s="0" t="s">
        <x:v>168</x:v>
      </x:c>
      <x:c r="G1138" s="0" t="s">
        <x:v>71</x:v>
      </x:c>
      <x:c r="H1138" s="0" t="s">
        <x:v>72</x:v>
      </x:c>
      <x:c r="I1138" s="0" t="s">
        <x:v>52</x:v>
      </x:c>
      <x:c r="J1138" s="0" t="s">
        <x:v>55</x:v>
      </x:c>
      <x:c r="K1138" s="0" t="s">
        <x:v>56</x:v>
      </x:c>
      <x:c r="L1138" s="0">
        <x:v>37289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167</x:v>
      </x:c>
      <x:c r="F1139" s="0" t="s">
        <x:v>168</x:v>
      </x:c>
      <x:c r="G1139" s="0" t="s">
        <x:v>71</x:v>
      </x:c>
      <x:c r="H1139" s="0" t="s">
        <x:v>72</x:v>
      </x:c>
      <x:c r="I1139" s="0" t="s">
        <x:v>57</x:v>
      </x:c>
      <x:c r="J1139" s="0" t="s">
        <x:v>58</x:v>
      </x:c>
      <x:c r="K1139" s="0" t="s">
        <x:v>56</x:v>
      </x:c>
      <x:c r="L1139" s="0">
        <x:v>3572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167</x:v>
      </x:c>
      <x:c r="F1140" s="0" t="s">
        <x:v>168</x:v>
      </x:c>
      <x:c r="G1140" s="0" t="s">
        <x:v>71</x:v>
      </x:c>
      <x:c r="H1140" s="0" t="s">
        <x:v>72</x:v>
      </x:c>
      <x:c r="I1140" s="0" t="s">
        <x:v>59</x:v>
      </x:c>
      <x:c r="J1140" s="0" t="s">
        <x:v>60</x:v>
      </x:c>
      <x:c r="K1140" s="0" t="s">
        <x:v>56</x:v>
      </x:c>
      <x:c r="L1140" s="0">
        <x:v>10777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167</x:v>
      </x:c>
      <x:c r="F1141" s="0" t="s">
        <x:v>168</x:v>
      </x:c>
      <x:c r="G1141" s="0" t="s">
        <x:v>71</x:v>
      </x:c>
      <x:c r="H1141" s="0" t="s">
        <x:v>72</x:v>
      </x:c>
      <x:c r="I1141" s="0" t="s">
        <x:v>61</x:v>
      </x:c>
      <x:c r="J1141" s="0" t="s">
        <x:v>62</x:v>
      </x:c>
      <x:c r="K1141" s="0" t="s">
        <x:v>56</x:v>
      </x:c>
      <x:c r="L1141" s="0">
        <x:v>4177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167</x:v>
      </x:c>
      <x:c r="F1142" s="0" t="s">
        <x:v>168</x:v>
      </x:c>
      <x:c r="G1142" s="0" t="s">
        <x:v>71</x:v>
      </x:c>
      <x:c r="H1142" s="0" t="s">
        <x:v>72</x:v>
      </x:c>
      <x:c r="I1142" s="0" t="s">
        <x:v>63</x:v>
      </x:c>
      <x:c r="J1142" s="0" t="s">
        <x:v>64</x:v>
      </x:c>
      <x:c r="K1142" s="0" t="s">
        <x:v>56</x:v>
      </x:c>
      <x:c r="L1142" s="0">
        <x:v>7823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167</x:v>
      </x:c>
      <x:c r="F1143" s="0" t="s">
        <x:v>168</x:v>
      </x:c>
      <x:c r="G1143" s="0" t="s">
        <x:v>71</x:v>
      </x:c>
      <x:c r="H1143" s="0" t="s">
        <x:v>72</x:v>
      </x:c>
      <x:c r="I1143" s="0" t="s">
        <x:v>65</x:v>
      </x:c>
      <x:c r="J1143" s="0" t="s">
        <x:v>66</x:v>
      </x:c>
      <x:c r="K1143" s="0" t="s">
        <x:v>56</x:v>
      </x:c>
      <x:c r="L1143" s="0">
        <x:v>4741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167</x:v>
      </x:c>
      <x:c r="F1144" s="0" t="s">
        <x:v>168</x:v>
      </x:c>
      <x:c r="G1144" s="0" t="s">
        <x:v>71</x:v>
      </x:c>
      <x:c r="H1144" s="0" t="s">
        <x:v>72</x:v>
      </x:c>
      <x:c r="I1144" s="0" t="s">
        <x:v>67</x:v>
      </x:c>
      <x:c r="J1144" s="0" t="s">
        <x:v>68</x:v>
      </x:c>
      <x:c r="K1144" s="0" t="s">
        <x:v>56</x:v>
      </x:c>
      <x:c r="L1144" s="0">
        <x:v>1340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167</x:v>
      </x:c>
      <x:c r="F1145" s="0" t="s">
        <x:v>168</x:v>
      </x:c>
      <x:c r="G1145" s="0" t="s">
        <x:v>71</x:v>
      </x:c>
      <x:c r="H1145" s="0" t="s">
        <x:v>72</x:v>
      </x:c>
      <x:c r="I1145" s="0" t="s">
        <x:v>69</x:v>
      </x:c>
      <x:c r="J1145" s="0" t="s">
        <x:v>70</x:v>
      </x:c>
      <x:c r="K1145" s="0" t="s">
        <x:v>56</x:v>
      </x:c>
      <x:c r="L1145" s="0">
        <x:v>4859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167</x:v>
      </x:c>
      <x:c r="F1146" s="0" t="s">
        <x:v>168</x:v>
      </x:c>
      <x:c r="G1146" s="0" t="s">
        <x:v>73</x:v>
      </x:c>
      <x:c r="H1146" s="0" t="s">
        <x:v>74</x:v>
      </x:c>
      <x:c r="I1146" s="0" t="s">
        <x:v>52</x:v>
      </x:c>
      <x:c r="J1146" s="0" t="s">
        <x:v>55</x:v>
      </x:c>
      <x:c r="K1146" s="0" t="s">
        <x:v>56</x:v>
      </x:c>
      <x:c r="L1146" s="0">
        <x:v>38127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167</x:v>
      </x:c>
      <x:c r="F1147" s="0" t="s">
        <x:v>168</x:v>
      </x:c>
      <x:c r="G1147" s="0" t="s">
        <x:v>73</x:v>
      </x:c>
      <x:c r="H1147" s="0" t="s">
        <x:v>74</x:v>
      </x:c>
      <x:c r="I1147" s="0" t="s">
        <x:v>57</x:v>
      </x:c>
      <x:c r="J1147" s="0" t="s">
        <x:v>58</x:v>
      </x:c>
      <x:c r="K1147" s="0" t="s">
        <x:v>56</x:v>
      </x:c>
      <x:c r="L1147" s="0">
        <x:v>3083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167</x:v>
      </x:c>
      <x:c r="F1148" s="0" t="s">
        <x:v>168</x:v>
      </x:c>
      <x:c r="G1148" s="0" t="s">
        <x:v>73</x:v>
      </x:c>
      <x:c r="H1148" s="0" t="s">
        <x:v>74</x:v>
      </x:c>
      <x:c r="I1148" s="0" t="s">
        <x:v>59</x:v>
      </x:c>
      <x:c r="J1148" s="0" t="s">
        <x:v>60</x:v>
      </x:c>
      <x:c r="K1148" s="0" t="s">
        <x:v>56</x:v>
      </x:c>
      <x:c r="L1148" s="0">
        <x:v>13572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167</x:v>
      </x:c>
      <x:c r="F1149" s="0" t="s">
        <x:v>168</x:v>
      </x:c>
      <x:c r="G1149" s="0" t="s">
        <x:v>73</x:v>
      </x:c>
      <x:c r="H1149" s="0" t="s">
        <x:v>74</x:v>
      </x:c>
      <x:c r="I1149" s="0" t="s">
        <x:v>61</x:v>
      </x:c>
      <x:c r="J1149" s="0" t="s">
        <x:v>62</x:v>
      </x:c>
      <x:c r="K1149" s="0" t="s">
        <x:v>56</x:v>
      </x:c>
      <x:c r="L1149" s="0">
        <x:v>7768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167</x:v>
      </x:c>
      <x:c r="F1150" s="0" t="s">
        <x:v>168</x:v>
      </x:c>
      <x:c r="G1150" s="0" t="s">
        <x:v>73</x:v>
      </x:c>
      <x:c r="H1150" s="0" t="s">
        <x:v>74</x:v>
      </x:c>
      <x:c r="I1150" s="0" t="s">
        <x:v>63</x:v>
      </x:c>
      <x:c r="J1150" s="0" t="s">
        <x:v>64</x:v>
      </x:c>
      <x:c r="K1150" s="0" t="s">
        <x:v>56</x:v>
      </x:c>
      <x:c r="L1150" s="0">
        <x:v>2686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167</x:v>
      </x:c>
      <x:c r="F1151" s="0" t="s">
        <x:v>168</x:v>
      </x:c>
      <x:c r="G1151" s="0" t="s">
        <x:v>73</x:v>
      </x:c>
      <x:c r="H1151" s="0" t="s">
        <x:v>74</x:v>
      </x:c>
      <x:c r="I1151" s="0" t="s">
        <x:v>65</x:v>
      </x:c>
      <x:c r="J1151" s="0" t="s">
        <x:v>66</x:v>
      </x:c>
      <x:c r="K1151" s="0" t="s">
        <x:v>56</x:v>
      </x:c>
      <x:c r="L1151" s="0">
        <x:v>4708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167</x:v>
      </x:c>
      <x:c r="F1152" s="0" t="s">
        <x:v>168</x:v>
      </x:c>
      <x:c r="G1152" s="0" t="s">
        <x:v>73</x:v>
      </x:c>
      <x:c r="H1152" s="0" t="s">
        <x:v>74</x:v>
      </x:c>
      <x:c r="I1152" s="0" t="s">
        <x:v>67</x:v>
      </x:c>
      <x:c r="J1152" s="0" t="s">
        <x:v>68</x:v>
      </x:c>
      <x:c r="K1152" s="0" t="s">
        <x:v>56</x:v>
      </x:c>
      <x:c r="L1152" s="0">
        <x:v>1111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167</x:v>
      </x:c>
      <x:c r="F1153" s="0" t="s">
        <x:v>168</x:v>
      </x:c>
      <x:c r="G1153" s="0" t="s">
        <x:v>73</x:v>
      </x:c>
      <x:c r="H1153" s="0" t="s">
        <x:v>74</x:v>
      </x:c>
      <x:c r="I1153" s="0" t="s">
        <x:v>69</x:v>
      </x:c>
      <x:c r="J1153" s="0" t="s">
        <x:v>70</x:v>
      </x:c>
      <x:c r="K1153" s="0" t="s">
        <x:v>56</x:v>
      </x:c>
      <x:c r="L1153" s="0">
        <x:v>5199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169</x:v>
      </x:c>
      <x:c r="F1154" s="0" t="s">
        <x:v>170</x:v>
      </x:c>
      <x:c r="G1154" s="0" t="s">
        <x:v>52</x:v>
      </x:c>
      <x:c r="H1154" s="0" t="s">
        <x:v>54</x:v>
      </x:c>
      <x:c r="I1154" s="0" t="s">
        <x:v>52</x:v>
      </x:c>
      <x:c r="J1154" s="0" t="s">
        <x:v>55</x:v>
      </x:c>
      <x:c r="K1154" s="0" t="s">
        <x:v>56</x:v>
      </x:c>
      <x:c r="L1154" s="0">
        <x:v>74524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169</x:v>
      </x:c>
      <x:c r="F1155" s="0" t="s">
        <x:v>170</x:v>
      </x:c>
      <x:c r="G1155" s="0" t="s">
        <x:v>52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6479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169</x:v>
      </x:c>
      <x:c r="F1156" s="0" t="s">
        <x:v>170</x:v>
      </x:c>
      <x:c r="G1156" s="0" t="s">
        <x:v>52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23804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169</x:v>
      </x:c>
      <x:c r="F1157" s="0" t="s">
        <x:v>170</x:v>
      </x:c>
      <x:c r="G1157" s="0" t="s">
        <x:v>52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12204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169</x:v>
      </x:c>
      <x:c r="F1158" s="0" t="s">
        <x:v>170</x:v>
      </x:c>
      <x:c r="G1158" s="0" t="s">
        <x:v>52</x:v>
      </x:c>
      <x:c r="H1158" s="0" t="s">
        <x:v>54</x:v>
      </x:c>
      <x:c r="I1158" s="0" t="s">
        <x:v>63</x:v>
      </x:c>
      <x:c r="J1158" s="0" t="s">
        <x:v>64</x:v>
      </x:c>
      <x:c r="K1158" s="0" t="s">
        <x:v>56</x:v>
      </x:c>
      <x:c r="L1158" s="0">
        <x:v>10511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169</x:v>
      </x:c>
      <x:c r="F1159" s="0" t="s">
        <x:v>170</x:v>
      </x:c>
      <x:c r="G1159" s="0" t="s">
        <x:v>52</x:v>
      </x:c>
      <x:c r="H1159" s="0" t="s">
        <x:v>54</x:v>
      </x:c>
      <x:c r="I1159" s="0" t="s">
        <x:v>65</x:v>
      </x:c>
      <x:c r="J1159" s="0" t="s">
        <x:v>66</x:v>
      </x:c>
      <x:c r="K1159" s="0" t="s">
        <x:v>56</x:v>
      </x:c>
      <x:c r="L1159" s="0">
        <x:v>9562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169</x:v>
      </x:c>
      <x:c r="F1160" s="0" t="s">
        <x:v>170</x:v>
      </x:c>
      <x:c r="G1160" s="0" t="s">
        <x:v>52</x:v>
      </x:c>
      <x:c r="H1160" s="0" t="s">
        <x:v>54</x:v>
      </x:c>
      <x:c r="I1160" s="0" t="s">
        <x:v>67</x:v>
      </x:c>
      <x:c r="J1160" s="0" t="s">
        <x:v>68</x:v>
      </x:c>
      <x:c r="K1160" s="0" t="s">
        <x:v>56</x:v>
      </x:c>
      <x:c r="L1160" s="0">
        <x:v>2516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169</x:v>
      </x:c>
      <x:c r="F1161" s="0" t="s">
        <x:v>170</x:v>
      </x:c>
      <x:c r="G1161" s="0" t="s">
        <x:v>52</x:v>
      </x:c>
      <x:c r="H1161" s="0" t="s">
        <x:v>54</x:v>
      </x:c>
      <x:c r="I1161" s="0" t="s">
        <x:v>69</x:v>
      </x:c>
      <x:c r="J1161" s="0" t="s">
        <x:v>70</x:v>
      </x:c>
      <x:c r="K1161" s="0" t="s">
        <x:v>56</x:v>
      </x:c>
      <x:c r="L1161" s="0">
        <x:v>9448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169</x:v>
      </x:c>
      <x:c r="F1162" s="0" t="s">
        <x:v>170</x:v>
      </x:c>
      <x:c r="G1162" s="0" t="s">
        <x:v>71</x:v>
      </x:c>
      <x:c r="H1162" s="0" t="s">
        <x:v>72</x:v>
      </x:c>
      <x:c r="I1162" s="0" t="s">
        <x:v>52</x:v>
      </x:c>
      <x:c r="J1162" s="0" t="s">
        <x:v>55</x:v>
      </x:c>
      <x:c r="K1162" s="0" t="s">
        <x:v>56</x:v>
      </x:c>
      <x:c r="L1162" s="0">
        <x:v>37053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169</x:v>
      </x:c>
      <x:c r="F1163" s="0" t="s">
        <x:v>170</x:v>
      </x:c>
      <x:c r="G1163" s="0" t="s">
        <x:v>71</x:v>
      </x:c>
      <x:c r="H1163" s="0" t="s">
        <x:v>72</x:v>
      </x:c>
      <x:c r="I1163" s="0" t="s">
        <x:v>57</x:v>
      </x:c>
      <x:c r="J1163" s="0" t="s">
        <x:v>58</x:v>
      </x:c>
      <x:c r="K1163" s="0" t="s">
        <x:v>56</x:v>
      </x:c>
      <x:c r="L1163" s="0">
        <x:v>3503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169</x:v>
      </x:c>
      <x:c r="F1164" s="0" t="s">
        <x:v>170</x:v>
      </x:c>
      <x:c r="G1164" s="0" t="s">
        <x:v>71</x:v>
      </x:c>
      <x:c r="H1164" s="0" t="s">
        <x:v>72</x:v>
      </x:c>
      <x:c r="I1164" s="0" t="s">
        <x:v>59</x:v>
      </x:c>
      <x:c r="J1164" s="0" t="s">
        <x:v>60</x:v>
      </x:c>
      <x:c r="K1164" s="0" t="s">
        <x:v>56</x:v>
      </x:c>
      <x:c r="L1164" s="0">
        <x:v>10663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169</x:v>
      </x:c>
      <x:c r="F1165" s="0" t="s">
        <x:v>170</x:v>
      </x:c>
      <x:c r="G1165" s="0" t="s">
        <x:v>71</x:v>
      </x:c>
      <x:c r="H1165" s="0" t="s">
        <x:v>72</x:v>
      </x:c>
      <x:c r="I1165" s="0" t="s">
        <x:v>61</x:v>
      </x:c>
      <x:c r="J1165" s="0" t="s">
        <x:v>62</x:v>
      </x:c>
      <x:c r="K1165" s="0" t="s">
        <x:v>56</x:v>
      </x:c>
      <x:c r="L1165" s="0">
        <x:v>4265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169</x:v>
      </x:c>
      <x:c r="F1166" s="0" t="s">
        <x:v>170</x:v>
      </x:c>
      <x:c r="G1166" s="0" t="s">
        <x:v>71</x:v>
      </x:c>
      <x:c r="H1166" s="0" t="s">
        <x:v>72</x:v>
      </x:c>
      <x:c r="I1166" s="0" t="s">
        <x:v>63</x:v>
      </x:c>
      <x:c r="J1166" s="0" t="s">
        <x:v>64</x:v>
      </x:c>
      <x:c r="K1166" s="0" t="s">
        <x:v>56</x:v>
      </x:c>
      <x:c r="L1166" s="0">
        <x:v>7837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169</x:v>
      </x:c>
      <x:c r="F1167" s="0" t="s">
        <x:v>170</x:v>
      </x:c>
      <x:c r="G1167" s="0" t="s">
        <x:v>71</x:v>
      </x:c>
      <x:c r="H1167" s="0" t="s">
        <x:v>72</x:v>
      </x:c>
      <x:c r="I1167" s="0" t="s">
        <x:v>65</x:v>
      </x:c>
      <x:c r="J1167" s="0" t="s">
        <x:v>66</x:v>
      </x:c>
      <x:c r="K1167" s="0" t="s">
        <x:v>56</x:v>
      </x:c>
      <x:c r="L1167" s="0">
        <x:v>4796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169</x:v>
      </x:c>
      <x:c r="F1168" s="0" t="s">
        <x:v>170</x:v>
      </x:c>
      <x:c r="G1168" s="0" t="s">
        <x:v>71</x:v>
      </x:c>
      <x:c r="H1168" s="0" t="s">
        <x:v>72</x:v>
      </x:c>
      <x:c r="I1168" s="0" t="s">
        <x:v>67</x:v>
      </x:c>
      <x:c r="J1168" s="0" t="s">
        <x:v>68</x:v>
      </x:c>
      <x:c r="K1168" s="0" t="s">
        <x:v>56</x:v>
      </x:c>
      <x:c r="L1168" s="0">
        <x:v>1349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169</x:v>
      </x:c>
      <x:c r="F1169" s="0" t="s">
        <x:v>170</x:v>
      </x:c>
      <x:c r="G1169" s="0" t="s">
        <x:v>71</x:v>
      </x:c>
      <x:c r="H1169" s="0" t="s">
        <x:v>72</x:v>
      </x:c>
      <x:c r="I1169" s="0" t="s">
        <x:v>69</x:v>
      </x:c>
      <x:c r="J1169" s="0" t="s">
        <x:v>70</x:v>
      </x:c>
      <x:c r="K1169" s="0" t="s">
        <x:v>56</x:v>
      </x:c>
      <x:c r="L1169" s="0">
        <x:v>4640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169</x:v>
      </x:c>
      <x:c r="F1170" s="0" t="s">
        <x:v>170</x:v>
      </x:c>
      <x:c r="G1170" s="0" t="s">
        <x:v>73</x:v>
      </x:c>
      <x:c r="H1170" s="0" t="s">
        <x:v>74</x:v>
      </x:c>
      <x:c r="I1170" s="0" t="s">
        <x:v>52</x:v>
      </x:c>
      <x:c r="J1170" s="0" t="s">
        <x:v>55</x:v>
      </x:c>
      <x:c r="K1170" s="0" t="s">
        <x:v>56</x:v>
      </x:c>
      <x:c r="L1170" s="0">
        <x:v>37471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169</x:v>
      </x:c>
      <x:c r="F1171" s="0" t="s">
        <x:v>170</x:v>
      </x:c>
      <x:c r="G1171" s="0" t="s">
        <x:v>73</x:v>
      </x:c>
      <x:c r="H1171" s="0" t="s">
        <x:v>74</x:v>
      </x:c>
      <x:c r="I1171" s="0" t="s">
        <x:v>57</x:v>
      </x:c>
      <x:c r="J1171" s="0" t="s">
        <x:v>58</x:v>
      </x:c>
      <x:c r="K1171" s="0" t="s">
        <x:v>56</x:v>
      </x:c>
      <x:c r="L1171" s="0">
        <x:v>2976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169</x:v>
      </x:c>
      <x:c r="F1172" s="0" t="s">
        <x:v>170</x:v>
      </x:c>
      <x:c r="G1172" s="0" t="s">
        <x:v>73</x:v>
      </x:c>
      <x:c r="H1172" s="0" t="s">
        <x:v>74</x:v>
      </x:c>
      <x:c r="I1172" s="0" t="s">
        <x:v>59</x:v>
      </x:c>
      <x:c r="J1172" s="0" t="s">
        <x:v>60</x:v>
      </x:c>
      <x:c r="K1172" s="0" t="s">
        <x:v>56</x:v>
      </x:c>
      <x:c r="L1172" s="0">
        <x:v>13141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169</x:v>
      </x:c>
      <x:c r="F1173" s="0" t="s">
        <x:v>170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56</x:v>
      </x:c>
      <x:c r="L1173" s="0">
        <x:v>7939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169</x:v>
      </x:c>
      <x:c r="F1174" s="0" t="s">
        <x:v>170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56</x:v>
      </x:c>
      <x:c r="L1174" s="0">
        <x:v>2674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169</x:v>
      </x:c>
      <x:c r="F1175" s="0" t="s">
        <x:v>170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56</x:v>
      </x:c>
      <x:c r="L1175" s="0">
        <x:v>4766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169</x:v>
      </x:c>
      <x:c r="F1176" s="0" t="s">
        <x:v>170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56</x:v>
      </x:c>
      <x:c r="L1176" s="0">
        <x:v>1167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169</x:v>
      </x:c>
      <x:c r="F1177" s="0" t="s">
        <x:v>170</x:v>
      </x:c>
      <x:c r="G1177" s="0" t="s">
        <x:v>73</x:v>
      </x:c>
      <x:c r="H1177" s="0" t="s">
        <x:v>74</x:v>
      </x:c>
      <x:c r="I1177" s="0" t="s">
        <x:v>69</x:v>
      </x:c>
      <x:c r="J1177" s="0" t="s">
        <x:v>70</x:v>
      </x:c>
      <x:c r="K1177" s="0" t="s">
        <x:v>56</x:v>
      </x:c>
      <x:c r="L1177" s="0">
        <x:v>4808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171</x:v>
      </x:c>
      <x:c r="F1178" s="0" t="s">
        <x:v>172</x:v>
      </x:c>
      <x:c r="G1178" s="0" t="s">
        <x:v>52</x:v>
      </x:c>
      <x:c r="H1178" s="0" t="s">
        <x:v>54</x:v>
      </x:c>
      <x:c r="I1178" s="0" t="s">
        <x:v>52</x:v>
      </x:c>
      <x:c r="J1178" s="0" t="s">
        <x:v>55</x:v>
      </x:c>
      <x:c r="K1178" s="0" t="s">
        <x:v>56</x:v>
      </x:c>
      <x:c r="L1178" s="0">
        <x:v>73617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171</x:v>
      </x:c>
      <x:c r="F1179" s="0" t="s">
        <x:v>172</x:v>
      </x:c>
      <x:c r="G1179" s="0" t="s">
        <x:v>52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6255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171</x:v>
      </x:c>
      <x:c r="F1180" s="0" t="s">
        <x:v>172</x:v>
      </x:c>
      <x:c r="G1180" s="0" t="s">
        <x:v>52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23400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171</x:v>
      </x:c>
      <x:c r="F1181" s="0" t="s">
        <x:v>172</x:v>
      </x:c>
      <x:c r="G1181" s="0" t="s">
        <x:v>52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12262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171</x:v>
      </x:c>
      <x:c r="F1182" s="0" t="s">
        <x:v>172</x:v>
      </x:c>
      <x:c r="G1182" s="0" t="s">
        <x:v>52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10314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171</x:v>
      </x:c>
      <x:c r="F1183" s="0" t="s">
        <x:v>172</x:v>
      </x:c>
      <x:c r="G1183" s="0" t="s">
        <x:v>52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9445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171</x:v>
      </x:c>
      <x:c r="F1184" s="0" t="s">
        <x:v>172</x:v>
      </x:c>
      <x:c r="G1184" s="0" t="s">
        <x:v>52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2548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171</x:v>
      </x:c>
      <x:c r="F1185" s="0" t="s">
        <x:v>172</x:v>
      </x:c>
      <x:c r="G1185" s="0" t="s">
        <x:v>52</x:v>
      </x:c>
      <x:c r="H1185" s="0" t="s">
        <x:v>54</x:v>
      </x:c>
      <x:c r="I1185" s="0" t="s">
        <x:v>69</x:v>
      </x:c>
      <x:c r="J1185" s="0" t="s">
        <x:v>70</x:v>
      </x:c>
      <x:c r="K1185" s="0" t="s">
        <x:v>56</x:v>
      </x:c>
      <x:c r="L1185" s="0">
        <x:v>9393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171</x:v>
      </x:c>
      <x:c r="F1186" s="0" t="s">
        <x:v>172</x:v>
      </x:c>
      <x:c r="G1186" s="0" t="s">
        <x:v>71</x:v>
      </x:c>
      <x:c r="H1186" s="0" t="s">
        <x:v>72</x:v>
      </x:c>
      <x:c r="I1186" s="0" t="s">
        <x:v>52</x:v>
      </x:c>
      <x:c r="J1186" s="0" t="s">
        <x:v>55</x:v>
      </x:c>
      <x:c r="K1186" s="0" t="s">
        <x:v>56</x:v>
      </x:c>
      <x:c r="L1186" s="0">
        <x:v>36472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171</x:v>
      </x:c>
      <x:c r="F1187" s="0" t="s">
        <x:v>172</x:v>
      </x:c>
      <x:c r="G1187" s="0" t="s">
        <x:v>71</x:v>
      </x:c>
      <x:c r="H1187" s="0" t="s">
        <x:v>72</x:v>
      </x:c>
      <x:c r="I1187" s="0" t="s">
        <x:v>57</x:v>
      </x:c>
      <x:c r="J1187" s="0" t="s">
        <x:v>58</x:v>
      </x:c>
      <x:c r="K1187" s="0" t="s">
        <x:v>56</x:v>
      </x:c>
      <x:c r="L1187" s="0">
        <x:v>3340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171</x:v>
      </x:c>
      <x:c r="F1188" s="0" t="s">
        <x:v>172</x:v>
      </x:c>
      <x:c r="G1188" s="0" t="s">
        <x:v>71</x:v>
      </x:c>
      <x:c r="H1188" s="0" t="s">
        <x:v>72</x:v>
      </x:c>
      <x:c r="I1188" s="0" t="s">
        <x:v>59</x:v>
      </x:c>
      <x:c r="J1188" s="0" t="s">
        <x:v>60</x:v>
      </x:c>
      <x:c r="K1188" s="0" t="s">
        <x:v>56</x:v>
      </x:c>
      <x:c r="L1188" s="0">
        <x:v>10463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171</x:v>
      </x:c>
      <x:c r="F1189" s="0" t="s">
        <x:v>172</x:v>
      </x:c>
      <x:c r="G1189" s="0" t="s">
        <x:v>71</x:v>
      </x:c>
      <x:c r="H1189" s="0" t="s">
        <x:v>72</x:v>
      </x:c>
      <x:c r="I1189" s="0" t="s">
        <x:v>61</x:v>
      </x:c>
      <x:c r="J1189" s="0" t="s">
        <x:v>62</x:v>
      </x:c>
      <x:c r="K1189" s="0" t="s">
        <x:v>56</x:v>
      </x:c>
      <x:c r="L1189" s="0">
        <x:v>4201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171</x:v>
      </x:c>
      <x:c r="F1190" s="0" t="s">
        <x:v>172</x:v>
      </x:c>
      <x:c r="G1190" s="0" t="s">
        <x:v>71</x:v>
      </x:c>
      <x:c r="H1190" s="0" t="s">
        <x:v>72</x:v>
      </x:c>
      <x:c r="I1190" s="0" t="s">
        <x:v>63</x:v>
      </x:c>
      <x:c r="J1190" s="0" t="s">
        <x:v>64</x:v>
      </x:c>
      <x:c r="K1190" s="0" t="s">
        <x:v>56</x:v>
      </x:c>
      <x:c r="L1190" s="0">
        <x:v>7679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171</x:v>
      </x:c>
      <x:c r="F1191" s="0" t="s">
        <x:v>172</x:v>
      </x:c>
      <x:c r="G1191" s="0" t="s">
        <x:v>71</x:v>
      </x:c>
      <x:c r="H1191" s="0" t="s">
        <x:v>72</x:v>
      </x:c>
      <x:c r="I1191" s="0" t="s">
        <x:v>65</x:v>
      </x:c>
      <x:c r="J1191" s="0" t="s">
        <x:v>66</x:v>
      </x:c>
      <x:c r="K1191" s="0" t="s">
        <x:v>56</x:v>
      </x:c>
      <x:c r="L1191" s="0">
        <x:v>4702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171</x:v>
      </x:c>
      <x:c r="F1192" s="0" t="s">
        <x:v>172</x:v>
      </x:c>
      <x:c r="G1192" s="0" t="s">
        <x:v>71</x:v>
      </x:c>
      <x:c r="H1192" s="0" t="s">
        <x:v>72</x:v>
      </x:c>
      <x:c r="I1192" s="0" t="s">
        <x:v>67</x:v>
      </x:c>
      <x:c r="J1192" s="0" t="s">
        <x:v>68</x:v>
      </x:c>
      <x:c r="K1192" s="0" t="s">
        <x:v>56</x:v>
      </x:c>
      <x:c r="L1192" s="0">
        <x:v>1426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171</x:v>
      </x:c>
      <x:c r="F1193" s="0" t="s">
        <x:v>172</x:v>
      </x:c>
      <x:c r="G1193" s="0" t="s">
        <x:v>71</x:v>
      </x:c>
      <x:c r="H1193" s="0" t="s">
        <x:v>72</x:v>
      </x:c>
      <x:c r="I1193" s="0" t="s">
        <x:v>69</x:v>
      </x:c>
      <x:c r="J1193" s="0" t="s">
        <x:v>70</x:v>
      </x:c>
      <x:c r="K1193" s="0" t="s">
        <x:v>56</x:v>
      </x:c>
      <x:c r="L1193" s="0">
        <x:v>4661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171</x:v>
      </x:c>
      <x:c r="F1194" s="0" t="s">
        <x:v>172</x:v>
      </x:c>
      <x:c r="G1194" s="0" t="s">
        <x:v>73</x:v>
      </x:c>
      <x:c r="H1194" s="0" t="s">
        <x:v>74</x:v>
      </x:c>
      <x:c r="I1194" s="0" t="s">
        <x:v>52</x:v>
      </x:c>
      <x:c r="J1194" s="0" t="s">
        <x:v>55</x:v>
      </x:c>
      <x:c r="K1194" s="0" t="s">
        <x:v>56</x:v>
      </x:c>
      <x:c r="L1194" s="0">
        <x:v>37145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171</x:v>
      </x:c>
      <x:c r="F1195" s="0" t="s">
        <x:v>172</x:v>
      </x:c>
      <x:c r="G1195" s="0" t="s">
        <x:v>73</x:v>
      </x:c>
      <x:c r="H1195" s="0" t="s">
        <x:v>74</x:v>
      </x:c>
      <x:c r="I1195" s="0" t="s">
        <x:v>57</x:v>
      </x:c>
      <x:c r="J1195" s="0" t="s">
        <x:v>58</x:v>
      </x:c>
      <x:c r="K1195" s="0" t="s">
        <x:v>56</x:v>
      </x:c>
      <x:c r="L1195" s="0">
        <x:v>2915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171</x:v>
      </x:c>
      <x:c r="F1196" s="0" t="s">
        <x:v>172</x:v>
      </x:c>
      <x:c r="G1196" s="0" t="s">
        <x:v>73</x:v>
      </x:c>
      <x:c r="H1196" s="0" t="s">
        <x:v>74</x:v>
      </x:c>
      <x:c r="I1196" s="0" t="s">
        <x:v>59</x:v>
      </x:c>
      <x:c r="J1196" s="0" t="s">
        <x:v>60</x:v>
      </x:c>
      <x:c r="K1196" s="0" t="s">
        <x:v>56</x:v>
      </x:c>
      <x:c r="L1196" s="0">
        <x:v>12937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171</x:v>
      </x:c>
      <x:c r="F1197" s="0" t="s">
        <x:v>172</x:v>
      </x:c>
      <x:c r="G1197" s="0" t="s">
        <x:v>73</x:v>
      </x:c>
      <x:c r="H1197" s="0" t="s">
        <x:v>74</x:v>
      </x:c>
      <x:c r="I1197" s="0" t="s">
        <x:v>61</x:v>
      </x:c>
      <x:c r="J1197" s="0" t="s">
        <x:v>62</x:v>
      </x:c>
      <x:c r="K1197" s="0" t="s">
        <x:v>56</x:v>
      </x:c>
      <x:c r="L1197" s="0">
        <x:v>8061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171</x:v>
      </x:c>
      <x:c r="F1198" s="0" t="s">
        <x:v>172</x:v>
      </x:c>
      <x:c r="G1198" s="0" t="s">
        <x:v>73</x:v>
      </x:c>
      <x:c r="H1198" s="0" t="s">
        <x:v>74</x:v>
      </x:c>
      <x:c r="I1198" s="0" t="s">
        <x:v>63</x:v>
      </x:c>
      <x:c r="J1198" s="0" t="s">
        <x:v>64</x:v>
      </x:c>
      <x:c r="K1198" s="0" t="s">
        <x:v>56</x:v>
      </x:c>
      <x:c r="L1198" s="0">
        <x:v>2635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171</x:v>
      </x:c>
      <x:c r="F1199" s="0" t="s">
        <x:v>172</x:v>
      </x:c>
      <x:c r="G1199" s="0" t="s">
        <x:v>73</x:v>
      </x:c>
      <x:c r="H1199" s="0" t="s">
        <x:v>74</x:v>
      </x:c>
      <x:c r="I1199" s="0" t="s">
        <x:v>65</x:v>
      </x:c>
      <x:c r="J1199" s="0" t="s">
        <x:v>66</x:v>
      </x:c>
      <x:c r="K1199" s="0" t="s">
        <x:v>56</x:v>
      </x:c>
      <x:c r="L1199" s="0">
        <x:v>4743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171</x:v>
      </x:c>
      <x:c r="F1200" s="0" t="s">
        <x:v>172</x:v>
      </x:c>
      <x:c r="G1200" s="0" t="s">
        <x:v>73</x:v>
      </x:c>
      <x:c r="H1200" s="0" t="s">
        <x:v>74</x:v>
      </x:c>
      <x:c r="I1200" s="0" t="s">
        <x:v>67</x:v>
      </x:c>
      <x:c r="J1200" s="0" t="s">
        <x:v>68</x:v>
      </x:c>
      <x:c r="K1200" s="0" t="s">
        <x:v>56</x:v>
      </x:c>
      <x:c r="L1200" s="0">
        <x:v>1122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171</x:v>
      </x:c>
      <x:c r="F1201" s="0" t="s">
        <x:v>172</x:v>
      </x:c>
      <x:c r="G1201" s="0" t="s">
        <x:v>73</x:v>
      </x:c>
      <x:c r="H1201" s="0" t="s">
        <x:v>74</x:v>
      </x:c>
      <x:c r="I1201" s="0" t="s">
        <x:v>69</x:v>
      </x:c>
      <x:c r="J1201" s="0" t="s">
        <x:v>70</x:v>
      </x:c>
      <x:c r="K1201" s="0" t="s">
        <x:v>56</x:v>
      </x:c>
      <x:c r="L1201" s="0">
        <x:v>4732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173</x:v>
      </x:c>
      <x:c r="F1202" s="0" t="s">
        <x:v>174</x:v>
      </x:c>
      <x:c r="G1202" s="0" t="s">
        <x:v>52</x:v>
      </x:c>
      <x:c r="H1202" s="0" t="s">
        <x:v>54</x:v>
      </x:c>
      <x:c r="I1202" s="0" t="s">
        <x:v>52</x:v>
      </x:c>
      <x:c r="J1202" s="0" t="s">
        <x:v>55</x:v>
      </x:c>
      <x:c r="K1202" s="0" t="s">
        <x:v>56</x:v>
      </x:c>
      <x:c r="L1202" s="0">
        <x:v>73731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173</x:v>
      </x:c>
      <x:c r="F1203" s="0" t="s">
        <x:v>174</x:v>
      </x:c>
      <x:c r="G1203" s="0" t="s">
        <x:v>52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6177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173</x:v>
      </x:c>
      <x:c r="F1204" s="0" t="s">
        <x:v>174</x:v>
      </x:c>
      <x:c r="G1204" s="0" t="s">
        <x:v>52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23226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173</x:v>
      </x:c>
      <x:c r="F1205" s="0" t="s">
        <x:v>174</x:v>
      </x:c>
      <x:c r="G1205" s="0" t="s">
        <x:v>52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12611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173</x:v>
      </x:c>
      <x:c r="F1206" s="0" t="s">
        <x:v>174</x:v>
      </x:c>
      <x:c r="G1206" s="0" t="s">
        <x:v>52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10313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173</x:v>
      </x:c>
      <x:c r="F1207" s="0" t="s">
        <x:v>174</x:v>
      </x:c>
      <x:c r="G1207" s="0" t="s">
        <x:v>52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9448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173</x:v>
      </x:c>
      <x:c r="F1208" s="0" t="s">
        <x:v>174</x:v>
      </x:c>
      <x:c r="G1208" s="0" t="s">
        <x:v>52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2618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173</x:v>
      </x:c>
      <x:c r="F1209" s="0" t="s">
        <x:v>174</x:v>
      </x:c>
      <x:c r="G1209" s="0" t="s">
        <x:v>52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9338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173</x:v>
      </x:c>
      <x:c r="F1210" s="0" t="s">
        <x:v>174</x:v>
      </x:c>
      <x:c r="G1210" s="0" t="s">
        <x:v>71</x:v>
      </x:c>
      <x:c r="H1210" s="0" t="s">
        <x:v>72</x:v>
      </x:c>
      <x:c r="I1210" s="0" t="s">
        <x:v>52</x:v>
      </x:c>
      <x:c r="J1210" s="0" t="s">
        <x:v>55</x:v>
      </x:c>
      <x:c r="K1210" s="0" t="s">
        <x:v>56</x:v>
      </x:c>
      <x:c r="L1210" s="0">
        <x:v>36650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173</x:v>
      </x:c>
      <x:c r="F1211" s="0" t="s">
        <x:v>174</x:v>
      </x:c>
      <x:c r="G1211" s="0" t="s">
        <x:v>71</x:v>
      </x:c>
      <x:c r="H1211" s="0" t="s">
        <x:v>72</x:v>
      </x:c>
      <x:c r="I1211" s="0" t="s">
        <x:v>57</x:v>
      </x:c>
      <x:c r="J1211" s="0" t="s">
        <x:v>58</x:v>
      </x:c>
      <x:c r="K1211" s="0" t="s">
        <x:v>56</x:v>
      </x:c>
      <x:c r="L1211" s="0">
        <x:v>3428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173</x:v>
      </x:c>
      <x:c r="F1212" s="0" t="s">
        <x:v>174</x:v>
      </x:c>
      <x:c r="G1212" s="0" t="s">
        <x:v>71</x:v>
      </x:c>
      <x:c r="H1212" s="0" t="s">
        <x:v>72</x:v>
      </x:c>
      <x:c r="I1212" s="0" t="s">
        <x:v>59</x:v>
      </x:c>
      <x:c r="J1212" s="0" t="s">
        <x:v>60</x:v>
      </x:c>
      <x:c r="K1212" s="0" t="s">
        <x:v>56</x:v>
      </x:c>
      <x:c r="L1212" s="0">
        <x:v>10532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173</x:v>
      </x:c>
      <x:c r="F1213" s="0" t="s">
        <x:v>174</x:v>
      </x:c>
      <x:c r="G1213" s="0" t="s">
        <x:v>71</x:v>
      </x:c>
      <x:c r="H1213" s="0" t="s">
        <x:v>72</x:v>
      </x:c>
      <x:c r="I1213" s="0" t="s">
        <x:v>61</x:v>
      </x:c>
      <x:c r="J1213" s="0" t="s">
        <x:v>62</x:v>
      </x:c>
      <x:c r="K1213" s="0" t="s">
        <x:v>56</x:v>
      </x:c>
      <x:c r="L1213" s="0">
        <x:v>4202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173</x:v>
      </x:c>
      <x:c r="F1214" s="0" t="s">
        <x:v>174</x:v>
      </x:c>
      <x:c r="G1214" s="0" t="s">
        <x:v>71</x:v>
      </x:c>
      <x:c r="H1214" s="0" t="s">
        <x:v>72</x:v>
      </x:c>
      <x:c r="I1214" s="0" t="s">
        <x:v>63</x:v>
      </x:c>
      <x:c r="J1214" s="0" t="s">
        <x:v>64</x:v>
      </x:c>
      <x:c r="K1214" s="0" t="s">
        <x:v>56</x:v>
      </x:c>
      <x:c r="L1214" s="0">
        <x:v>7648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173</x:v>
      </x:c>
      <x:c r="F1215" s="0" t="s">
        <x:v>174</x:v>
      </x:c>
      <x:c r="G1215" s="0" t="s">
        <x:v>71</x:v>
      </x:c>
      <x:c r="H1215" s="0" t="s">
        <x:v>72</x:v>
      </x:c>
      <x:c r="I1215" s="0" t="s">
        <x:v>65</x:v>
      </x:c>
      <x:c r="J1215" s="0" t="s">
        <x:v>66</x:v>
      </x:c>
      <x:c r="K1215" s="0" t="s">
        <x:v>56</x:v>
      </x:c>
      <x:c r="L1215" s="0">
        <x:v>4709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173</x:v>
      </x:c>
      <x:c r="F1216" s="0" t="s">
        <x:v>174</x:v>
      </x:c>
      <x:c r="G1216" s="0" t="s">
        <x:v>71</x:v>
      </x:c>
      <x:c r="H1216" s="0" t="s">
        <x:v>72</x:v>
      </x:c>
      <x:c r="I1216" s="0" t="s">
        <x:v>67</x:v>
      </x:c>
      <x:c r="J1216" s="0" t="s">
        <x:v>68</x:v>
      </x:c>
      <x:c r="K1216" s="0" t="s">
        <x:v>56</x:v>
      </x:c>
      <x:c r="L1216" s="0">
        <x:v>1432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173</x:v>
      </x:c>
      <x:c r="F1217" s="0" t="s">
        <x:v>174</x:v>
      </x:c>
      <x:c r="G1217" s="0" t="s">
        <x:v>71</x:v>
      </x:c>
      <x:c r="H1217" s="0" t="s">
        <x:v>72</x:v>
      </x:c>
      <x:c r="I1217" s="0" t="s">
        <x:v>69</x:v>
      </x:c>
      <x:c r="J1217" s="0" t="s">
        <x:v>70</x:v>
      </x:c>
      <x:c r="K1217" s="0" t="s">
        <x:v>56</x:v>
      </x:c>
      <x:c r="L1217" s="0">
        <x:v>4699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173</x:v>
      </x:c>
      <x:c r="F1218" s="0" t="s">
        <x:v>174</x:v>
      </x:c>
      <x:c r="G1218" s="0" t="s">
        <x:v>73</x:v>
      </x:c>
      <x:c r="H1218" s="0" t="s">
        <x:v>74</x:v>
      </x:c>
      <x:c r="I1218" s="0" t="s">
        <x:v>52</x:v>
      </x:c>
      <x:c r="J1218" s="0" t="s">
        <x:v>55</x:v>
      </x:c>
      <x:c r="K1218" s="0" t="s">
        <x:v>56</x:v>
      </x:c>
      <x:c r="L1218" s="0">
        <x:v>37081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173</x:v>
      </x:c>
      <x:c r="F1219" s="0" t="s">
        <x:v>174</x:v>
      </x:c>
      <x:c r="G1219" s="0" t="s">
        <x:v>73</x:v>
      </x:c>
      <x:c r="H1219" s="0" t="s">
        <x:v>74</x:v>
      </x:c>
      <x:c r="I1219" s="0" t="s">
        <x:v>57</x:v>
      </x:c>
      <x:c r="J1219" s="0" t="s">
        <x:v>58</x:v>
      </x:c>
      <x:c r="K1219" s="0" t="s">
        <x:v>56</x:v>
      </x:c>
      <x:c r="L1219" s="0">
        <x:v>2749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173</x:v>
      </x:c>
      <x:c r="F1220" s="0" t="s">
        <x:v>174</x:v>
      </x:c>
      <x:c r="G1220" s="0" t="s">
        <x:v>73</x:v>
      </x:c>
      <x:c r="H1220" s="0" t="s">
        <x:v>74</x:v>
      </x:c>
      <x:c r="I1220" s="0" t="s">
        <x:v>59</x:v>
      </x:c>
      <x:c r="J1220" s="0" t="s">
        <x:v>60</x:v>
      </x:c>
      <x:c r="K1220" s="0" t="s">
        <x:v>56</x:v>
      </x:c>
      <x:c r="L1220" s="0">
        <x:v>12694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173</x:v>
      </x:c>
      <x:c r="F1221" s="0" t="s">
        <x:v>174</x:v>
      </x:c>
      <x:c r="G1221" s="0" t="s">
        <x:v>73</x:v>
      </x:c>
      <x:c r="H1221" s="0" t="s">
        <x:v>74</x:v>
      </x:c>
      <x:c r="I1221" s="0" t="s">
        <x:v>61</x:v>
      </x:c>
      <x:c r="J1221" s="0" t="s">
        <x:v>62</x:v>
      </x:c>
      <x:c r="K1221" s="0" t="s">
        <x:v>56</x:v>
      </x:c>
      <x:c r="L1221" s="0">
        <x:v>8409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173</x:v>
      </x:c>
      <x:c r="F1222" s="0" t="s">
        <x:v>174</x:v>
      </x:c>
      <x:c r="G1222" s="0" t="s">
        <x:v>73</x:v>
      </x:c>
      <x:c r="H1222" s="0" t="s">
        <x:v>74</x:v>
      </x:c>
      <x:c r="I1222" s="0" t="s">
        <x:v>63</x:v>
      </x:c>
      <x:c r="J1222" s="0" t="s">
        <x:v>64</x:v>
      </x:c>
      <x:c r="K1222" s="0" t="s">
        <x:v>56</x:v>
      </x:c>
      <x:c r="L1222" s="0">
        <x:v>2665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173</x:v>
      </x:c>
      <x:c r="F1223" s="0" t="s">
        <x:v>174</x:v>
      </x:c>
      <x:c r="G1223" s="0" t="s">
        <x:v>73</x:v>
      </x:c>
      <x:c r="H1223" s="0" t="s">
        <x:v>74</x:v>
      </x:c>
      <x:c r="I1223" s="0" t="s">
        <x:v>65</x:v>
      </x:c>
      <x:c r="J1223" s="0" t="s">
        <x:v>66</x:v>
      </x:c>
      <x:c r="K1223" s="0" t="s">
        <x:v>56</x:v>
      </x:c>
      <x:c r="L1223" s="0">
        <x:v>4739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173</x:v>
      </x:c>
      <x:c r="F1224" s="0" t="s">
        <x:v>174</x:v>
      </x:c>
      <x:c r="G1224" s="0" t="s">
        <x:v>73</x:v>
      </x:c>
      <x:c r="H1224" s="0" t="s">
        <x:v>74</x:v>
      </x:c>
      <x:c r="I1224" s="0" t="s">
        <x:v>67</x:v>
      </x:c>
      <x:c r="J1224" s="0" t="s">
        <x:v>68</x:v>
      </x:c>
      <x:c r="K1224" s="0" t="s">
        <x:v>56</x:v>
      </x:c>
      <x:c r="L1224" s="0">
        <x:v>1186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173</x:v>
      </x:c>
      <x:c r="F1225" s="0" t="s">
        <x:v>174</x:v>
      </x:c>
      <x:c r="G1225" s="0" t="s">
        <x:v>73</x:v>
      </x:c>
      <x:c r="H1225" s="0" t="s">
        <x:v>74</x:v>
      </x:c>
      <x:c r="I1225" s="0" t="s">
        <x:v>69</x:v>
      </x:c>
      <x:c r="J1225" s="0" t="s">
        <x:v>70</x:v>
      </x:c>
      <x:c r="K1225" s="0" t="s">
        <x:v>56</x:v>
      </x:c>
      <x:c r="L1225" s="0">
        <x:v>4639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175</x:v>
      </x:c>
      <x:c r="F1226" s="0" t="s">
        <x:v>176</x:v>
      </x:c>
      <x:c r="G1226" s="0" t="s">
        <x:v>52</x:v>
      </x:c>
      <x:c r="H1226" s="0" t="s">
        <x:v>54</x:v>
      </x:c>
      <x:c r="I1226" s="0" t="s">
        <x:v>52</x:v>
      </x:c>
      <x:c r="J1226" s="0" t="s">
        <x:v>55</x:v>
      </x:c>
      <x:c r="K1226" s="0" t="s">
        <x:v>56</x:v>
      </x:c>
      <x:c r="L1226" s="0">
        <x:v>72249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175</x:v>
      </x:c>
      <x:c r="F1227" s="0" t="s">
        <x:v>176</x:v>
      </x:c>
      <x:c r="G1227" s="0" t="s">
        <x:v>52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5765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175</x:v>
      </x:c>
      <x:c r="F1228" s="0" t="s">
        <x:v>176</x:v>
      </x:c>
      <x:c r="G1228" s="0" t="s">
        <x:v>52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22424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175</x:v>
      </x:c>
      <x:c r="F1229" s="0" t="s">
        <x:v>176</x:v>
      </x:c>
      <x:c r="G1229" s="0" t="s">
        <x:v>52</x:v>
      </x:c>
      <x:c r="H1229" s="0" t="s">
        <x:v>54</x:v>
      </x:c>
      <x:c r="I1229" s="0" t="s">
        <x:v>61</x:v>
      </x:c>
      <x:c r="J1229" s="0" t="s">
        <x:v>62</x:v>
      </x:c>
      <x:c r="K1229" s="0" t="s">
        <x:v>56</x:v>
      </x:c>
      <x:c r="L1229" s="0">
        <x:v>12355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175</x:v>
      </x:c>
      <x:c r="F1230" s="0" t="s">
        <x:v>176</x:v>
      </x:c>
      <x:c r="G1230" s="0" t="s">
        <x:v>52</x:v>
      </x:c>
      <x:c r="H1230" s="0" t="s">
        <x:v>54</x:v>
      </x:c>
      <x:c r="I1230" s="0" t="s">
        <x:v>63</x:v>
      </x:c>
      <x:c r="J1230" s="0" t="s">
        <x:v>64</x:v>
      </x:c>
      <x:c r="K1230" s="0" t="s">
        <x:v>56</x:v>
      </x:c>
      <x:c r="L1230" s="0">
        <x:v>10256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175</x:v>
      </x:c>
      <x:c r="F1231" s="0" t="s">
        <x:v>176</x:v>
      </x:c>
      <x:c r="G1231" s="0" t="s">
        <x:v>52</x:v>
      </x:c>
      <x:c r="H1231" s="0" t="s">
        <x:v>54</x:v>
      </x:c>
      <x:c r="I1231" s="0" t="s">
        <x:v>65</x:v>
      </x:c>
      <x:c r="J1231" s="0" t="s">
        <x:v>66</x:v>
      </x:c>
      <x:c r="K1231" s="0" t="s">
        <x:v>56</x:v>
      </x:c>
      <x:c r="L1231" s="0">
        <x:v>9436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175</x:v>
      </x:c>
      <x:c r="F1232" s="0" t="s">
        <x:v>176</x:v>
      </x:c>
      <x:c r="G1232" s="0" t="s">
        <x:v>52</x:v>
      </x:c>
      <x:c r="H1232" s="0" t="s">
        <x:v>54</x:v>
      </x:c>
      <x:c r="I1232" s="0" t="s">
        <x:v>67</x:v>
      </x:c>
      <x:c r="J1232" s="0" t="s">
        <x:v>68</x:v>
      </x:c>
      <x:c r="K1232" s="0" t="s">
        <x:v>56</x:v>
      </x:c>
      <x:c r="L1232" s="0">
        <x:v>2493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175</x:v>
      </x:c>
      <x:c r="F1233" s="0" t="s">
        <x:v>176</x:v>
      </x:c>
      <x:c r="G1233" s="0" t="s">
        <x:v>52</x:v>
      </x:c>
      <x:c r="H1233" s="0" t="s">
        <x:v>54</x:v>
      </x:c>
      <x:c r="I1233" s="0" t="s">
        <x:v>69</x:v>
      </x:c>
      <x:c r="J1233" s="0" t="s">
        <x:v>70</x:v>
      </x:c>
      <x:c r="K1233" s="0" t="s">
        <x:v>56</x:v>
      </x:c>
      <x:c r="L1233" s="0">
        <x:v>9520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175</x:v>
      </x:c>
      <x:c r="F1234" s="0" t="s">
        <x:v>176</x:v>
      </x:c>
      <x:c r="G1234" s="0" t="s">
        <x:v>71</x:v>
      </x:c>
      <x:c r="H1234" s="0" t="s">
        <x:v>72</x:v>
      </x:c>
      <x:c r="I1234" s="0" t="s">
        <x:v>52</x:v>
      </x:c>
      <x:c r="J1234" s="0" t="s">
        <x:v>55</x:v>
      </x:c>
      <x:c r="K1234" s="0" t="s">
        <x:v>56</x:v>
      </x:c>
      <x:c r="L1234" s="0">
        <x:v>36050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175</x:v>
      </x:c>
      <x:c r="F1235" s="0" t="s">
        <x:v>176</x:v>
      </x:c>
      <x:c r="G1235" s="0" t="s">
        <x:v>71</x:v>
      </x:c>
      <x:c r="H1235" s="0" t="s">
        <x:v>72</x:v>
      </x:c>
      <x:c r="I1235" s="0" t="s">
        <x:v>57</x:v>
      </x:c>
      <x:c r="J1235" s="0" t="s">
        <x:v>58</x:v>
      </x:c>
      <x:c r="K1235" s="0" t="s">
        <x:v>56</x:v>
      </x:c>
      <x:c r="L1235" s="0">
        <x:v>3075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175</x:v>
      </x:c>
      <x:c r="F1236" s="0" t="s">
        <x:v>176</x:v>
      </x:c>
      <x:c r="G1236" s="0" t="s">
        <x:v>71</x:v>
      </x:c>
      <x:c r="H1236" s="0" t="s">
        <x:v>72</x:v>
      </x:c>
      <x:c r="I1236" s="0" t="s">
        <x:v>59</x:v>
      </x:c>
      <x:c r="J1236" s="0" t="s">
        <x:v>60</x:v>
      </x:c>
      <x:c r="K1236" s="0" t="s">
        <x:v>56</x:v>
      </x:c>
      <x:c r="L1236" s="0">
        <x:v>10336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175</x:v>
      </x:c>
      <x:c r="F1237" s="0" t="s">
        <x:v>176</x:v>
      </x:c>
      <x:c r="G1237" s="0" t="s">
        <x:v>71</x:v>
      </x:c>
      <x:c r="H1237" s="0" t="s">
        <x:v>72</x:v>
      </x:c>
      <x:c r="I1237" s="0" t="s">
        <x:v>61</x:v>
      </x:c>
      <x:c r="J1237" s="0" t="s">
        <x:v>62</x:v>
      </x:c>
      <x:c r="K1237" s="0" t="s">
        <x:v>56</x:v>
      </x:c>
      <x:c r="L1237" s="0">
        <x:v>4174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175</x:v>
      </x:c>
      <x:c r="F1238" s="0" t="s">
        <x:v>176</x:v>
      </x:c>
      <x:c r="G1238" s="0" t="s">
        <x:v>71</x:v>
      </x:c>
      <x:c r="H1238" s="0" t="s">
        <x:v>72</x:v>
      </x:c>
      <x:c r="I1238" s="0" t="s">
        <x:v>63</x:v>
      </x:c>
      <x:c r="J1238" s="0" t="s">
        <x:v>64</x:v>
      </x:c>
      <x:c r="K1238" s="0" t="s">
        <x:v>56</x:v>
      </x:c>
      <x:c r="L1238" s="0">
        <x:v>7544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175</x:v>
      </x:c>
      <x:c r="F1239" s="0" t="s">
        <x:v>176</x:v>
      </x:c>
      <x:c r="G1239" s="0" t="s">
        <x:v>71</x:v>
      </x:c>
      <x:c r="H1239" s="0" t="s">
        <x:v>72</x:v>
      </x:c>
      <x:c r="I1239" s="0" t="s">
        <x:v>65</x:v>
      </x:c>
      <x:c r="J1239" s="0" t="s">
        <x:v>66</x:v>
      </x:c>
      <x:c r="K1239" s="0" t="s">
        <x:v>56</x:v>
      </x:c>
      <x:c r="L1239" s="0">
        <x:v>4690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175</x:v>
      </x:c>
      <x:c r="F1240" s="0" t="s">
        <x:v>176</x:v>
      </x:c>
      <x:c r="G1240" s="0" t="s">
        <x:v>71</x:v>
      </x:c>
      <x:c r="H1240" s="0" t="s">
        <x:v>72</x:v>
      </x:c>
      <x:c r="I1240" s="0" t="s">
        <x:v>67</x:v>
      </x:c>
      <x:c r="J1240" s="0" t="s">
        <x:v>68</x:v>
      </x:c>
      <x:c r="K1240" s="0" t="s">
        <x:v>56</x:v>
      </x:c>
      <x:c r="L1240" s="0">
        <x:v>1376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175</x:v>
      </x:c>
      <x:c r="F1241" s="0" t="s">
        <x:v>176</x:v>
      </x:c>
      <x:c r="G1241" s="0" t="s">
        <x:v>71</x:v>
      </x:c>
      <x:c r="H1241" s="0" t="s">
        <x:v>72</x:v>
      </x:c>
      <x:c r="I1241" s="0" t="s">
        <x:v>69</x:v>
      </x:c>
      <x:c r="J1241" s="0" t="s">
        <x:v>70</x:v>
      </x:c>
      <x:c r="K1241" s="0" t="s">
        <x:v>56</x:v>
      </x:c>
      <x:c r="L1241" s="0">
        <x:v>4855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175</x:v>
      </x:c>
      <x:c r="F1242" s="0" t="s">
        <x:v>176</x:v>
      </x:c>
      <x:c r="G1242" s="0" t="s">
        <x:v>73</x:v>
      </x:c>
      <x:c r="H1242" s="0" t="s">
        <x:v>74</x:v>
      </x:c>
      <x:c r="I1242" s="0" t="s">
        <x:v>52</x:v>
      </x:c>
      <x:c r="J1242" s="0" t="s">
        <x:v>55</x:v>
      </x:c>
      <x:c r="K1242" s="0" t="s">
        <x:v>56</x:v>
      </x:c>
      <x:c r="L1242" s="0">
        <x:v>36199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175</x:v>
      </x:c>
      <x:c r="F1243" s="0" t="s">
        <x:v>176</x:v>
      </x:c>
      <x:c r="G1243" s="0" t="s">
        <x:v>73</x:v>
      </x:c>
      <x:c r="H1243" s="0" t="s">
        <x:v>74</x:v>
      </x:c>
      <x:c r="I1243" s="0" t="s">
        <x:v>57</x:v>
      </x:c>
      <x:c r="J1243" s="0" t="s">
        <x:v>58</x:v>
      </x:c>
      <x:c r="K1243" s="0" t="s">
        <x:v>56</x:v>
      </x:c>
      <x:c r="L1243" s="0">
        <x:v>2690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175</x:v>
      </x:c>
      <x:c r="F1244" s="0" t="s">
        <x:v>176</x:v>
      </x:c>
      <x:c r="G1244" s="0" t="s">
        <x:v>73</x:v>
      </x:c>
      <x:c r="H1244" s="0" t="s">
        <x:v>74</x:v>
      </x:c>
      <x:c r="I1244" s="0" t="s">
        <x:v>59</x:v>
      </x:c>
      <x:c r="J1244" s="0" t="s">
        <x:v>60</x:v>
      </x:c>
      <x:c r="K1244" s="0" t="s">
        <x:v>56</x:v>
      </x:c>
      <x:c r="L1244" s="0">
        <x:v>12088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175</x:v>
      </x:c>
      <x:c r="F1245" s="0" t="s">
        <x:v>176</x:v>
      </x:c>
      <x:c r="G1245" s="0" t="s">
        <x:v>73</x:v>
      </x:c>
      <x:c r="H1245" s="0" t="s">
        <x:v>74</x:v>
      </x:c>
      <x:c r="I1245" s="0" t="s">
        <x:v>61</x:v>
      </x:c>
      <x:c r="J1245" s="0" t="s">
        <x:v>62</x:v>
      </x:c>
      <x:c r="K1245" s="0" t="s">
        <x:v>56</x:v>
      </x:c>
      <x:c r="L1245" s="0">
        <x:v>8181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175</x:v>
      </x:c>
      <x:c r="F1246" s="0" t="s">
        <x:v>176</x:v>
      </x:c>
      <x:c r="G1246" s="0" t="s">
        <x:v>73</x:v>
      </x:c>
      <x:c r="H1246" s="0" t="s">
        <x:v>74</x:v>
      </x:c>
      <x:c r="I1246" s="0" t="s">
        <x:v>63</x:v>
      </x:c>
      <x:c r="J1246" s="0" t="s">
        <x:v>64</x:v>
      </x:c>
      <x:c r="K1246" s="0" t="s">
        <x:v>56</x:v>
      </x:c>
      <x:c r="L1246" s="0">
        <x:v>2712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175</x:v>
      </x:c>
      <x:c r="F1247" s="0" t="s">
        <x:v>176</x:v>
      </x:c>
      <x:c r="G1247" s="0" t="s">
        <x:v>73</x:v>
      </x:c>
      <x:c r="H1247" s="0" t="s">
        <x:v>74</x:v>
      </x:c>
      <x:c r="I1247" s="0" t="s">
        <x:v>65</x:v>
      </x:c>
      <x:c r="J1247" s="0" t="s">
        <x:v>66</x:v>
      </x:c>
      <x:c r="K1247" s="0" t="s">
        <x:v>56</x:v>
      </x:c>
      <x:c r="L1247" s="0">
        <x:v>4746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175</x:v>
      </x:c>
      <x:c r="F1248" s="0" t="s">
        <x:v>176</x:v>
      </x:c>
      <x:c r="G1248" s="0" t="s">
        <x:v>73</x:v>
      </x:c>
      <x:c r="H1248" s="0" t="s">
        <x:v>74</x:v>
      </x:c>
      <x:c r="I1248" s="0" t="s">
        <x:v>67</x:v>
      </x:c>
      <x:c r="J1248" s="0" t="s">
        <x:v>68</x:v>
      </x:c>
      <x:c r="K1248" s="0" t="s">
        <x:v>56</x:v>
      </x:c>
      <x:c r="L1248" s="0">
        <x:v>1117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175</x:v>
      </x:c>
      <x:c r="F1249" s="0" t="s">
        <x:v>176</x:v>
      </x:c>
      <x:c r="G1249" s="0" t="s">
        <x:v>73</x:v>
      </x:c>
      <x:c r="H1249" s="0" t="s">
        <x:v>74</x:v>
      </x:c>
      <x:c r="I1249" s="0" t="s">
        <x:v>69</x:v>
      </x:c>
      <x:c r="J1249" s="0" t="s">
        <x:v>70</x:v>
      </x:c>
      <x:c r="K1249" s="0" t="s">
        <x:v>56</x:v>
      </x:c>
      <x:c r="L1249" s="0">
        <x:v>4665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177</x:v>
      </x:c>
      <x:c r="F1250" s="0" t="s">
        <x:v>178</x:v>
      </x:c>
      <x:c r="G1250" s="0" t="s">
        <x:v>52</x:v>
      </x:c>
      <x:c r="H1250" s="0" t="s">
        <x:v>54</x:v>
      </x:c>
      <x:c r="I1250" s="0" t="s">
        <x:v>52</x:v>
      </x:c>
      <x:c r="J1250" s="0" t="s">
        <x:v>55</x:v>
      </x:c>
      <x:c r="K1250" s="0" t="s">
        <x:v>56</x:v>
      </x:c>
      <x:c r="L1250" s="0">
        <x:v>69951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177</x:v>
      </x:c>
      <x:c r="F1251" s="0" t="s">
        <x:v>178</x:v>
      </x:c>
      <x:c r="G1251" s="0" t="s">
        <x:v>52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5641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177</x:v>
      </x:c>
      <x:c r="F1252" s="0" t="s">
        <x:v>178</x:v>
      </x:c>
      <x:c r="G1252" s="0" t="s">
        <x:v>52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21499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177</x:v>
      </x:c>
      <x:c r="F1253" s="0" t="s">
        <x:v>178</x:v>
      </x:c>
      <x:c r="G1253" s="0" t="s">
        <x:v>52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12065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177</x:v>
      </x:c>
      <x:c r="F1254" s="0" t="s">
        <x:v>178</x:v>
      </x:c>
      <x:c r="G1254" s="0" t="s">
        <x:v>52</x:v>
      </x:c>
      <x:c r="H1254" s="0" t="s">
        <x:v>54</x:v>
      </x:c>
      <x:c r="I1254" s="0" t="s">
        <x:v>63</x:v>
      </x:c>
      <x:c r="J1254" s="0" t="s">
        <x:v>64</x:v>
      </x:c>
      <x:c r="K1254" s="0" t="s">
        <x:v>56</x:v>
      </x:c>
      <x:c r="L1254" s="0">
        <x:v>9860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177</x:v>
      </x:c>
      <x:c r="F1255" s="0" t="s">
        <x:v>178</x:v>
      </x:c>
      <x:c r="G1255" s="0" t="s">
        <x:v>52</x:v>
      </x:c>
      <x:c r="H1255" s="0" t="s">
        <x:v>54</x:v>
      </x:c>
      <x:c r="I1255" s="0" t="s">
        <x:v>65</x:v>
      </x:c>
      <x:c r="J1255" s="0" t="s">
        <x:v>66</x:v>
      </x:c>
      <x:c r="K1255" s="0" t="s">
        <x:v>56</x:v>
      </x:c>
      <x:c r="L1255" s="0">
        <x:v>9443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177</x:v>
      </x:c>
      <x:c r="F1256" s="0" t="s">
        <x:v>178</x:v>
      </x:c>
      <x:c r="G1256" s="0" t="s">
        <x:v>52</x:v>
      </x:c>
      <x:c r="H1256" s="0" t="s">
        <x:v>54</x:v>
      </x:c>
      <x:c r="I1256" s="0" t="s">
        <x:v>67</x:v>
      </x:c>
      <x:c r="J1256" s="0" t="s">
        <x:v>68</x:v>
      </x:c>
      <x:c r="K1256" s="0" t="s">
        <x:v>56</x:v>
      </x:c>
      <x:c r="L1256" s="0">
        <x:v>2434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177</x:v>
      </x:c>
      <x:c r="F1257" s="0" t="s">
        <x:v>178</x:v>
      </x:c>
      <x:c r="G1257" s="0" t="s">
        <x:v>52</x:v>
      </x:c>
      <x:c r="H1257" s="0" t="s">
        <x:v>54</x:v>
      </x:c>
      <x:c r="I1257" s="0" t="s">
        <x:v>69</x:v>
      </x:c>
      <x:c r="J1257" s="0" t="s">
        <x:v>70</x:v>
      </x:c>
      <x:c r="K1257" s="0" t="s">
        <x:v>56</x:v>
      </x:c>
      <x:c r="L1257" s="0">
        <x:v>9009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177</x:v>
      </x:c>
      <x:c r="F1258" s="0" t="s">
        <x:v>178</x:v>
      </x:c>
      <x:c r="G1258" s="0" t="s">
        <x:v>71</x:v>
      </x:c>
      <x:c r="H1258" s="0" t="s">
        <x:v>72</x:v>
      </x:c>
      <x:c r="I1258" s="0" t="s">
        <x:v>52</x:v>
      </x:c>
      <x:c r="J1258" s="0" t="s">
        <x:v>55</x:v>
      </x:c>
      <x:c r="K1258" s="0" t="s">
        <x:v>56</x:v>
      </x:c>
      <x:c r="L1258" s="0">
        <x:v>34926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177</x:v>
      </x:c>
      <x:c r="F1259" s="0" t="s">
        <x:v>178</x:v>
      </x:c>
      <x:c r="G1259" s="0" t="s">
        <x:v>71</x:v>
      </x:c>
      <x:c r="H1259" s="0" t="s">
        <x:v>72</x:v>
      </x:c>
      <x:c r="I1259" s="0" t="s">
        <x:v>57</x:v>
      </x:c>
      <x:c r="J1259" s="0" t="s">
        <x:v>58</x:v>
      </x:c>
      <x:c r="K1259" s="0" t="s">
        <x:v>56</x:v>
      </x:c>
      <x:c r="L1259" s="0">
        <x:v>3150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177</x:v>
      </x:c>
      <x:c r="F1260" s="0" t="s">
        <x:v>178</x:v>
      </x:c>
      <x:c r="G1260" s="0" t="s">
        <x:v>71</x:v>
      </x:c>
      <x:c r="H1260" s="0" t="s">
        <x:v>72</x:v>
      </x:c>
      <x:c r="I1260" s="0" t="s">
        <x:v>59</x:v>
      </x:c>
      <x:c r="J1260" s="0" t="s">
        <x:v>60</x:v>
      </x:c>
      <x:c r="K1260" s="0" t="s">
        <x:v>56</x:v>
      </x:c>
      <x:c r="L1260" s="0">
        <x:v>9903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177</x:v>
      </x:c>
      <x:c r="F1261" s="0" t="s">
        <x:v>178</x:v>
      </x:c>
      <x:c r="G1261" s="0" t="s">
        <x:v>71</x:v>
      </x:c>
      <x:c r="H1261" s="0" t="s">
        <x:v>72</x:v>
      </x:c>
      <x:c r="I1261" s="0" t="s">
        <x:v>61</x:v>
      </x:c>
      <x:c r="J1261" s="0" t="s">
        <x:v>62</x:v>
      </x:c>
      <x:c r="K1261" s="0" t="s">
        <x:v>56</x:v>
      </x:c>
      <x:c r="L1261" s="0">
        <x:v>4071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177</x:v>
      </x:c>
      <x:c r="F1262" s="0" t="s">
        <x:v>178</x:v>
      </x:c>
      <x:c r="G1262" s="0" t="s">
        <x:v>71</x:v>
      </x:c>
      <x:c r="H1262" s="0" t="s">
        <x:v>72</x:v>
      </x:c>
      <x:c r="I1262" s="0" t="s">
        <x:v>63</x:v>
      </x:c>
      <x:c r="J1262" s="0" t="s">
        <x:v>64</x:v>
      </x:c>
      <x:c r="K1262" s="0" t="s">
        <x:v>56</x:v>
      </x:c>
      <x:c r="L1262" s="0">
        <x:v>7180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177</x:v>
      </x:c>
      <x:c r="F1263" s="0" t="s">
        <x:v>178</x:v>
      </x:c>
      <x:c r="G1263" s="0" t="s">
        <x:v>71</x:v>
      </x:c>
      <x:c r="H1263" s="0" t="s">
        <x:v>72</x:v>
      </x:c>
      <x:c r="I1263" s="0" t="s">
        <x:v>65</x:v>
      </x:c>
      <x:c r="J1263" s="0" t="s">
        <x:v>66</x:v>
      </x:c>
      <x:c r="K1263" s="0" t="s">
        <x:v>56</x:v>
      </x:c>
      <x:c r="L1263" s="0">
        <x:v>4724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177</x:v>
      </x:c>
      <x:c r="F1264" s="0" t="s">
        <x:v>178</x:v>
      </x:c>
      <x:c r="G1264" s="0" t="s">
        <x:v>71</x:v>
      </x:c>
      <x:c r="H1264" s="0" t="s">
        <x:v>72</x:v>
      </x:c>
      <x:c r="I1264" s="0" t="s">
        <x:v>67</x:v>
      </x:c>
      <x:c r="J1264" s="0" t="s">
        <x:v>68</x:v>
      </x:c>
      <x:c r="K1264" s="0" t="s">
        <x:v>56</x:v>
      </x:c>
      <x:c r="L1264" s="0">
        <x:v>1322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177</x:v>
      </x:c>
      <x:c r="F1265" s="0" t="s">
        <x:v>178</x:v>
      </x:c>
      <x:c r="G1265" s="0" t="s">
        <x:v>71</x:v>
      </x:c>
      <x:c r="H1265" s="0" t="s">
        <x:v>72</x:v>
      </x:c>
      <x:c r="I1265" s="0" t="s">
        <x:v>69</x:v>
      </x:c>
      <x:c r="J1265" s="0" t="s">
        <x:v>70</x:v>
      </x:c>
      <x:c r="K1265" s="0" t="s">
        <x:v>56</x:v>
      </x:c>
      <x:c r="L1265" s="0">
        <x:v>4576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177</x:v>
      </x:c>
      <x:c r="F1266" s="0" t="s">
        <x:v>178</x:v>
      </x:c>
      <x:c r="G1266" s="0" t="s">
        <x:v>73</x:v>
      </x:c>
      <x:c r="H1266" s="0" t="s">
        <x:v>74</x:v>
      </x:c>
      <x:c r="I1266" s="0" t="s">
        <x:v>52</x:v>
      </x:c>
      <x:c r="J1266" s="0" t="s">
        <x:v>55</x:v>
      </x:c>
      <x:c r="K1266" s="0" t="s">
        <x:v>56</x:v>
      </x:c>
      <x:c r="L1266" s="0">
        <x:v>35025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177</x:v>
      </x:c>
      <x:c r="F1267" s="0" t="s">
        <x:v>178</x:v>
      </x:c>
      <x:c r="G1267" s="0" t="s">
        <x:v>73</x:v>
      </x:c>
      <x:c r="H1267" s="0" t="s">
        <x:v>74</x:v>
      </x:c>
      <x:c r="I1267" s="0" t="s">
        <x:v>57</x:v>
      </x:c>
      <x:c r="J1267" s="0" t="s">
        <x:v>58</x:v>
      </x:c>
      <x:c r="K1267" s="0" t="s">
        <x:v>56</x:v>
      </x:c>
      <x:c r="L1267" s="0">
        <x:v>2491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177</x:v>
      </x:c>
      <x:c r="F1268" s="0" t="s">
        <x:v>178</x:v>
      </x:c>
      <x:c r="G1268" s="0" t="s">
        <x:v>73</x:v>
      </x:c>
      <x:c r="H1268" s="0" t="s">
        <x:v>74</x:v>
      </x:c>
      <x:c r="I1268" s="0" t="s">
        <x:v>59</x:v>
      </x:c>
      <x:c r="J1268" s="0" t="s">
        <x:v>60</x:v>
      </x:c>
      <x:c r="K1268" s="0" t="s">
        <x:v>56</x:v>
      </x:c>
      <x:c r="L1268" s="0">
        <x:v>11596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177</x:v>
      </x:c>
      <x:c r="F1269" s="0" t="s">
        <x:v>178</x:v>
      </x:c>
      <x:c r="G1269" s="0" t="s">
        <x:v>73</x:v>
      </x:c>
      <x:c r="H1269" s="0" t="s">
        <x:v>74</x:v>
      </x:c>
      <x:c r="I1269" s="0" t="s">
        <x:v>61</x:v>
      </x:c>
      <x:c r="J1269" s="0" t="s">
        <x:v>62</x:v>
      </x:c>
      <x:c r="K1269" s="0" t="s">
        <x:v>56</x:v>
      </x:c>
      <x:c r="L1269" s="0">
        <x:v>7994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177</x:v>
      </x:c>
      <x:c r="F1270" s="0" t="s">
        <x:v>178</x:v>
      </x:c>
      <x:c r="G1270" s="0" t="s">
        <x:v>73</x:v>
      </x:c>
      <x:c r="H1270" s="0" t="s">
        <x:v>74</x:v>
      </x:c>
      <x:c r="I1270" s="0" t="s">
        <x:v>63</x:v>
      </x:c>
      <x:c r="J1270" s="0" t="s">
        <x:v>64</x:v>
      </x:c>
      <x:c r="K1270" s="0" t="s">
        <x:v>56</x:v>
      </x:c>
      <x:c r="L1270" s="0">
        <x:v>2680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177</x:v>
      </x:c>
      <x:c r="F1271" s="0" t="s">
        <x:v>178</x:v>
      </x:c>
      <x:c r="G1271" s="0" t="s">
        <x:v>73</x:v>
      </x:c>
      <x:c r="H1271" s="0" t="s">
        <x:v>74</x:v>
      </x:c>
      <x:c r="I1271" s="0" t="s">
        <x:v>65</x:v>
      </x:c>
      <x:c r="J1271" s="0" t="s">
        <x:v>66</x:v>
      </x:c>
      <x:c r="K1271" s="0" t="s">
        <x:v>56</x:v>
      </x:c>
      <x:c r="L1271" s="0">
        <x:v>4719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177</x:v>
      </x:c>
      <x:c r="F1272" s="0" t="s">
        <x:v>178</x:v>
      </x:c>
      <x:c r="G1272" s="0" t="s">
        <x:v>73</x:v>
      </x:c>
      <x:c r="H1272" s="0" t="s">
        <x:v>74</x:v>
      </x:c>
      <x:c r="I1272" s="0" t="s">
        <x:v>67</x:v>
      </x:c>
      <x:c r="J1272" s="0" t="s">
        <x:v>68</x:v>
      </x:c>
      <x:c r="K1272" s="0" t="s">
        <x:v>56</x:v>
      </x:c>
      <x:c r="L1272" s="0">
        <x:v>1112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177</x:v>
      </x:c>
      <x:c r="F1273" s="0" t="s">
        <x:v>178</x:v>
      </x:c>
      <x:c r="G1273" s="0" t="s">
        <x:v>73</x:v>
      </x:c>
      <x:c r="H1273" s="0" t="s">
        <x:v>74</x:v>
      </x:c>
      <x:c r="I1273" s="0" t="s">
        <x:v>69</x:v>
      </x:c>
      <x:c r="J1273" s="0" t="s">
        <x:v>70</x:v>
      </x:c>
      <x:c r="K1273" s="0" t="s">
        <x:v>56</x:v>
      </x:c>
      <x:c r="L1273" s="0">
        <x:v>4433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179</x:v>
      </x:c>
      <x:c r="F1274" s="0" t="s">
        <x:v>180</x:v>
      </x:c>
      <x:c r="G1274" s="0" t="s">
        <x:v>52</x:v>
      </x:c>
      <x:c r="H1274" s="0" t="s">
        <x:v>54</x:v>
      </x:c>
      <x:c r="I1274" s="0" t="s">
        <x:v>52</x:v>
      </x:c>
      <x:c r="J1274" s="0" t="s">
        <x:v>55</x:v>
      </x:c>
      <x:c r="K1274" s="0" t="s">
        <x:v>56</x:v>
      </x:c>
      <x:c r="L1274" s="0">
        <x:v>68770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179</x:v>
      </x:c>
      <x:c r="F1275" s="0" t="s">
        <x:v>180</x:v>
      </x:c>
      <x:c r="G1275" s="0" t="s">
        <x:v>52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5473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179</x:v>
      </x:c>
      <x:c r="F1276" s="0" t="s">
        <x:v>180</x:v>
      </x:c>
      <x:c r="G1276" s="0" t="s">
        <x:v>52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20299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179</x:v>
      </x:c>
      <x:c r="F1277" s="0" t="s">
        <x:v>180</x:v>
      </x:c>
      <x:c r="G1277" s="0" t="s">
        <x:v>52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11812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179</x:v>
      </x:c>
      <x:c r="F1278" s="0" t="s">
        <x:v>180</x:v>
      </x:c>
      <x:c r="G1278" s="0" t="s">
        <x:v>52</x:v>
      </x:c>
      <x:c r="H1278" s="0" t="s">
        <x:v>54</x:v>
      </x:c>
      <x:c r="I1278" s="0" t="s">
        <x:v>63</x:v>
      </x:c>
      <x:c r="J1278" s="0" t="s">
        <x:v>64</x:v>
      </x:c>
      <x:c r="K1278" s="0" t="s">
        <x:v>56</x:v>
      </x:c>
      <x:c r="L1278" s="0">
        <x:v>9827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179</x:v>
      </x:c>
      <x:c r="F1279" s="0" t="s">
        <x:v>180</x:v>
      </x:c>
      <x:c r="G1279" s="0" t="s">
        <x:v>52</x:v>
      </x:c>
      <x:c r="H1279" s="0" t="s">
        <x:v>54</x:v>
      </x:c>
      <x:c r="I1279" s="0" t="s">
        <x:v>65</x:v>
      </x:c>
      <x:c r="J1279" s="0" t="s">
        <x:v>66</x:v>
      </x:c>
      <x:c r="K1279" s="0" t="s">
        <x:v>56</x:v>
      </x:c>
      <x:c r="L1279" s="0">
        <x:v>9404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179</x:v>
      </x:c>
      <x:c r="F1280" s="0" t="s">
        <x:v>180</x:v>
      </x:c>
      <x:c r="G1280" s="0" t="s">
        <x:v>52</x:v>
      </x:c>
      <x:c r="H1280" s="0" t="s">
        <x:v>54</x:v>
      </x:c>
      <x:c r="I1280" s="0" t="s">
        <x:v>67</x:v>
      </x:c>
      <x:c r="J1280" s="0" t="s">
        <x:v>68</x:v>
      </x:c>
      <x:c r="K1280" s="0" t="s">
        <x:v>56</x:v>
      </x:c>
      <x:c r="L1280" s="0">
        <x:v>2515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179</x:v>
      </x:c>
      <x:c r="F1281" s="0" t="s">
        <x:v>180</x:v>
      </x:c>
      <x:c r="G1281" s="0" t="s">
        <x:v>52</x:v>
      </x:c>
      <x:c r="H1281" s="0" t="s">
        <x:v>54</x:v>
      </x:c>
      <x:c r="I1281" s="0" t="s">
        <x:v>69</x:v>
      </x:c>
      <x:c r="J1281" s="0" t="s">
        <x:v>70</x:v>
      </x:c>
      <x:c r="K1281" s="0" t="s">
        <x:v>56</x:v>
      </x:c>
      <x:c r="L1281" s="0">
        <x:v>9440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179</x:v>
      </x:c>
      <x:c r="F1282" s="0" t="s">
        <x:v>180</x:v>
      </x:c>
      <x:c r="G1282" s="0" t="s">
        <x:v>71</x:v>
      </x:c>
      <x:c r="H1282" s="0" t="s">
        <x:v>72</x:v>
      </x:c>
      <x:c r="I1282" s="0" t="s">
        <x:v>52</x:v>
      </x:c>
      <x:c r="J1282" s="0" t="s">
        <x:v>55</x:v>
      </x:c>
      <x:c r="K1282" s="0" t="s">
        <x:v>56</x:v>
      </x:c>
      <x:c r="L1282" s="0">
        <x:v>34356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179</x:v>
      </x:c>
      <x:c r="F1283" s="0" t="s">
        <x:v>180</x:v>
      </x:c>
      <x:c r="G1283" s="0" t="s">
        <x:v>71</x:v>
      </x:c>
      <x:c r="H1283" s="0" t="s">
        <x:v>72</x:v>
      </x:c>
      <x:c r="I1283" s="0" t="s">
        <x:v>57</x:v>
      </x:c>
      <x:c r="J1283" s="0" t="s">
        <x:v>58</x:v>
      </x:c>
      <x:c r="K1283" s="0" t="s">
        <x:v>56</x:v>
      </x:c>
      <x:c r="L1283" s="0">
        <x:v>2990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179</x:v>
      </x:c>
      <x:c r="F1284" s="0" t="s">
        <x:v>180</x:v>
      </x:c>
      <x:c r="G1284" s="0" t="s">
        <x:v>71</x:v>
      </x:c>
      <x:c r="H1284" s="0" t="s">
        <x:v>72</x:v>
      </x:c>
      <x:c r="I1284" s="0" t="s">
        <x:v>59</x:v>
      </x:c>
      <x:c r="J1284" s="0" t="s">
        <x:v>60</x:v>
      </x:c>
      <x:c r="K1284" s="0" t="s">
        <x:v>56</x:v>
      </x:c>
      <x:c r="L1284" s="0">
        <x:v>9466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179</x:v>
      </x:c>
      <x:c r="F1285" s="0" t="s">
        <x:v>180</x:v>
      </x:c>
      <x:c r="G1285" s="0" t="s">
        <x:v>71</x:v>
      </x:c>
      <x:c r="H1285" s="0" t="s">
        <x:v>72</x:v>
      </x:c>
      <x:c r="I1285" s="0" t="s">
        <x:v>61</x:v>
      </x:c>
      <x:c r="J1285" s="0" t="s">
        <x:v>62</x:v>
      </x:c>
      <x:c r="K1285" s="0" t="s">
        <x:v>56</x:v>
      </x:c>
      <x:c r="L1285" s="0">
        <x:v>4035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179</x:v>
      </x:c>
      <x:c r="F1286" s="0" t="s">
        <x:v>180</x:v>
      </x:c>
      <x:c r="G1286" s="0" t="s">
        <x:v>71</x:v>
      </x:c>
      <x:c r="H1286" s="0" t="s">
        <x:v>72</x:v>
      </x:c>
      <x:c r="I1286" s="0" t="s">
        <x:v>63</x:v>
      </x:c>
      <x:c r="J1286" s="0" t="s">
        <x:v>64</x:v>
      </x:c>
      <x:c r="K1286" s="0" t="s">
        <x:v>56</x:v>
      </x:c>
      <x:c r="L1286" s="0">
        <x:v>7155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179</x:v>
      </x:c>
      <x:c r="F1287" s="0" t="s">
        <x:v>180</x:v>
      </x:c>
      <x:c r="G1287" s="0" t="s">
        <x:v>71</x:v>
      </x:c>
      <x:c r="H1287" s="0" t="s">
        <x:v>72</x:v>
      </x:c>
      <x:c r="I1287" s="0" t="s">
        <x:v>65</x:v>
      </x:c>
      <x:c r="J1287" s="0" t="s">
        <x:v>66</x:v>
      </x:c>
      <x:c r="K1287" s="0" t="s">
        <x:v>56</x:v>
      </x:c>
      <x:c r="L1287" s="0">
        <x:v>4654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179</x:v>
      </x:c>
      <x:c r="F1288" s="0" t="s">
        <x:v>180</x:v>
      </x:c>
      <x:c r="G1288" s="0" t="s">
        <x:v>71</x:v>
      </x:c>
      <x:c r="H1288" s="0" t="s">
        <x:v>72</x:v>
      </x:c>
      <x:c r="I1288" s="0" t="s">
        <x:v>67</x:v>
      </x:c>
      <x:c r="J1288" s="0" t="s">
        <x:v>68</x:v>
      </x:c>
      <x:c r="K1288" s="0" t="s">
        <x:v>56</x:v>
      </x:c>
      <x:c r="L1288" s="0">
        <x:v>1326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179</x:v>
      </x:c>
      <x:c r="F1289" s="0" t="s">
        <x:v>180</x:v>
      </x:c>
      <x:c r="G1289" s="0" t="s">
        <x:v>71</x:v>
      </x:c>
      <x:c r="H1289" s="0" t="s">
        <x:v>72</x:v>
      </x:c>
      <x:c r="I1289" s="0" t="s">
        <x:v>69</x:v>
      </x:c>
      <x:c r="J1289" s="0" t="s">
        <x:v>70</x:v>
      </x:c>
      <x:c r="K1289" s="0" t="s">
        <x:v>56</x:v>
      </x:c>
      <x:c r="L1289" s="0">
        <x:v>4730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179</x:v>
      </x:c>
      <x:c r="F1290" s="0" t="s">
        <x:v>180</x:v>
      </x:c>
      <x:c r="G1290" s="0" t="s">
        <x:v>73</x:v>
      </x:c>
      <x:c r="H1290" s="0" t="s">
        <x:v>74</x:v>
      </x:c>
      <x:c r="I1290" s="0" t="s">
        <x:v>52</x:v>
      </x:c>
      <x:c r="J1290" s="0" t="s">
        <x:v>55</x:v>
      </x:c>
      <x:c r="K1290" s="0" t="s">
        <x:v>56</x:v>
      </x:c>
      <x:c r="L1290" s="0">
        <x:v>34414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179</x:v>
      </x:c>
      <x:c r="F1291" s="0" t="s">
        <x:v>180</x:v>
      </x:c>
      <x:c r="G1291" s="0" t="s">
        <x:v>73</x:v>
      </x:c>
      <x:c r="H1291" s="0" t="s">
        <x:v>74</x:v>
      </x:c>
      <x:c r="I1291" s="0" t="s">
        <x:v>57</x:v>
      </x:c>
      <x:c r="J1291" s="0" t="s">
        <x:v>58</x:v>
      </x:c>
      <x:c r="K1291" s="0" t="s">
        <x:v>56</x:v>
      </x:c>
      <x:c r="L1291" s="0">
        <x:v>2483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179</x:v>
      </x:c>
      <x:c r="F1292" s="0" t="s">
        <x:v>180</x:v>
      </x:c>
      <x:c r="G1292" s="0" t="s">
        <x:v>73</x:v>
      </x:c>
      <x:c r="H1292" s="0" t="s">
        <x:v>74</x:v>
      </x:c>
      <x:c r="I1292" s="0" t="s">
        <x:v>59</x:v>
      </x:c>
      <x:c r="J1292" s="0" t="s">
        <x:v>60</x:v>
      </x:c>
      <x:c r="K1292" s="0" t="s">
        <x:v>56</x:v>
      </x:c>
      <x:c r="L1292" s="0">
        <x:v>10833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179</x:v>
      </x:c>
      <x:c r="F1293" s="0" t="s">
        <x:v>180</x:v>
      </x:c>
      <x:c r="G1293" s="0" t="s">
        <x:v>73</x:v>
      </x:c>
      <x:c r="H1293" s="0" t="s">
        <x:v>74</x:v>
      </x:c>
      <x:c r="I1293" s="0" t="s">
        <x:v>61</x:v>
      </x:c>
      <x:c r="J1293" s="0" t="s">
        <x:v>62</x:v>
      </x:c>
      <x:c r="K1293" s="0" t="s">
        <x:v>56</x:v>
      </x:c>
      <x:c r="L1293" s="0">
        <x:v>7777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179</x:v>
      </x:c>
      <x:c r="F1294" s="0" t="s">
        <x:v>180</x:v>
      </x:c>
      <x:c r="G1294" s="0" t="s">
        <x:v>73</x:v>
      </x:c>
      <x:c r="H1294" s="0" t="s">
        <x:v>74</x:v>
      </x:c>
      <x:c r="I1294" s="0" t="s">
        <x:v>63</x:v>
      </x:c>
      <x:c r="J1294" s="0" t="s">
        <x:v>64</x:v>
      </x:c>
      <x:c r="K1294" s="0" t="s">
        <x:v>56</x:v>
      </x:c>
      <x:c r="L1294" s="0">
        <x:v>2672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179</x:v>
      </x:c>
      <x:c r="F1295" s="0" t="s">
        <x:v>180</x:v>
      </x:c>
      <x:c r="G1295" s="0" t="s">
        <x:v>73</x:v>
      </x:c>
      <x:c r="H1295" s="0" t="s">
        <x:v>74</x:v>
      </x:c>
      <x:c r="I1295" s="0" t="s">
        <x:v>65</x:v>
      </x:c>
      <x:c r="J1295" s="0" t="s">
        <x:v>66</x:v>
      </x:c>
      <x:c r="K1295" s="0" t="s">
        <x:v>56</x:v>
      </x:c>
      <x:c r="L1295" s="0">
        <x:v>4750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179</x:v>
      </x:c>
      <x:c r="F1296" s="0" t="s">
        <x:v>180</x:v>
      </x:c>
      <x:c r="G1296" s="0" t="s">
        <x:v>73</x:v>
      </x:c>
      <x:c r="H1296" s="0" t="s">
        <x:v>74</x:v>
      </x:c>
      <x:c r="I1296" s="0" t="s">
        <x:v>67</x:v>
      </x:c>
      <x:c r="J1296" s="0" t="s">
        <x:v>68</x:v>
      </x:c>
      <x:c r="K1296" s="0" t="s">
        <x:v>56</x:v>
      </x:c>
      <x:c r="L1296" s="0">
        <x:v>1189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179</x:v>
      </x:c>
      <x:c r="F1297" s="0" t="s">
        <x:v>180</x:v>
      </x:c>
      <x:c r="G1297" s="0" t="s">
        <x:v>73</x:v>
      </x:c>
      <x:c r="H1297" s="0" t="s">
        <x:v>74</x:v>
      </x:c>
      <x:c r="I1297" s="0" t="s">
        <x:v>69</x:v>
      </x:c>
      <x:c r="J1297" s="0" t="s">
        <x:v>70</x:v>
      </x:c>
      <x:c r="K1297" s="0" t="s">
        <x:v>56</x:v>
      </x:c>
      <x:c r="L1297" s="0">
        <x:v>4710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181</x:v>
      </x:c>
      <x:c r="F1298" s="0" t="s">
        <x:v>182</x:v>
      </x:c>
      <x:c r="G1298" s="0" t="s">
        <x:v>52</x:v>
      </x:c>
      <x:c r="H1298" s="0" t="s">
        <x:v>54</x:v>
      </x:c>
      <x:c r="I1298" s="0" t="s">
        <x:v>52</x:v>
      </x:c>
      <x:c r="J1298" s="0" t="s">
        <x:v>55</x:v>
      </x:c>
      <x:c r="K1298" s="0" t="s">
        <x:v>56</x:v>
      </x:c>
      <x:c r="L1298" s="0">
        <x:v>64815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181</x:v>
      </x:c>
      <x:c r="F1299" s="0" t="s">
        <x:v>182</x:v>
      </x:c>
      <x:c r="G1299" s="0" t="s">
        <x:v>52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5077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181</x:v>
      </x:c>
      <x:c r="F1300" s="0" t="s">
        <x:v>182</x:v>
      </x:c>
      <x:c r="G1300" s="0" t="s">
        <x:v>52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18866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181</x:v>
      </x:c>
      <x:c r="F1301" s="0" t="s">
        <x:v>182</x:v>
      </x:c>
      <x:c r="G1301" s="0" t="s">
        <x:v>52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11272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181</x:v>
      </x:c>
      <x:c r="F1302" s="0" t="s">
        <x:v>182</x:v>
      </x:c>
      <x:c r="G1302" s="0" t="s">
        <x:v>52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9465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181</x:v>
      </x:c>
      <x:c r="F1303" s="0" t="s">
        <x:v>182</x:v>
      </x:c>
      <x:c r="G1303" s="0" t="s">
        <x:v>52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9118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181</x:v>
      </x:c>
      <x:c r="F1304" s="0" t="s">
        <x:v>182</x:v>
      </x:c>
      <x:c r="G1304" s="0" t="s">
        <x:v>52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2353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181</x:v>
      </x:c>
      <x:c r="F1305" s="0" t="s">
        <x:v>182</x:v>
      </x:c>
      <x:c r="G1305" s="0" t="s">
        <x:v>52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8664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181</x:v>
      </x:c>
      <x:c r="F1306" s="0" t="s">
        <x:v>182</x:v>
      </x:c>
      <x:c r="G1306" s="0" t="s">
        <x:v>71</x:v>
      </x:c>
      <x:c r="H1306" s="0" t="s">
        <x:v>72</x:v>
      </x:c>
      <x:c r="I1306" s="0" t="s">
        <x:v>52</x:v>
      </x:c>
      <x:c r="J1306" s="0" t="s">
        <x:v>55</x:v>
      </x:c>
      <x:c r="K1306" s="0" t="s">
        <x:v>56</x:v>
      </x:c>
      <x:c r="L1306" s="0">
        <x:v>32611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181</x:v>
      </x:c>
      <x:c r="F1307" s="0" t="s">
        <x:v>182</x:v>
      </x:c>
      <x:c r="G1307" s="0" t="s">
        <x:v>71</x:v>
      </x:c>
      <x:c r="H1307" s="0" t="s">
        <x:v>72</x:v>
      </x:c>
      <x:c r="I1307" s="0" t="s">
        <x:v>57</x:v>
      </x:c>
      <x:c r="J1307" s="0" t="s">
        <x:v>58</x:v>
      </x:c>
      <x:c r="K1307" s="0" t="s">
        <x:v>56</x:v>
      </x:c>
      <x:c r="L1307" s="0">
        <x:v>2856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181</x:v>
      </x:c>
      <x:c r="F1308" s="0" t="s">
        <x:v>182</x:v>
      </x:c>
      <x:c r="G1308" s="0" t="s">
        <x:v>71</x:v>
      </x:c>
      <x:c r="H1308" s="0" t="s">
        <x:v>72</x:v>
      </x:c>
      <x:c r="I1308" s="0" t="s">
        <x:v>59</x:v>
      </x:c>
      <x:c r="J1308" s="0" t="s">
        <x:v>60</x:v>
      </x:c>
      <x:c r="K1308" s="0" t="s">
        <x:v>56</x:v>
      </x:c>
      <x:c r="L1308" s="0">
        <x:v>8780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181</x:v>
      </x:c>
      <x:c r="F1309" s="0" t="s">
        <x:v>182</x:v>
      </x:c>
      <x:c r="G1309" s="0" t="s">
        <x:v>71</x:v>
      </x:c>
      <x:c r="H1309" s="0" t="s">
        <x:v>72</x:v>
      </x:c>
      <x:c r="I1309" s="0" t="s">
        <x:v>61</x:v>
      </x:c>
      <x:c r="J1309" s="0" t="s">
        <x:v>62</x:v>
      </x:c>
      <x:c r="K1309" s="0" t="s">
        <x:v>56</x:v>
      </x:c>
      <x:c r="L1309" s="0">
        <x:v>3820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181</x:v>
      </x:c>
      <x:c r="F1310" s="0" t="s">
        <x:v>182</x:v>
      </x:c>
      <x:c r="G1310" s="0" t="s">
        <x:v>71</x:v>
      </x:c>
      <x:c r="H1310" s="0" t="s">
        <x:v>72</x:v>
      </x:c>
      <x:c r="I1310" s="0" t="s">
        <x:v>63</x:v>
      </x:c>
      <x:c r="J1310" s="0" t="s">
        <x:v>64</x:v>
      </x:c>
      <x:c r="K1310" s="0" t="s">
        <x:v>56</x:v>
      </x:c>
      <x:c r="L1310" s="0">
        <x:v>6939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181</x:v>
      </x:c>
      <x:c r="F1311" s="0" t="s">
        <x:v>182</x:v>
      </x:c>
      <x:c r="G1311" s="0" t="s">
        <x:v>71</x:v>
      </x:c>
      <x:c r="H1311" s="0" t="s">
        <x:v>72</x:v>
      </x:c>
      <x:c r="I1311" s="0" t="s">
        <x:v>65</x:v>
      </x:c>
      <x:c r="J1311" s="0" t="s">
        <x:v>66</x:v>
      </x:c>
      <x:c r="K1311" s="0" t="s">
        <x:v>56</x:v>
      </x:c>
      <x:c r="L1311" s="0">
        <x:v>4569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181</x:v>
      </x:c>
      <x:c r="F1312" s="0" t="s">
        <x:v>182</x:v>
      </x:c>
      <x:c r="G1312" s="0" t="s">
        <x:v>71</x:v>
      </x:c>
      <x:c r="H1312" s="0" t="s">
        <x:v>72</x:v>
      </x:c>
      <x:c r="I1312" s="0" t="s">
        <x:v>67</x:v>
      </x:c>
      <x:c r="J1312" s="0" t="s">
        <x:v>68</x:v>
      </x:c>
      <x:c r="K1312" s="0" t="s">
        <x:v>56</x:v>
      </x:c>
      <x:c r="L1312" s="0">
        <x:v>1296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181</x:v>
      </x:c>
      <x:c r="F1313" s="0" t="s">
        <x:v>182</x:v>
      </x:c>
      <x:c r="G1313" s="0" t="s">
        <x:v>71</x:v>
      </x:c>
      <x:c r="H1313" s="0" t="s">
        <x:v>72</x:v>
      </x:c>
      <x:c r="I1313" s="0" t="s">
        <x:v>69</x:v>
      </x:c>
      <x:c r="J1313" s="0" t="s">
        <x:v>70</x:v>
      </x:c>
      <x:c r="K1313" s="0" t="s">
        <x:v>56</x:v>
      </x:c>
      <x:c r="L1313" s="0">
        <x:v>4351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181</x:v>
      </x:c>
      <x:c r="F1314" s="0" t="s">
        <x:v>182</x:v>
      </x:c>
      <x:c r="G1314" s="0" t="s">
        <x:v>73</x:v>
      </x:c>
      <x:c r="H1314" s="0" t="s">
        <x:v>74</x:v>
      </x:c>
      <x:c r="I1314" s="0" t="s">
        <x:v>52</x:v>
      </x:c>
      <x:c r="J1314" s="0" t="s">
        <x:v>55</x:v>
      </x:c>
      <x:c r="K1314" s="0" t="s">
        <x:v>56</x:v>
      </x:c>
      <x:c r="L1314" s="0">
        <x:v>32204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181</x:v>
      </x:c>
      <x:c r="F1315" s="0" t="s">
        <x:v>182</x:v>
      </x:c>
      <x:c r="G1315" s="0" t="s">
        <x:v>73</x:v>
      </x:c>
      <x:c r="H1315" s="0" t="s">
        <x:v>74</x:v>
      </x:c>
      <x:c r="I1315" s="0" t="s">
        <x:v>57</x:v>
      </x:c>
      <x:c r="J1315" s="0" t="s">
        <x:v>58</x:v>
      </x:c>
      <x:c r="K1315" s="0" t="s">
        <x:v>56</x:v>
      </x:c>
      <x:c r="L1315" s="0">
        <x:v>2221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181</x:v>
      </x:c>
      <x:c r="F1316" s="0" t="s">
        <x:v>182</x:v>
      </x:c>
      <x:c r="G1316" s="0" t="s">
        <x:v>73</x:v>
      </x:c>
      <x:c r="H1316" s="0" t="s">
        <x:v>74</x:v>
      </x:c>
      <x:c r="I1316" s="0" t="s">
        <x:v>59</x:v>
      </x:c>
      <x:c r="J1316" s="0" t="s">
        <x:v>60</x:v>
      </x:c>
      <x:c r="K1316" s="0" t="s">
        <x:v>56</x:v>
      </x:c>
      <x:c r="L1316" s="0">
        <x:v>10086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181</x:v>
      </x:c>
      <x:c r="F1317" s="0" t="s">
        <x:v>182</x:v>
      </x:c>
      <x:c r="G1317" s="0" t="s">
        <x:v>73</x:v>
      </x:c>
      <x:c r="H1317" s="0" t="s">
        <x:v>74</x:v>
      </x:c>
      <x:c r="I1317" s="0" t="s">
        <x:v>61</x:v>
      </x:c>
      <x:c r="J1317" s="0" t="s">
        <x:v>62</x:v>
      </x:c>
      <x:c r="K1317" s="0" t="s">
        <x:v>56</x:v>
      </x:c>
      <x:c r="L1317" s="0">
        <x:v>7452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181</x:v>
      </x:c>
      <x:c r="F1318" s="0" t="s">
        <x:v>182</x:v>
      </x:c>
      <x:c r="G1318" s="0" t="s">
        <x:v>73</x:v>
      </x:c>
      <x:c r="H1318" s="0" t="s">
        <x:v>74</x:v>
      </x:c>
      <x:c r="I1318" s="0" t="s">
        <x:v>63</x:v>
      </x:c>
      <x:c r="J1318" s="0" t="s">
        <x:v>64</x:v>
      </x:c>
      <x:c r="K1318" s="0" t="s">
        <x:v>56</x:v>
      </x:c>
      <x:c r="L1318" s="0">
        <x:v>2526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181</x:v>
      </x:c>
      <x:c r="F1319" s="0" t="s">
        <x:v>182</x:v>
      </x:c>
      <x:c r="G1319" s="0" t="s">
        <x:v>73</x:v>
      </x:c>
      <x:c r="H1319" s="0" t="s">
        <x:v>74</x:v>
      </x:c>
      <x:c r="I1319" s="0" t="s">
        <x:v>65</x:v>
      </x:c>
      <x:c r="J1319" s="0" t="s">
        <x:v>66</x:v>
      </x:c>
      <x:c r="K1319" s="0" t="s">
        <x:v>56</x:v>
      </x:c>
      <x:c r="L1319" s="0">
        <x:v>4549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181</x:v>
      </x:c>
      <x:c r="F1320" s="0" t="s">
        <x:v>182</x:v>
      </x:c>
      <x:c r="G1320" s="0" t="s">
        <x:v>73</x:v>
      </x:c>
      <x:c r="H1320" s="0" t="s">
        <x:v>74</x:v>
      </x:c>
      <x:c r="I1320" s="0" t="s">
        <x:v>67</x:v>
      </x:c>
      <x:c r="J1320" s="0" t="s">
        <x:v>68</x:v>
      </x:c>
      <x:c r="K1320" s="0" t="s">
        <x:v>56</x:v>
      </x:c>
      <x:c r="L1320" s="0">
        <x:v>1057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181</x:v>
      </x:c>
      <x:c r="F1321" s="0" t="s">
        <x:v>182</x:v>
      </x:c>
      <x:c r="G1321" s="0" t="s">
        <x:v>73</x:v>
      </x:c>
      <x:c r="H1321" s="0" t="s">
        <x:v>74</x:v>
      </x:c>
      <x:c r="I1321" s="0" t="s">
        <x:v>69</x:v>
      </x:c>
      <x:c r="J1321" s="0" t="s">
        <x:v>70</x:v>
      </x:c>
      <x:c r="K1321" s="0" t="s">
        <x:v>56</x:v>
      </x:c>
      <x:c r="L1321" s="0">
        <x:v>4313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183</x:v>
      </x:c>
      <x:c r="F1322" s="0" t="s">
        <x:v>184</x:v>
      </x:c>
      <x:c r="G1322" s="0" t="s">
        <x:v>52</x:v>
      </x:c>
      <x:c r="H1322" s="0" t="s">
        <x:v>54</x:v>
      </x:c>
      <x:c r="I1322" s="0" t="s">
        <x:v>52</x:v>
      </x:c>
      <x:c r="J1322" s="0" t="s">
        <x:v>55</x:v>
      </x:c>
      <x:c r="K1322" s="0" t="s">
        <x:v>56</x:v>
      </x:c>
      <x:c r="L1322" s="0">
        <x:v>64218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183</x:v>
      </x:c>
      <x:c r="F1323" s="0" t="s">
        <x:v>184</x:v>
      </x:c>
      <x:c r="G1323" s="0" t="s">
        <x:v>52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4781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183</x:v>
      </x:c>
      <x:c r="F1324" s="0" t="s">
        <x:v>184</x:v>
      </x:c>
      <x:c r="G1324" s="0" t="s">
        <x:v>52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18400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183</x:v>
      </x:c>
      <x:c r="F1325" s="0" t="s">
        <x:v>184</x:v>
      </x:c>
      <x:c r="G1325" s="0" t="s">
        <x:v>52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11092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183</x:v>
      </x:c>
      <x:c r="F1326" s="0" t="s">
        <x:v>184</x:v>
      </x:c>
      <x:c r="G1326" s="0" t="s">
        <x:v>52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9434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183</x:v>
      </x:c>
      <x:c r="F1327" s="0" t="s">
        <x:v>184</x:v>
      </x:c>
      <x:c r="G1327" s="0" t="s">
        <x:v>52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9145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183</x:v>
      </x:c>
      <x:c r="F1328" s="0" t="s">
        <x:v>184</x:v>
      </x:c>
      <x:c r="G1328" s="0" t="s">
        <x:v>52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2389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183</x:v>
      </x:c>
      <x:c r="F1329" s="0" t="s">
        <x:v>184</x:v>
      </x:c>
      <x:c r="G1329" s="0" t="s">
        <x:v>52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8977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183</x:v>
      </x:c>
      <x:c r="F1330" s="0" t="s">
        <x:v>184</x:v>
      </x:c>
      <x:c r="G1330" s="0" t="s">
        <x:v>71</x:v>
      </x:c>
      <x:c r="H1330" s="0" t="s">
        <x:v>72</x:v>
      </x:c>
      <x:c r="I1330" s="0" t="s">
        <x:v>52</x:v>
      </x:c>
      <x:c r="J1330" s="0" t="s">
        <x:v>55</x:v>
      </x:c>
      <x:c r="K1330" s="0" t="s">
        <x:v>56</x:v>
      </x:c>
      <x:c r="L1330" s="0">
        <x:v>32050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183</x:v>
      </x:c>
      <x:c r="F1331" s="0" t="s">
        <x:v>184</x:v>
      </x:c>
      <x:c r="G1331" s="0" t="s">
        <x:v>71</x:v>
      </x:c>
      <x:c r="H1331" s="0" t="s">
        <x:v>72</x:v>
      </x:c>
      <x:c r="I1331" s="0" t="s">
        <x:v>57</x:v>
      </x:c>
      <x:c r="J1331" s="0" t="s">
        <x:v>58</x:v>
      </x:c>
      <x:c r="K1331" s="0" t="s">
        <x:v>56</x:v>
      </x:c>
      <x:c r="L1331" s="0">
        <x:v>2660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183</x:v>
      </x:c>
      <x:c r="F1332" s="0" t="s">
        <x:v>184</x:v>
      </x:c>
      <x:c r="G1332" s="0" t="s">
        <x:v>71</x:v>
      </x:c>
      <x:c r="H1332" s="0" t="s">
        <x:v>72</x:v>
      </x:c>
      <x:c r="I1332" s="0" t="s">
        <x:v>59</x:v>
      </x:c>
      <x:c r="J1332" s="0" t="s">
        <x:v>60</x:v>
      </x:c>
      <x:c r="K1332" s="0" t="s">
        <x:v>56</x:v>
      </x:c>
      <x:c r="L1332" s="0">
        <x:v>8436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183</x:v>
      </x:c>
      <x:c r="F1333" s="0" t="s">
        <x:v>184</x:v>
      </x:c>
      <x:c r="G1333" s="0" t="s">
        <x:v>71</x:v>
      </x:c>
      <x:c r="H1333" s="0" t="s">
        <x:v>72</x:v>
      </x:c>
      <x:c r="I1333" s="0" t="s">
        <x:v>61</x:v>
      </x:c>
      <x:c r="J1333" s="0" t="s">
        <x:v>62</x:v>
      </x:c>
      <x:c r="K1333" s="0" t="s">
        <x:v>56</x:v>
      </x:c>
      <x:c r="L1333" s="0">
        <x:v>3721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183</x:v>
      </x:c>
      <x:c r="F1334" s="0" t="s">
        <x:v>184</x:v>
      </x:c>
      <x:c r="G1334" s="0" t="s">
        <x:v>71</x:v>
      </x:c>
      <x:c r="H1334" s="0" t="s">
        <x:v>72</x:v>
      </x:c>
      <x:c r="I1334" s="0" t="s">
        <x:v>63</x:v>
      </x:c>
      <x:c r="J1334" s="0" t="s">
        <x:v>64</x:v>
      </x:c>
      <x:c r="K1334" s="0" t="s">
        <x:v>56</x:v>
      </x:c>
      <x:c r="L1334" s="0">
        <x:v>6955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183</x:v>
      </x:c>
      <x:c r="F1335" s="0" t="s">
        <x:v>184</x:v>
      </x:c>
      <x:c r="G1335" s="0" t="s">
        <x:v>71</x:v>
      </x:c>
      <x:c r="H1335" s="0" t="s">
        <x:v>72</x:v>
      </x:c>
      <x:c r="I1335" s="0" t="s">
        <x:v>65</x:v>
      </x:c>
      <x:c r="J1335" s="0" t="s">
        <x:v>66</x:v>
      </x:c>
      <x:c r="K1335" s="0" t="s">
        <x:v>56</x:v>
      </x:c>
      <x:c r="L1335" s="0">
        <x:v>4461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183</x:v>
      </x:c>
      <x:c r="F1336" s="0" t="s">
        <x:v>184</x:v>
      </x:c>
      <x:c r="G1336" s="0" t="s">
        <x:v>71</x:v>
      </x:c>
      <x:c r="H1336" s="0" t="s">
        <x:v>72</x:v>
      </x:c>
      <x:c r="I1336" s="0" t="s">
        <x:v>67</x:v>
      </x:c>
      <x:c r="J1336" s="0" t="s">
        <x:v>68</x:v>
      </x:c>
      <x:c r="K1336" s="0" t="s">
        <x:v>56</x:v>
      </x:c>
      <x:c r="L1336" s="0">
        <x:v>1292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183</x:v>
      </x:c>
      <x:c r="F1337" s="0" t="s">
        <x:v>184</x:v>
      </x:c>
      <x:c r="G1337" s="0" t="s">
        <x:v>71</x:v>
      </x:c>
      <x:c r="H1337" s="0" t="s">
        <x:v>72</x:v>
      </x:c>
      <x:c r="I1337" s="0" t="s">
        <x:v>69</x:v>
      </x:c>
      <x:c r="J1337" s="0" t="s">
        <x:v>70</x:v>
      </x:c>
      <x:c r="K1337" s="0" t="s">
        <x:v>56</x:v>
      </x:c>
      <x:c r="L1337" s="0">
        <x:v>4525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183</x:v>
      </x:c>
      <x:c r="F1338" s="0" t="s">
        <x:v>184</x:v>
      </x:c>
      <x:c r="G1338" s="0" t="s">
        <x:v>73</x:v>
      </x:c>
      <x:c r="H1338" s="0" t="s">
        <x:v>74</x:v>
      </x:c>
      <x:c r="I1338" s="0" t="s">
        <x:v>52</x:v>
      </x:c>
      <x:c r="J1338" s="0" t="s">
        <x:v>55</x:v>
      </x:c>
      <x:c r="K1338" s="0" t="s">
        <x:v>56</x:v>
      </x:c>
      <x:c r="L1338" s="0">
        <x:v>32168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183</x:v>
      </x:c>
      <x:c r="F1339" s="0" t="s">
        <x:v>184</x:v>
      </x:c>
      <x:c r="G1339" s="0" t="s">
        <x:v>73</x:v>
      </x:c>
      <x:c r="H1339" s="0" t="s">
        <x:v>74</x:v>
      </x:c>
      <x:c r="I1339" s="0" t="s">
        <x:v>57</x:v>
      </x:c>
      <x:c r="J1339" s="0" t="s">
        <x:v>58</x:v>
      </x:c>
      <x:c r="K1339" s="0" t="s">
        <x:v>56</x:v>
      </x:c>
      <x:c r="L1339" s="0">
        <x:v>2121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183</x:v>
      </x:c>
      <x:c r="F1340" s="0" t="s">
        <x:v>184</x:v>
      </x:c>
      <x:c r="G1340" s="0" t="s">
        <x:v>73</x:v>
      </x:c>
      <x:c r="H1340" s="0" t="s">
        <x:v>74</x:v>
      </x:c>
      <x:c r="I1340" s="0" t="s">
        <x:v>59</x:v>
      </x:c>
      <x:c r="J1340" s="0" t="s">
        <x:v>60</x:v>
      </x:c>
      <x:c r="K1340" s="0" t="s">
        <x:v>56</x:v>
      </x:c>
      <x:c r="L1340" s="0">
        <x:v>9964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183</x:v>
      </x:c>
      <x:c r="F1341" s="0" t="s">
        <x:v>184</x:v>
      </x:c>
      <x:c r="G1341" s="0" t="s">
        <x:v>73</x:v>
      </x:c>
      <x:c r="H1341" s="0" t="s">
        <x:v>74</x:v>
      </x:c>
      <x:c r="I1341" s="0" t="s">
        <x:v>61</x:v>
      </x:c>
      <x:c r="J1341" s="0" t="s">
        <x:v>62</x:v>
      </x:c>
      <x:c r="K1341" s="0" t="s">
        <x:v>56</x:v>
      </x:c>
      <x:c r="L1341" s="0">
        <x:v>7371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183</x:v>
      </x:c>
      <x:c r="F1342" s="0" t="s">
        <x:v>184</x:v>
      </x:c>
      <x:c r="G1342" s="0" t="s">
        <x:v>73</x:v>
      </x:c>
      <x:c r="H1342" s="0" t="s">
        <x:v>74</x:v>
      </x:c>
      <x:c r="I1342" s="0" t="s">
        <x:v>63</x:v>
      </x:c>
      <x:c r="J1342" s="0" t="s">
        <x:v>64</x:v>
      </x:c>
      <x:c r="K1342" s="0" t="s">
        <x:v>56</x:v>
      </x:c>
      <x:c r="L1342" s="0">
        <x:v>2479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183</x:v>
      </x:c>
      <x:c r="F1343" s="0" t="s">
        <x:v>184</x:v>
      </x:c>
      <x:c r="G1343" s="0" t="s">
        <x:v>73</x:v>
      </x:c>
      <x:c r="H1343" s="0" t="s">
        <x:v>74</x:v>
      </x:c>
      <x:c r="I1343" s="0" t="s">
        <x:v>65</x:v>
      </x:c>
      <x:c r="J1343" s="0" t="s">
        <x:v>66</x:v>
      </x:c>
      <x:c r="K1343" s="0" t="s">
        <x:v>56</x:v>
      </x:c>
      <x:c r="L1343" s="0">
        <x:v>4684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183</x:v>
      </x:c>
      <x:c r="F1344" s="0" t="s">
        <x:v>184</x:v>
      </x:c>
      <x:c r="G1344" s="0" t="s">
        <x:v>73</x:v>
      </x:c>
      <x:c r="H1344" s="0" t="s">
        <x:v>74</x:v>
      </x:c>
      <x:c r="I1344" s="0" t="s">
        <x:v>67</x:v>
      </x:c>
      <x:c r="J1344" s="0" t="s">
        <x:v>68</x:v>
      </x:c>
      <x:c r="K1344" s="0" t="s">
        <x:v>56</x:v>
      </x:c>
      <x:c r="L1344" s="0">
        <x:v>1097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183</x:v>
      </x:c>
      <x:c r="F1345" s="0" t="s">
        <x:v>184</x:v>
      </x:c>
      <x:c r="G1345" s="0" t="s">
        <x:v>73</x:v>
      </x:c>
      <x:c r="H1345" s="0" t="s">
        <x:v>74</x:v>
      </x:c>
      <x:c r="I1345" s="0" t="s">
        <x:v>69</x:v>
      </x:c>
      <x:c r="J1345" s="0" t="s">
        <x:v>70</x:v>
      </x:c>
      <x:c r="K1345" s="0" t="s">
        <x:v>56</x:v>
      </x:c>
      <x:c r="L1345" s="0">
        <x:v>4452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185</x:v>
      </x:c>
      <x:c r="F1346" s="0" t="s">
        <x:v>186</x:v>
      </x:c>
      <x:c r="G1346" s="0" t="s">
        <x:v>52</x:v>
      </x:c>
      <x:c r="H1346" s="0" t="s">
        <x:v>54</x:v>
      </x:c>
      <x:c r="I1346" s="0" t="s">
        <x:v>52</x:v>
      </x:c>
      <x:c r="J1346" s="0" t="s">
        <x:v>55</x:v>
      </x:c>
      <x:c r="K1346" s="0" t="s">
        <x:v>56</x:v>
      </x:c>
      <x:c r="L1346" s="0">
        <x:v>62916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185</x:v>
      </x:c>
      <x:c r="F1347" s="0" t="s">
        <x:v>186</x:v>
      </x:c>
      <x:c r="G1347" s="0" t="s">
        <x:v>52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4650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185</x:v>
      </x:c>
      <x:c r="F1348" s="0" t="s">
        <x:v>186</x:v>
      </x:c>
      <x:c r="G1348" s="0" t="s">
        <x:v>52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18029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185</x:v>
      </x:c>
      <x:c r="F1349" s="0" t="s">
        <x:v>186</x:v>
      </x:c>
      <x:c r="G1349" s="0" t="s">
        <x:v>52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10994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185</x:v>
      </x:c>
      <x:c r="F1350" s="0" t="s">
        <x:v>186</x:v>
      </x:c>
      <x:c r="G1350" s="0" t="s">
        <x:v>52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9340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185</x:v>
      </x:c>
      <x:c r="F1351" s="0" t="s">
        <x:v>186</x:v>
      </x:c>
      <x:c r="G1351" s="0" t="s">
        <x:v>52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8867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185</x:v>
      </x:c>
      <x:c r="F1352" s="0" t="s">
        <x:v>186</x:v>
      </x:c>
      <x:c r="G1352" s="0" t="s">
        <x:v>52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2335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185</x:v>
      </x:c>
      <x:c r="F1353" s="0" t="s">
        <x:v>186</x:v>
      </x:c>
      <x:c r="G1353" s="0" t="s">
        <x:v>52</x:v>
      </x:c>
      <x:c r="H1353" s="0" t="s">
        <x:v>54</x:v>
      </x:c>
      <x:c r="I1353" s="0" t="s">
        <x:v>69</x:v>
      </x:c>
      <x:c r="J1353" s="0" t="s">
        <x:v>70</x:v>
      </x:c>
      <x:c r="K1353" s="0" t="s">
        <x:v>56</x:v>
      </x:c>
      <x:c r="L1353" s="0">
        <x:v>8701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185</x:v>
      </x:c>
      <x:c r="F1354" s="0" t="s">
        <x:v>186</x:v>
      </x:c>
      <x:c r="G1354" s="0" t="s">
        <x:v>71</x:v>
      </x:c>
      <x:c r="H1354" s="0" t="s">
        <x:v>72</x:v>
      </x:c>
      <x:c r="I1354" s="0" t="s">
        <x:v>52</x:v>
      </x:c>
      <x:c r="J1354" s="0" t="s">
        <x:v>55</x:v>
      </x:c>
      <x:c r="K1354" s="0" t="s">
        <x:v>56</x:v>
      </x:c>
      <x:c r="L1354" s="0">
        <x:v>31353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185</x:v>
      </x:c>
      <x:c r="F1355" s="0" t="s">
        <x:v>186</x:v>
      </x:c>
      <x:c r="G1355" s="0" t="s">
        <x:v>71</x:v>
      </x:c>
      <x:c r="H1355" s="0" t="s">
        <x:v>72</x:v>
      </x:c>
      <x:c r="I1355" s="0" t="s">
        <x:v>57</x:v>
      </x:c>
      <x:c r="J1355" s="0" t="s">
        <x:v>58</x:v>
      </x:c>
      <x:c r="K1355" s="0" t="s">
        <x:v>56</x:v>
      </x:c>
      <x:c r="L1355" s="0">
        <x:v>2599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185</x:v>
      </x:c>
      <x:c r="F1356" s="0" t="s">
        <x:v>186</x:v>
      </x:c>
      <x:c r="G1356" s="0" t="s">
        <x:v>71</x:v>
      </x:c>
      <x:c r="H1356" s="0" t="s">
        <x:v>72</x:v>
      </x:c>
      <x:c r="I1356" s="0" t="s">
        <x:v>59</x:v>
      </x:c>
      <x:c r="J1356" s="0" t="s">
        <x:v>60</x:v>
      </x:c>
      <x:c r="K1356" s="0" t="s">
        <x:v>56</x:v>
      </x:c>
      <x:c r="L1356" s="0">
        <x:v>8364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185</x:v>
      </x:c>
      <x:c r="F1357" s="0" t="s">
        <x:v>186</x:v>
      </x:c>
      <x:c r="G1357" s="0" t="s">
        <x:v>71</x:v>
      </x:c>
      <x:c r="H1357" s="0" t="s">
        <x:v>72</x:v>
      </x:c>
      <x:c r="I1357" s="0" t="s">
        <x:v>61</x:v>
      </x:c>
      <x:c r="J1357" s="0" t="s">
        <x:v>62</x:v>
      </x:c>
      <x:c r="K1357" s="0" t="s">
        <x:v>56</x:v>
      </x:c>
      <x:c r="L1357" s="0">
        <x:v>3660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185</x:v>
      </x:c>
      <x:c r="F1358" s="0" t="s">
        <x:v>186</x:v>
      </x:c>
      <x:c r="G1358" s="0" t="s">
        <x:v>71</x:v>
      </x:c>
      <x:c r="H1358" s="0" t="s">
        <x:v>72</x:v>
      </x:c>
      <x:c r="I1358" s="0" t="s">
        <x:v>63</x:v>
      </x:c>
      <x:c r="J1358" s="0" t="s">
        <x:v>64</x:v>
      </x:c>
      <x:c r="K1358" s="0" t="s">
        <x:v>56</x:v>
      </x:c>
      <x:c r="L1358" s="0">
        <x:v>6803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185</x:v>
      </x:c>
      <x:c r="F1359" s="0" t="s">
        <x:v>186</x:v>
      </x:c>
      <x:c r="G1359" s="0" t="s">
        <x:v>71</x:v>
      </x:c>
      <x:c r="H1359" s="0" t="s">
        <x:v>72</x:v>
      </x:c>
      <x:c r="I1359" s="0" t="s">
        <x:v>65</x:v>
      </x:c>
      <x:c r="J1359" s="0" t="s">
        <x:v>66</x:v>
      </x:c>
      <x:c r="K1359" s="0" t="s">
        <x:v>56</x:v>
      </x:c>
      <x:c r="L1359" s="0">
        <x:v>4291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185</x:v>
      </x:c>
      <x:c r="F1360" s="0" t="s">
        <x:v>186</x:v>
      </x:c>
      <x:c r="G1360" s="0" t="s">
        <x:v>71</x:v>
      </x:c>
      <x:c r="H1360" s="0" t="s">
        <x:v>72</x:v>
      </x:c>
      <x:c r="I1360" s="0" t="s">
        <x:v>67</x:v>
      </x:c>
      <x:c r="J1360" s="0" t="s">
        <x:v>68</x:v>
      </x:c>
      <x:c r="K1360" s="0" t="s">
        <x:v>56</x:v>
      </x:c>
      <x:c r="L1360" s="0">
        <x:v>1233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185</x:v>
      </x:c>
      <x:c r="F1361" s="0" t="s">
        <x:v>186</x:v>
      </x:c>
      <x:c r="G1361" s="0" t="s">
        <x:v>71</x:v>
      </x:c>
      <x:c r="H1361" s="0" t="s">
        <x:v>72</x:v>
      </x:c>
      <x:c r="I1361" s="0" t="s">
        <x:v>69</x:v>
      </x:c>
      <x:c r="J1361" s="0" t="s">
        <x:v>70</x:v>
      </x:c>
      <x:c r="K1361" s="0" t="s">
        <x:v>56</x:v>
      </x:c>
      <x:c r="L1361" s="0">
        <x:v>4403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185</x:v>
      </x:c>
      <x:c r="F1362" s="0" t="s">
        <x:v>186</x:v>
      </x:c>
      <x:c r="G1362" s="0" t="s">
        <x:v>73</x:v>
      </x:c>
      <x:c r="H1362" s="0" t="s">
        <x:v>74</x:v>
      </x:c>
      <x:c r="I1362" s="0" t="s">
        <x:v>52</x:v>
      </x:c>
      <x:c r="J1362" s="0" t="s">
        <x:v>55</x:v>
      </x:c>
      <x:c r="K1362" s="0" t="s">
        <x:v>56</x:v>
      </x:c>
      <x:c r="L1362" s="0">
        <x:v>31563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185</x:v>
      </x:c>
      <x:c r="F1363" s="0" t="s">
        <x:v>186</x:v>
      </x:c>
      <x:c r="G1363" s="0" t="s">
        <x:v>73</x:v>
      </x:c>
      <x:c r="H1363" s="0" t="s">
        <x:v>74</x:v>
      </x:c>
      <x:c r="I1363" s="0" t="s">
        <x:v>57</x:v>
      </x:c>
      <x:c r="J1363" s="0" t="s">
        <x:v>58</x:v>
      </x:c>
      <x:c r="K1363" s="0" t="s">
        <x:v>56</x:v>
      </x:c>
      <x:c r="L1363" s="0">
        <x:v>2051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185</x:v>
      </x:c>
      <x:c r="F1364" s="0" t="s">
        <x:v>186</x:v>
      </x:c>
      <x:c r="G1364" s="0" t="s">
        <x:v>73</x:v>
      </x:c>
      <x:c r="H1364" s="0" t="s">
        <x:v>74</x:v>
      </x:c>
      <x:c r="I1364" s="0" t="s">
        <x:v>59</x:v>
      </x:c>
      <x:c r="J1364" s="0" t="s">
        <x:v>60</x:v>
      </x:c>
      <x:c r="K1364" s="0" t="s">
        <x:v>56</x:v>
      </x:c>
      <x:c r="L1364" s="0">
        <x:v>9665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185</x:v>
      </x:c>
      <x:c r="F1365" s="0" t="s">
        <x:v>186</x:v>
      </x:c>
      <x:c r="G1365" s="0" t="s">
        <x:v>73</x:v>
      </x:c>
      <x:c r="H1365" s="0" t="s">
        <x:v>74</x:v>
      </x:c>
      <x:c r="I1365" s="0" t="s">
        <x:v>61</x:v>
      </x:c>
      <x:c r="J1365" s="0" t="s">
        <x:v>62</x:v>
      </x:c>
      <x:c r="K1365" s="0" t="s">
        <x:v>56</x:v>
      </x:c>
      <x:c r="L1365" s="0">
        <x:v>7334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185</x:v>
      </x:c>
      <x:c r="F1366" s="0" t="s">
        <x:v>186</x:v>
      </x:c>
      <x:c r="G1366" s="0" t="s">
        <x:v>73</x:v>
      </x:c>
      <x:c r="H1366" s="0" t="s">
        <x:v>74</x:v>
      </x:c>
      <x:c r="I1366" s="0" t="s">
        <x:v>63</x:v>
      </x:c>
      <x:c r="J1366" s="0" t="s">
        <x:v>64</x:v>
      </x:c>
      <x:c r="K1366" s="0" t="s">
        <x:v>56</x:v>
      </x:c>
      <x:c r="L1366" s="0">
        <x:v>2537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185</x:v>
      </x:c>
      <x:c r="F1367" s="0" t="s">
        <x:v>186</x:v>
      </x:c>
      <x:c r="G1367" s="0" t="s">
        <x:v>73</x:v>
      </x:c>
      <x:c r="H1367" s="0" t="s">
        <x:v>74</x:v>
      </x:c>
      <x:c r="I1367" s="0" t="s">
        <x:v>65</x:v>
      </x:c>
      <x:c r="J1367" s="0" t="s">
        <x:v>66</x:v>
      </x:c>
      <x:c r="K1367" s="0" t="s">
        <x:v>56</x:v>
      </x:c>
      <x:c r="L1367" s="0">
        <x:v>4576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185</x:v>
      </x:c>
      <x:c r="F1368" s="0" t="s">
        <x:v>186</x:v>
      </x:c>
      <x:c r="G1368" s="0" t="s">
        <x:v>73</x:v>
      </x:c>
      <x:c r="H1368" s="0" t="s">
        <x:v>74</x:v>
      </x:c>
      <x:c r="I1368" s="0" t="s">
        <x:v>67</x:v>
      </x:c>
      <x:c r="J1368" s="0" t="s">
        <x:v>68</x:v>
      </x:c>
      <x:c r="K1368" s="0" t="s">
        <x:v>56</x:v>
      </x:c>
      <x:c r="L1368" s="0">
        <x:v>1102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185</x:v>
      </x:c>
      <x:c r="F1369" s="0" t="s">
        <x:v>186</x:v>
      </x:c>
      <x:c r="G1369" s="0" t="s">
        <x:v>73</x:v>
      </x:c>
      <x:c r="H1369" s="0" t="s">
        <x:v>74</x:v>
      </x:c>
      <x:c r="I1369" s="0" t="s">
        <x:v>69</x:v>
      </x:c>
      <x:c r="J1369" s="0" t="s">
        <x:v>70</x:v>
      </x:c>
      <x:c r="K1369" s="0" t="s">
        <x:v>56</x:v>
      </x:c>
      <x:c r="L1369" s="0">
        <x:v>4298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187</x:v>
      </x:c>
      <x:c r="F1370" s="0" t="s">
        <x:v>188</x:v>
      </x:c>
      <x:c r="G1370" s="0" t="s">
        <x:v>52</x:v>
      </x:c>
      <x:c r="H1370" s="0" t="s">
        <x:v>54</x:v>
      </x:c>
      <x:c r="I1370" s="0" t="s">
        <x:v>52</x:v>
      </x:c>
      <x:c r="J1370" s="0" t="s">
        <x:v>55</x:v>
      </x:c>
      <x:c r="K1370" s="0" t="s">
        <x:v>56</x:v>
      </x:c>
      <x:c r="L1370" s="0">
        <x:v>61963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187</x:v>
      </x:c>
      <x:c r="F1371" s="0" t="s">
        <x:v>188</x:v>
      </x:c>
      <x:c r="G1371" s="0" t="s">
        <x:v>52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4447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187</x:v>
      </x:c>
      <x:c r="F1372" s="0" t="s">
        <x:v>188</x:v>
      </x:c>
      <x:c r="G1372" s="0" t="s">
        <x:v>52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17509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187</x:v>
      </x:c>
      <x:c r="F1373" s="0" t="s">
        <x:v>188</x:v>
      </x:c>
      <x:c r="G1373" s="0" t="s">
        <x:v>52</x:v>
      </x:c>
      <x:c r="H1373" s="0" t="s">
        <x:v>54</x:v>
      </x:c>
      <x:c r="I1373" s="0" t="s">
        <x:v>61</x:v>
      </x:c>
      <x:c r="J1373" s="0" t="s">
        <x:v>62</x:v>
      </x:c>
      <x:c r="K1373" s="0" t="s">
        <x:v>56</x:v>
      </x:c>
      <x:c r="L1373" s="0">
        <x:v>10804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187</x:v>
      </x:c>
      <x:c r="F1374" s="0" t="s">
        <x:v>188</x:v>
      </x:c>
      <x:c r="G1374" s="0" t="s">
        <x:v>52</x:v>
      </x:c>
      <x:c r="H1374" s="0" t="s">
        <x:v>54</x:v>
      </x:c>
      <x:c r="I1374" s="0" t="s">
        <x:v>63</x:v>
      </x:c>
      <x:c r="J1374" s="0" t="s">
        <x:v>64</x:v>
      </x:c>
      <x:c r="K1374" s="0" t="s">
        <x:v>56</x:v>
      </x:c>
      <x:c r="L1374" s="0">
        <x:v>9285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187</x:v>
      </x:c>
      <x:c r="F1375" s="0" t="s">
        <x:v>188</x:v>
      </x:c>
      <x:c r="G1375" s="0" t="s">
        <x:v>52</x:v>
      </x:c>
      <x:c r="H1375" s="0" t="s">
        <x:v>54</x:v>
      </x:c>
      <x:c r="I1375" s="0" t="s">
        <x:v>65</x:v>
      </x:c>
      <x:c r="J1375" s="0" t="s">
        <x:v>66</x:v>
      </x:c>
      <x:c r="K1375" s="0" t="s">
        <x:v>56</x:v>
      </x:c>
      <x:c r="L1375" s="0">
        <x:v>8754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187</x:v>
      </x:c>
      <x:c r="F1376" s="0" t="s">
        <x:v>188</x:v>
      </x:c>
      <x:c r="G1376" s="0" t="s">
        <x:v>52</x:v>
      </x:c>
      <x:c r="H1376" s="0" t="s">
        <x:v>54</x:v>
      </x:c>
      <x:c r="I1376" s="0" t="s">
        <x:v>67</x:v>
      </x:c>
      <x:c r="J1376" s="0" t="s">
        <x:v>68</x:v>
      </x:c>
      <x:c r="K1376" s="0" t="s">
        <x:v>56</x:v>
      </x:c>
      <x:c r="L1376" s="0">
        <x:v>2330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187</x:v>
      </x:c>
      <x:c r="F1377" s="0" t="s">
        <x:v>188</x:v>
      </x:c>
      <x:c r="G1377" s="0" t="s">
        <x:v>52</x:v>
      </x:c>
      <x:c r="H1377" s="0" t="s">
        <x:v>54</x:v>
      </x:c>
      <x:c r="I1377" s="0" t="s">
        <x:v>69</x:v>
      </x:c>
      <x:c r="J1377" s="0" t="s">
        <x:v>70</x:v>
      </x:c>
      <x:c r="K1377" s="0" t="s">
        <x:v>56</x:v>
      </x:c>
      <x:c r="L1377" s="0">
        <x:v>8834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187</x:v>
      </x:c>
      <x:c r="F1378" s="0" t="s">
        <x:v>188</x:v>
      </x:c>
      <x:c r="G1378" s="0" t="s">
        <x:v>71</x:v>
      </x:c>
      <x:c r="H1378" s="0" t="s">
        <x:v>72</x:v>
      </x:c>
      <x:c r="I1378" s="0" t="s">
        <x:v>52</x:v>
      </x:c>
      <x:c r="J1378" s="0" t="s">
        <x:v>55</x:v>
      </x:c>
      <x:c r="K1378" s="0" t="s">
        <x:v>56</x:v>
      </x:c>
      <x:c r="L1378" s="0">
        <x:v>30684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187</x:v>
      </x:c>
      <x:c r="F1379" s="0" t="s">
        <x:v>188</x:v>
      </x:c>
      <x:c r="G1379" s="0" t="s">
        <x:v>71</x:v>
      </x:c>
      <x:c r="H1379" s="0" t="s">
        <x:v>72</x:v>
      </x:c>
      <x:c r="I1379" s="0" t="s">
        <x:v>57</x:v>
      </x:c>
      <x:c r="J1379" s="0" t="s">
        <x:v>58</x:v>
      </x:c>
      <x:c r="K1379" s="0" t="s">
        <x:v>56</x:v>
      </x:c>
      <x:c r="L1379" s="0">
        <x:v>2485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187</x:v>
      </x:c>
      <x:c r="F1380" s="0" t="s">
        <x:v>188</x:v>
      </x:c>
      <x:c r="G1380" s="0" t="s">
        <x:v>71</x:v>
      </x:c>
      <x:c r="H1380" s="0" t="s">
        <x:v>72</x:v>
      </x:c>
      <x:c r="I1380" s="0" t="s">
        <x:v>59</x:v>
      </x:c>
      <x:c r="J1380" s="0" t="s">
        <x:v>60</x:v>
      </x:c>
      <x:c r="K1380" s="0" t="s">
        <x:v>56</x:v>
      </x:c>
      <x:c r="L1380" s="0">
        <x:v>8020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187</x:v>
      </x:c>
      <x:c r="F1381" s="0" t="s">
        <x:v>188</x:v>
      </x:c>
      <x:c r="G1381" s="0" t="s">
        <x:v>71</x:v>
      </x:c>
      <x:c r="H1381" s="0" t="s">
        <x:v>72</x:v>
      </x:c>
      <x:c r="I1381" s="0" t="s">
        <x:v>61</x:v>
      </x:c>
      <x:c r="J1381" s="0" t="s">
        <x:v>62</x:v>
      </x:c>
      <x:c r="K1381" s="0" t="s">
        <x:v>56</x:v>
      </x:c>
      <x:c r="L1381" s="0">
        <x:v>3610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187</x:v>
      </x:c>
      <x:c r="F1382" s="0" t="s">
        <x:v>188</x:v>
      </x:c>
      <x:c r="G1382" s="0" t="s">
        <x:v>71</x:v>
      </x:c>
      <x:c r="H1382" s="0" t="s">
        <x:v>72</x:v>
      </x:c>
      <x:c r="I1382" s="0" t="s">
        <x:v>63</x:v>
      </x:c>
      <x:c r="J1382" s="0" t="s">
        <x:v>64</x:v>
      </x:c>
      <x:c r="K1382" s="0" t="s">
        <x:v>56</x:v>
      </x:c>
      <x:c r="L1382" s="0">
        <x:v>6659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187</x:v>
      </x:c>
      <x:c r="F1383" s="0" t="s">
        <x:v>188</x:v>
      </x:c>
      <x:c r="G1383" s="0" t="s">
        <x:v>71</x:v>
      </x:c>
      <x:c r="H1383" s="0" t="s">
        <x:v>72</x:v>
      </x:c>
      <x:c r="I1383" s="0" t="s">
        <x:v>65</x:v>
      </x:c>
      <x:c r="J1383" s="0" t="s">
        <x:v>66</x:v>
      </x:c>
      <x:c r="K1383" s="0" t="s">
        <x:v>56</x:v>
      </x:c>
      <x:c r="L1383" s="0">
        <x:v>4198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187</x:v>
      </x:c>
      <x:c r="F1384" s="0" t="s">
        <x:v>188</x:v>
      </x:c>
      <x:c r="G1384" s="0" t="s">
        <x:v>71</x:v>
      </x:c>
      <x:c r="H1384" s="0" t="s">
        <x:v>72</x:v>
      </x:c>
      <x:c r="I1384" s="0" t="s">
        <x:v>67</x:v>
      </x:c>
      <x:c r="J1384" s="0" t="s">
        <x:v>68</x:v>
      </x:c>
      <x:c r="K1384" s="0" t="s">
        <x:v>56</x:v>
      </x:c>
      <x:c r="L1384" s="0">
        <x:v>1263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187</x:v>
      </x:c>
      <x:c r="F1385" s="0" t="s">
        <x:v>188</x:v>
      </x:c>
      <x:c r="G1385" s="0" t="s">
        <x:v>71</x:v>
      </x:c>
      <x:c r="H1385" s="0" t="s">
        <x:v>72</x:v>
      </x:c>
      <x:c r="I1385" s="0" t="s">
        <x:v>69</x:v>
      </x:c>
      <x:c r="J1385" s="0" t="s">
        <x:v>70</x:v>
      </x:c>
      <x:c r="K1385" s="0" t="s">
        <x:v>56</x:v>
      </x:c>
      <x:c r="L1385" s="0">
        <x:v>4449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187</x:v>
      </x:c>
      <x:c r="F1386" s="0" t="s">
        <x:v>188</x:v>
      </x:c>
      <x:c r="G1386" s="0" t="s">
        <x:v>73</x:v>
      </x:c>
      <x:c r="H1386" s="0" t="s">
        <x:v>74</x:v>
      </x:c>
      <x:c r="I1386" s="0" t="s">
        <x:v>52</x:v>
      </x:c>
      <x:c r="J1386" s="0" t="s">
        <x:v>55</x:v>
      </x:c>
      <x:c r="K1386" s="0" t="s">
        <x:v>56</x:v>
      </x:c>
      <x:c r="L1386" s="0">
        <x:v>31279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187</x:v>
      </x:c>
      <x:c r="F1387" s="0" t="s">
        <x:v>188</x:v>
      </x:c>
      <x:c r="G1387" s="0" t="s">
        <x:v>73</x:v>
      </x:c>
      <x:c r="H1387" s="0" t="s">
        <x:v>74</x:v>
      </x:c>
      <x:c r="I1387" s="0" t="s">
        <x:v>57</x:v>
      </x:c>
      <x:c r="J1387" s="0" t="s">
        <x:v>58</x:v>
      </x:c>
      <x:c r="K1387" s="0" t="s">
        <x:v>56</x:v>
      </x:c>
      <x:c r="L1387" s="0">
        <x:v>1962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187</x:v>
      </x:c>
      <x:c r="F1388" s="0" t="s">
        <x:v>188</x:v>
      </x:c>
      <x:c r="G1388" s="0" t="s">
        <x:v>73</x:v>
      </x:c>
      <x:c r="H1388" s="0" t="s">
        <x:v>74</x:v>
      </x:c>
      <x:c r="I1388" s="0" t="s">
        <x:v>59</x:v>
      </x:c>
      <x:c r="J1388" s="0" t="s">
        <x:v>60</x:v>
      </x:c>
      <x:c r="K1388" s="0" t="s">
        <x:v>56</x:v>
      </x:c>
      <x:c r="L1388" s="0">
        <x:v>9489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187</x:v>
      </x:c>
      <x:c r="F1389" s="0" t="s">
        <x:v>188</x:v>
      </x:c>
      <x:c r="G1389" s="0" t="s">
        <x:v>73</x:v>
      </x:c>
      <x:c r="H1389" s="0" t="s">
        <x:v>74</x:v>
      </x:c>
      <x:c r="I1389" s="0" t="s">
        <x:v>61</x:v>
      </x:c>
      <x:c r="J1389" s="0" t="s">
        <x:v>62</x:v>
      </x:c>
      <x:c r="K1389" s="0" t="s">
        <x:v>56</x:v>
      </x:c>
      <x:c r="L1389" s="0">
        <x:v>7194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187</x:v>
      </x:c>
      <x:c r="F1390" s="0" t="s">
        <x:v>188</x:v>
      </x:c>
      <x:c r="G1390" s="0" t="s">
        <x:v>73</x:v>
      </x:c>
      <x:c r="H1390" s="0" t="s">
        <x:v>74</x:v>
      </x:c>
      <x:c r="I1390" s="0" t="s">
        <x:v>63</x:v>
      </x:c>
      <x:c r="J1390" s="0" t="s">
        <x:v>64</x:v>
      </x:c>
      <x:c r="K1390" s="0" t="s">
        <x:v>56</x:v>
      </x:c>
      <x:c r="L1390" s="0">
        <x:v>2626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187</x:v>
      </x:c>
      <x:c r="F1391" s="0" t="s">
        <x:v>188</x:v>
      </x:c>
      <x:c r="G1391" s="0" t="s">
        <x:v>73</x:v>
      </x:c>
      <x:c r="H1391" s="0" t="s">
        <x:v>74</x:v>
      </x:c>
      <x:c r="I1391" s="0" t="s">
        <x:v>65</x:v>
      </x:c>
      <x:c r="J1391" s="0" t="s">
        <x:v>66</x:v>
      </x:c>
      <x:c r="K1391" s="0" t="s">
        <x:v>56</x:v>
      </x:c>
      <x:c r="L1391" s="0">
        <x:v>4556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187</x:v>
      </x:c>
      <x:c r="F1392" s="0" t="s">
        <x:v>188</x:v>
      </x:c>
      <x:c r="G1392" s="0" t="s">
        <x:v>73</x:v>
      </x:c>
      <x:c r="H1392" s="0" t="s">
        <x:v>74</x:v>
      </x:c>
      <x:c r="I1392" s="0" t="s">
        <x:v>67</x:v>
      </x:c>
      <x:c r="J1392" s="0" t="s">
        <x:v>68</x:v>
      </x:c>
      <x:c r="K1392" s="0" t="s">
        <x:v>56</x:v>
      </x:c>
      <x:c r="L1392" s="0">
        <x:v>1067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187</x:v>
      </x:c>
      <x:c r="F1393" s="0" t="s">
        <x:v>188</x:v>
      </x:c>
      <x:c r="G1393" s="0" t="s">
        <x:v>73</x:v>
      </x:c>
      <x:c r="H1393" s="0" t="s">
        <x:v>74</x:v>
      </x:c>
      <x:c r="I1393" s="0" t="s">
        <x:v>69</x:v>
      </x:c>
      <x:c r="J1393" s="0" t="s">
        <x:v>70</x:v>
      </x:c>
      <x:c r="K1393" s="0" t="s">
        <x:v>56</x:v>
      </x:c>
      <x:c r="L1393" s="0">
        <x:v>4385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189</x:v>
      </x:c>
      <x:c r="F1394" s="0" t="s">
        <x:v>190</x:v>
      </x:c>
      <x:c r="G1394" s="0" t="s">
        <x:v>52</x:v>
      </x:c>
      <x:c r="H1394" s="0" t="s">
        <x:v>54</x:v>
      </x:c>
      <x:c r="I1394" s="0" t="s">
        <x:v>52</x:v>
      </x:c>
      <x:c r="J1394" s="0" t="s">
        <x:v>55</x:v>
      </x:c>
      <x:c r="K1394" s="0" t="s">
        <x:v>56</x:v>
      </x:c>
      <x:c r="L1394" s="0">
        <x:v>62655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189</x:v>
      </x:c>
      <x:c r="F1395" s="0" t="s">
        <x:v>190</x:v>
      </x:c>
      <x:c r="G1395" s="0" t="s">
        <x:v>52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4278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189</x:v>
      </x:c>
      <x:c r="F1396" s="0" t="s">
        <x:v>190</x:v>
      </x:c>
      <x:c r="G1396" s="0" t="s">
        <x:v>52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17413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189</x:v>
      </x:c>
      <x:c r="F1397" s="0" t="s">
        <x:v>190</x:v>
      </x:c>
      <x:c r="G1397" s="0" t="s">
        <x:v>52</x:v>
      </x:c>
      <x:c r="H1397" s="0" t="s">
        <x:v>54</x:v>
      </x:c>
      <x:c r="I1397" s="0" t="s">
        <x:v>61</x:v>
      </x:c>
      <x:c r="J1397" s="0" t="s">
        <x:v>62</x:v>
      </x:c>
      <x:c r="K1397" s="0" t="s">
        <x:v>56</x:v>
      </x:c>
      <x:c r="L1397" s="0">
        <x:v>11044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189</x:v>
      </x:c>
      <x:c r="F1398" s="0" t="s">
        <x:v>190</x:v>
      </x:c>
      <x:c r="G1398" s="0" t="s">
        <x:v>52</x:v>
      </x:c>
      <x:c r="H1398" s="0" t="s">
        <x:v>54</x:v>
      </x:c>
      <x:c r="I1398" s="0" t="s">
        <x:v>63</x:v>
      </x:c>
      <x:c r="J1398" s="0" t="s">
        <x:v>64</x:v>
      </x:c>
      <x:c r="K1398" s="0" t="s">
        <x:v>56</x:v>
      </x:c>
      <x:c r="L1398" s="0">
        <x:v>9578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189</x:v>
      </x:c>
      <x:c r="F1399" s="0" t="s">
        <x:v>190</x:v>
      </x:c>
      <x:c r="G1399" s="0" t="s">
        <x:v>52</x:v>
      </x:c>
      <x:c r="H1399" s="0" t="s">
        <x:v>54</x:v>
      </x:c>
      <x:c r="I1399" s="0" t="s">
        <x:v>65</x:v>
      </x:c>
      <x:c r="J1399" s="0" t="s">
        <x:v>66</x:v>
      </x:c>
      <x:c r="K1399" s="0" t="s">
        <x:v>56</x:v>
      </x:c>
      <x:c r="L1399" s="0">
        <x:v>8739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189</x:v>
      </x:c>
      <x:c r="F1400" s="0" t="s">
        <x:v>190</x:v>
      </x:c>
      <x:c r="G1400" s="0" t="s">
        <x:v>52</x:v>
      </x:c>
      <x:c r="H1400" s="0" t="s">
        <x:v>54</x:v>
      </x:c>
      <x:c r="I1400" s="0" t="s">
        <x:v>67</x:v>
      </x:c>
      <x:c r="J1400" s="0" t="s">
        <x:v>68</x:v>
      </x:c>
      <x:c r="K1400" s="0" t="s">
        <x:v>56</x:v>
      </x:c>
      <x:c r="L1400" s="0">
        <x:v>2429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189</x:v>
      </x:c>
      <x:c r="F1401" s="0" t="s">
        <x:v>190</x:v>
      </x:c>
      <x:c r="G1401" s="0" t="s">
        <x:v>52</x:v>
      </x:c>
      <x:c r="H1401" s="0" t="s">
        <x:v>54</x:v>
      </x:c>
      <x:c r="I1401" s="0" t="s">
        <x:v>69</x:v>
      </x:c>
      <x:c r="J1401" s="0" t="s">
        <x:v>70</x:v>
      </x:c>
      <x:c r="K1401" s="0" t="s">
        <x:v>56</x:v>
      </x:c>
      <x:c r="L1401" s="0">
        <x:v>9174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189</x:v>
      </x:c>
      <x:c r="F1402" s="0" t="s">
        <x:v>190</x:v>
      </x:c>
      <x:c r="G1402" s="0" t="s">
        <x:v>71</x:v>
      </x:c>
      <x:c r="H1402" s="0" t="s">
        <x:v>72</x:v>
      </x:c>
      <x:c r="I1402" s="0" t="s">
        <x:v>52</x:v>
      </x:c>
      <x:c r="J1402" s="0" t="s">
        <x:v>55</x:v>
      </x:c>
      <x:c r="K1402" s="0" t="s">
        <x:v>56</x:v>
      </x:c>
      <x:c r="L1402" s="0">
        <x:v>30891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189</x:v>
      </x:c>
      <x:c r="F1403" s="0" t="s">
        <x:v>190</x:v>
      </x:c>
      <x:c r="G1403" s="0" t="s">
        <x:v>71</x:v>
      </x:c>
      <x:c r="H1403" s="0" t="s">
        <x:v>72</x:v>
      </x:c>
      <x:c r="I1403" s="0" t="s">
        <x:v>57</x:v>
      </x:c>
      <x:c r="J1403" s="0" t="s">
        <x:v>58</x:v>
      </x:c>
      <x:c r="K1403" s="0" t="s">
        <x:v>56</x:v>
      </x:c>
      <x:c r="L1403" s="0">
        <x:v>2425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189</x:v>
      </x:c>
      <x:c r="F1404" s="0" t="s">
        <x:v>190</x:v>
      </x:c>
      <x:c r="G1404" s="0" t="s">
        <x:v>71</x:v>
      </x:c>
      <x:c r="H1404" s="0" t="s">
        <x:v>72</x:v>
      </x:c>
      <x:c r="I1404" s="0" t="s">
        <x:v>59</x:v>
      </x:c>
      <x:c r="J1404" s="0" t="s">
        <x:v>60</x:v>
      </x:c>
      <x:c r="K1404" s="0" t="s">
        <x:v>56</x:v>
      </x:c>
      <x:c r="L1404" s="0">
        <x:v>7789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189</x:v>
      </x:c>
      <x:c r="F1405" s="0" t="s">
        <x:v>190</x:v>
      </x:c>
      <x:c r="G1405" s="0" t="s">
        <x:v>71</x:v>
      </x:c>
      <x:c r="H1405" s="0" t="s">
        <x:v>72</x:v>
      </x:c>
      <x:c r="I1405" s="0" t="s">
        <x:v>61</x:v>
      </x:c>
      <x:c r="J1405" s="0" t="s">
        <x:v>62</x:v>
      </x:c>
      <x:c r="K1405" s="0" t="s">
        <x:v>56</x:v>
      </x:c>
      <x:c r="L1405" s="0">
        <x:v>3641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189</x:v>
      </x:c>
      <x:c r="F1406" s="0" t="s">
        <x:v>190</x:v>
      </x:c>
      <x:c r="G1406" s="0" t="s">
        <x:v>71</x:v>
      </x:c>
      <x:c r="H1406" s="0" t="s">
        <x:v>72</x:v>
      </x:c>
      <x:c r="I1406" s="0" t="s">
        <x:v>63</x:v>
      </x:c>
      <x:c r="J1406" s="0" t="s">
        <x:v>64</x:v>
      </x:c>
      <x:c r="K1406" s="0" t="s">
        <x:v>56</x:v>
      </x:c>
      <x:c r="L1406" s="0">
        <x:v>6972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189</x:v>
      </x:c>
      <x:c r="F1407" s="0" t="s">
        <x:v>190</x:v>
      </x:c>
      <x:c r="G1407" s="0" t="s">
        <x:v>71</x:v>
      </x:c>
      <x:c r="H1407" s="0" t="s">
        <x:v>72</x:v>
      </x:c>
      <x:c r="I1407" s="0" t="s">
        <x:v>65</x:v>
      </x:c>
      <x:c r="J1407" s="0" t="s">
        <x:v>66</x:v>
      </x:c>
      <x:c r="K1407" s="0" t="s">
        <x:v>56</x:v>
      </x:c>
      <x:c r="L1407" s="0">
        <x:v>4221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189</x:v>
      </x:c>
      <x:c r="F1408" s="0" t="s">
        <x:v>190</x:v>
      </x:c>
      <x:c r="G1408" s="0" t="s">
        <x:v>71</x:v>
      </x:c>
      <x:c r="H1408" s="0" t="s">
        <x:v>72</x:v>
      </x:c>
      <x:c r="I1408" s="0" t="s">
        <x:v>67</x:v>
      </x:c>
      <x:c r="J1408" s="0" t="s">
        <x:v>68</x:v>
      </x:c>
      <x:c r="K1408" s="0" t="s">
        <x:v>56</x:v>
      </x:c>
      <x:c r="L1408" s="0">
        <x:v>1259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189</x:v>
      </x:c>
      <x:c r="F1409" s="0" t="s">
        <x:v>190</x:v>
      </x:c>
      <x:c r="G1409" s="0" t="s">
        <x:v>71</x:v>
      </x:c>
      <x:c r="H1409" s="0" t="s">
        <x:v>72</x:v>
      </x:c>
      <x:c r="I1409" s="0" t="s">
        <x:v>69</x:v>
      </x:c>
      <x:c r="J1409" s="0" t="s">
        <x:v>70</x:v>
      </x:c>
      <x:c r="K1409" s="0" t="s">
        <x:v>56</x:v>
      </x:c>
      <x:c r="L1409" s="0">
        <x:v>4584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189</x:v>
      </x:c>
      <x:c r="F1410" s="0" t="s">
        <x:v>190</x:v>
      </x:c>
      <x:c r="G1410" s="0" t="s">
        <x:v>73</x:v>
      </x:c>
      <x:c r="H1410" s="0" t="s">
        <x:v>74</x:v>
      </x:c>
      <x:c r="I1410" s="0" t="s">
        <x:v>52</x:v>
      </x:c>
      <x:c r="J1410" s="0" t="s">
        <x:v>55</x:v>
      </x:c>
      <x:c r="K1410" s="0" t="s">
        <x:v>56</x:v>
      </x:c>
      <x:c r="L1410" s="0">
        <x:v>31764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189</x:v>
      </x:c>
      <x:c r="F1411" s="0" t="s">
        <x:v>190</x:v>
      </x:c>
      <x:c r="G1411" s="0" t="s">
        <x:v>73</x:v>
      </x:c>
      <x:c r="H1411" s="0" t="s">
        <x:v>74</x:v>
      </x:c>
      <x:c r="I1411" s="0" t="s">
        <x:v>57</x:v>
      </x:c>
      <x:c r="J1411" s="0" t="s">
        <x:v>58</x:v>
      </x:c>
      <x:c r="K1411" s="0" t="s">
        <x:v>56</x:v>
      </x:c>
      <x:c r="L1411" s="0">
        <x:v>1853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189</x:v>
      </x:c>
      <x:c r="F1412" s="0" t="s">
        <x:v>190</x:v>
      </x:c>
      <x:c r="G1412" s="0" t="s">
        <x:v>73</x:v>
      </x:c>
      <x:c r="H1412" s="0" t="s">
        <x:v>74</x:v>
      </x:c>
      <x:c r="I1412" s="0" t="s">
        <x:v>59</x:v>
      </x:c>
      <x:c r="J1412" s="0" t="s">
        <x:v>60</x:v>
      </x:c>
      <x:c r="K1412" s="0" t="s">
        <x:v>56</x:v>
      </x:c>
      <x:c r="L1412" s="0">
        <x:v>9624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189</x:v>
      </x:c>
      <x:c r="F1413" s="0" t="s">
        <x:v>190</x:v>
      </x:c>
      <x:c r="G1413" s="0" t="s">
        <x:v>73</x:v>
      </x:c>
      <x:c r="H1413" s="0" t="s">
        <x:v>74</x:v>
      </x:c>
      <x:c r="I1413" s="0" t="s">
        <x:v>61</x:v>
      </x:c>
      <x:c r="J1413" s="0" t="s">
        <x:v>62</x:v>
      </x:c>
      <x:c r="K1413" s="0" t="s">
        <x:v>56</x:v>
      </x:c>
      <x:c r="L1413" s="0">
        <x:v>7403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189</x:v>
      </x:c>
      <x:c r="F1414" s="0" t="s">
        <x:v>190</x:v>
      </x:c>
      <x:c r="G1414" s="0" t="s">
        <x:v>73</x:v>
      </x:c>
      <x:c r="H1414" s="0" t="s">
        <x:v>74</x:v>
      </x:c>
      <x:c r="I1414" s="0" t="s">
        <x:v>63</x:v>
      </x:c>
      <x:c r="J1414" s="0" t="s">
        <x:v>64</x:v>
      </x:c>
      <x:c r="K1414" s="0" t="s">
        <x:v>56</x:v>
      </x:c>
      <x:c r="L1414" s="0">
        <x:v>2606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189</x:v>
      </x:c>
      <x:c r="F1415" s="0" t="s">
        <x:v>190</x:v>
      </x:c>
      <x:c r="G1415" s="0" t="s">
        <x:v>73</x:v>
      </x:c>
      <x:c r="H1415" s="0" t="s">
        <x:v>74</x:v>
      </x:c>
      <x:c r="I1415" s="0" t="s">
        <x:v>65</x:v>
      </x:c>
      <x:c r="J1415" s="0" t="s">
        <x:v>66</x:v>
      </x:c>
      <x:c r="K1415" s="0" t="s">
        <x:v>56</x:v>
      </x:c>
      <x:c r="L1415" s="0">
        <x:v>4518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189</x:v>
      </x:c>
      <x:c r="F1416" s="0" t="s">
        <x:v>190</x:v>
      </x:c>
      <x:c r="G1416" s="0" t="s">
        <x:v>73</x:v>
      </x:c>
      <x:c r="H1416" s="0" t="s">
        <x:v>74</x:v>
      </x:c>
      <x:c r="I1416" s="0" t="s">
        <x:v>67</x:v>
      </x:c>
      <x:c r="J1416" s="0" t="s">
        <x:v>68</x:v>
      </x:c>
      <x:c r="K1416" s="0" t="s">
        <x:v>56</x:v>
      </x:c>
      <x:c r="L1416" s="0">
        <x:v>1170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189</x:v>
      </x:c>
      <x:c r="F1417" s="0" t="s">
        <x:v>190</x:v>
      </x:c>
      <x:c r="G1417" s="0" t="s">
        <x:v>73</x:v>
      </x:c>
      <x:c r="H1417" s="0" t="s">
        <x:v>74</x:v>
      </x:c>
      <x:c r="I1417" s="0" t="s">
        <x:v>69</x:v>
      </x:c>
      <x:c r="J1417" s="0" t="s">
        <x:v>70</x:v>
      </x:c>
      <x:c r="K1417" s="0" t="s">
        <x:v>56</x:v>
      </x:c>
      <x:c r="L1417" s="0">
        <x:v>4590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191</x:v>
      </x:c>
      <x:c r="F1418" s="0" t="s">
        <x:v>192</x:v>
      </x:c>
      <x:c r="G1418" s="0" t="s">
        <x:v>52</x:v>
      </x:c>
      <x:c r="H1418" s="0" t="s">
        <x:v>54</x:v>
      </x:c>
      <x:c r="I1418" s="0" t="s">
        <x:v>52</x:v>
      </x:c>
      <x:c r="J1418" s="0" t="s">
        <x:v>55</x:v>
      </x:c>
      <x:c r="K1418" s="0" t="s">
        <x:v>56</x:v>
      </x:c>
      <x:c r="L1418" s="0">
        <x:v>60435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191</x:v>
      </x:c>
      <x:c r="F1419" s="0" t="s">
        <x:v>192</x:v>
      </x:c>
      <x:c r="G1419" s="0" t="s">
        <x:v>52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4131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191</x:v>
      </x:c>
      <x:c r="F1420" s="0" t="s">
        <x:v>192</x:v>
      </x:c>
      <x:c r="G1420" s="0" t="s">
        <x:v>52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16564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191</x:v>
      </x:c>
      <x:c r="F1421" s="0" t="s">
        <x:v>192</x:v>
      </x:c>
      <x:c r="G1421" s="0" t="s">
        <x:v>52</x:v>
      </x:c>
      <x:c r="H1421" s="0" t="s">
        <x:v>54</x:v>
      </x:c>
      <x:c r="I1421" s="0" t="s">
        <x:v>61</x:v>
      </x:c>
      <x:c r="J1421" s="0" t="s">
        <x:v>62</x:v>
      </x:c>
      <x:c r="K1421" s="0" t="s">
        <x:v>56</x:v>
      </x:c>
      <x:c r="L1421" s="0">
        <x:v>10905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191</x:v>
      </x:c>
      <x:c r="F1422" s="0" t="s">
        <x:v>192</x:v>
      </x:c>
      <x:c r="G1422" s="0" t="s">
        <x:v>52</x:v>
      </x:c>
      <x:c r="H1422" s="0" t="s">
        <x:v>54</x:v>
      </x:c>
      <x:c r="I1422" s="0" t="s">
        <x:v>63</x:v>
      </x:c>
      <x:c r="J1422" s="0" t="s">
        <x:v>64</x:v>
      </x:c>
      <x:c r="K1422" s="0" t="s">
        <x:v>56</x:v>
      </x:c>
      <x:c r="L1422" s="0">
        <x:v>9087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191</x:v>
      </x:c>
      <x:c r="F1423" s="0" t="s">
        <x:v>192</x:v>
      </x:c>
      <x:c r="G1423" s="0" t="s">
        <x:v>52</x:v>
      </x:c>
      <x:c r="H1423" s="0" t="s">
        <x:v>54</x:v>
      </x:c>
      <x:c r="I1423" s="0" t="s">
        <x:v>65</x:v>
      </x:c>
      <x:c r="J1423" s="0" t="s">
        <x:v>66</x:v>
      </x:c>
      <x:c r="K1423" s="0" t="s">
        <x:v>56</x:v>
      </x:c>
      <x:c r="L1423" s="0">
        <x:v>8602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191</x:v>
      </x:c>
      <x:c r="F1424" s="0" t="s">
        <x:v>192</x:v>
      </x:c>
      <x:c r="G1424" s="0" t="s">
        <x:v>52</x:v>
      </x:c>
      <x:c r="H1424" s="0" t="s">
        <x:v>54</x:v>
      </x:c>
      <x:c r="I1424" s="0" t="s">
        <x:v>67</x:v>
      </x:c>
      <x:c r="J1424" s="0" t="s">
        <x:v>68</x:v>
      </x:c>
      <x:c r="K1424" s="0" t="s">
        <x:v>56</x:v>
      </x:c>
      <x:c r="L1424" s="0">
        <x:v>2336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191</x:v>
      </x:c>
      <x:c r="F1425" s="0" t="s">
        <x:v>192</x:v>
      </x:c>
      <x:c r="G1425" s="0" t="s">
        <x:v>52</x:v>
      </x:c>
      <x:c r="H1425" s="0" t="s">
        <x:v>54</x:v>
      </x:c>
      <x:c r="I1425" s="0" t="s">
        <x:v>69</x:v>
      </x:c>
      <x:c r="J1425" s="0" t="s">
        <x:v>70</x:v>
      </x:c>
      <x:c r="K1425" s="0" t="s">
        <x:v>56</x:v>
      </x:c>
      <x:c r="L1425" s="0">
        <x:v>8810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191</x:v>
      </x:c>
      <x:c r="F1426" s="0" t="s">
        <x:v>192</x:v>
      </x:c>
      <x:c r="G1426" s="0" t="s">
        <x:v>71</x:v>
      </x:c>
      <x:c r="H1426" s="0" t="s">
        <x:v>72</x:v>
      </x:c>
      <x:c r="I1426" s="0" t="s">
        <x:v>52</x:v>
      </x:c>
      <x:c r="J1426" s="0" t="s">
        <x:v>55</x:v>
      </x:c>
      <x:c r="K1426" s="0" t="s">
        <x:v>56</x:v>
      </x:c>
      <x:c r="L1426" s="0">
        <x:v>29775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191</x:v>
      </x:c>
      <x:c r="F1427" s="0" t="s">
        <x:v>192</x:v>
      </x:c>
      <x:c r="G1427" s="0" t="s">
        <x:v>71</x:v>
      </x:c>
      <x:c r="H1427" s="0" t="s">
        <x:v>72</x:v>
      </x:c>
      <x:c r="I1427" s="0" t="s">
        <x:v>57</x:v>
      </x:c>
      <x:c r="J1427" s="0" t="s">
        <x:v>58</x:v>
      </x:c>
      <x:c r="K1427" s="0" t="s">
        <x:v>56</x:v>
      </x:c>
      <x:c r="L1427" s="0">
        <x:v>2283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191</x:v>
      </x:c>
      <x:c r="F1428" s="0" t="s">
        <x:v>192</x:v>
      </x:c>
      <x:c r="G1428" s="0" t="s">
        <x:v>71</x:v>
      </x:c>
      <x:c r="H1428" s="0" t="s">
        <x:v>72</x:v>
      </x:c>
      <x:c r="I1428" s="0" t="s">
        <x:v>59</x:v>
      </x:c>
      <x:c r="J1428" s="0" t="s">
        <x:v>60</x:v>
      </x:c>
      <x:c r="K1428" s="0" t="s">
        <x:v>56</x:v>
      </x:c>
      <x:c r="L1428" s="0">
        <x:v>7482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191</x:v>
      </x:c>
      <x:c r="F1429" s="0" t="s">
        <x:v>192</x:v>
      </x:c>
      <x:c r="G1429" s="0" t="s">
        <x:v>71</x:v>
      </x:c>
      <x:c r="H1429" s="0" t="s">
        <x:v>72</x:v>
      </x:c>
      <x:c r="I1429" s="0" t="s">
        <x:v>61</x:v>
      </x:c>
      <x:c r="J1429" s="0" t="s">
        <x:v>62</x:v>
      </x:c>
      <x:c r="K1429" s="0" t="s">
        <x:v>56</x:v>
      </x:c>
      <x:c r="L1429" s="0">
        <x:v>3664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191</x:v>
      </x:c>
      <x:c r="F1430" s="0" t="s">
        <x:v>192</x:v>
      </x:c>
      <x:c r="G1430" s="0" t="s">
        <x:v>71</x:v>
      </x:c>
      <x:c r="H1430" s="0" t="s">
        <x:v>72</x:v>
      </x:c>
      <x:c r="I1430" s="0" t="s">
        <x:v>63</x:v>
      </x:c>
      <x:c r="J1430" s="0" t="s">
        <x:v>64</x:v>
      </x:c>
      <x:c r="K1430" s="0" t="s">
        <x:v>56</x:v>
      </x:c>
      <x:c r="L1430" s="0">
        <x:v>6547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191</x:v>
      </x:c>
      <x:c r="F1431" s="0" t="s">
        <x:v>192</x:v>
      </x:c>
      <x:c r="G1431" s="0" t="s">
        <x:v>71</x:v>
      </x:c>
      <x:c r="H1431" s="0" t="s">
        <x:v>72</x:v>
      </x:c>
      <x:c r="I1431" s="0" t="s">
        <x:v>65</x:v>
      </x:c>
      <x:c r="J1431" s="0" t="s">
        <x:v>66</x:v>
      </x:c>
      <x:c r="K1431" s="0" t="s">
        <x:v>56</x:v>
      </x:c>
      <x:c r="L1431" s="0">
        <x:v>4144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191</x:v>
      </x:c>
      <x:c r="F1432" s="0" t="s">
        <x:v>192</x:v>
      </x:c>
      <x:c r="G1432" s="0" t="s">
        <x:v>71</x:v>
      </x:c>
      <x:c r="H1432" s="0" t="s">
        <x:v>72</x:v>
      </x:c>
      <x:c r="I1432" s="0" t="s">
        <x:v>67</x:v>
      </x:c>
      <x:c r="J1432" s="0" t="s">
        <x:v>68</x:v>
      </x:c>
      <x:c r="K1432" s="0" t="s">
        <x:v>56</x:v>
      </x:c>
      <x:c r="L1432" s="0">
        <x:v>1208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191</x:v>
      </x:c>
      <x:c r="F1433" s="0" t="s">
        <x:v>192</x:v>
      </x:c>
      <x:c r="G1433" s="0" t="s">
        <x:v>71</x:v>
      </x:c>
      <x:c r="H1433" s="0" t="s">
        <x:v>72</x:v>
      </x:c>
      <x:c r="I1433" s="0" t="s">
        <x:v>69</x:v>
      </x:c>
      <x:c r="J1433" s="0" t="s">
        <x:v>70</x:v>
      </x:c>
      <x:c r="K1433" s="0" t="s">
        <x:v>56</x:v>
      </x:c>
      <x:c r="L1433" s="0">
        <x:v>4447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191</x:v>
      </x:c>
      <x:c r="F1434" s="0" t="s">
        <x:v>192</x:v>
      </x:c>
      <x:c r="G1434" s="0" t="s">
        <x:v>73</x:v>
      </x:c>
      <x:c r="H1434" s="0" t="s">
        <x:v>74</x:v>
      </x:c>
      <x:c r="I1434" s="0" t="s">
        <x:v>52</x:v>
      </x:c>
      <x:c r="J1434" s="0" t="s">
        <x:v>55</x:v>
      </x:c>
      <x:c r="K1434" s="0" t="s">
        <x:v>56</x:v>
      </x:c>
      <x:c r="L1434" s="0">
        <x:v>30660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191</x:v>
      </x:c>
      <x:c r="F1435" s="0" t="s">
        <x:v>192</x:v>
      </x:c>
      <x:c r="G1435" s="0" t="s">
        <x:v>73</x:v>
      </x:c>
      <x:c r="H1435" s="0" t="s">
        <x:v>74</x:v>
      </x:c>
      <x:c r="I1435" s="0" t="s">
        <x:v>57</x:v>
      </x:c>
      <x:c r="J1435" s="0" t="s">
        <x:v>58</x:v>
      </x:c>
      <x:c r="K1435" s="0" t="s">
        <x:v>56</x:v>
      </x:c>
      <x:c r="L1435" s="0">
        <x:v>1848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191</x:v>
      </x:c>
      <x:c r="F1436" s="0" t="s">
        <x:v>192</x:v>
      </x:c>
      <x:c r="G1436" s="0" t="s">
        <x:v>73</x:v>
      </x:c>
      <x:c r="H1436" s="0" t="s">
        <x:v>74</x:v>
      </x:c>
      <x:c r="I1436" s="0" t="s">
        <x:v>59</x:v>
      </x:c>
      <x:c r="J1436" s="0" t="s">
        <x:v>60</x:v>
      </x:c>
      <x:c r="K1436" s="0" t="s">
        <x:v>56</x:v>
      </x:c>
      <x:c r="L1436" s="0">
        <x:v>9082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191</x:v>
      </x:c>
      <x:c r="F1437" s="0" t="s">
        <x:v>192</x:v>
      </x:c>
      <x:c r="G1437" s="0" t="s">
        <x:v>73</x:v>
      </x:c>
      <x:c r="H1437" s="0" t="s">
        <x:v>74</x:v>
      </x:c>
      <x:c r="I1437" s="0" t="s">
        <x:v>61</x:v>
      </x:c>
      <x:c r="J1437" s="0" t="s">
        <x:v>62</x:v>
      </x:c>
      <x:c r="K1437" s="0" t="s">
        <x:v>56</x:v>
      </x:c>
      <x:c r="L1437" s="0">
        <x:v>7241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191</x:v>
      </x:c>
      <x:c r="F1438" s="0" t="s">
        <x:v>192</x:v>
      </x:c>
      <x:c r="G1438" s="0" t="s">
        <x:v>73</x:v>
      </x:c>
      <x:c r="H1438" s="0" t="s">
        <x:v>74</x:v>
      </x:c>
      <x:c r="I1438" s="0" t="s">
        <x:v>63</x:v>
      </x:c>
      <x:c r="J1438" s="0" t="s">
        <x:v>64</x:v>
      </x:c>
      <x:c r="K1438" s="0" t="s">
        <x:v>56</x:v>
      </x:c>
      <x:c r="L1438" s="0">
        <x:v>2540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191</x:v>
      </x:c>
      <x:c r="F1439" s="0" t="s">
        <x:v>192</x:v>
      </x:c>
      <x:c r="G1439" s="0" t="s">
        <x:v>73</x:v>
      </x:c>
      <x:c r="H1439" s="0" t="s">
        <x:v>74</x:v>
      </x:c>
      <x:c r="I1439" s="0" t="s">
        <x:v>65</x:v>
      </x:c>
      <x:c r="J1439" s="0" t="s">
        <x:v>66</x:v>
      </x:c>
      <x:c r="K1439" s="0" t="s">
        <x:v>56</x:v>
      </x:c>
      <x:c r="L1439" s="0">
        <x:v>4458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191</x:v>
      </x:c>
      <x:c r="F1440" s="0" t="s">
        <x:v>192</x:v>
      </x:c>
      <x:c r="G1440" s="0" t="s">
        <x:v>73</x:v>
      </x:c>
      <x:c r="H1440" s="0" t="s">
        <x:v>74</x:v>
      </x:c>
      <x:c r="I1440" s="0" t="s">
        <x:v>67</x:v>
      </x:c>
      <x:c r="J1440" s="0" t="s">
        <x:v>68</x:v>
      </x:c>
      <x:c r="K1440" s="0" t="s">
        <x:v>56</x:v>
      </x:c>
      <x:c r="L1440" s="0">
        <x:v>1128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191</x:v>
      </x:c>
      <x:c r="F1441" s="0" t="s">
        <x:v>192</x:v>
      </x:c>
      <x:c r="G1441" s="0" t="s">
        <x:v>73</x:v>
      </x:c>
      <x:c r="H1441" s="0" t="s">
        <x:v>74</x:v>
      </x:c>
      <x:c r="I1441" s="0" t="s">
        <x:v>69</x:v>
      </x:c>
      <x:c r="J1441" s="0" t="s">
        <x:v>70</x:v>
      </x:c>
      <x:c r="K1441" s="0" t="s">
        <x:v>56</x:v>
      </x:c>
      <x:c r="L1441" s="0">
        <x:v>4363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193</x:v>
      </x:c>
      <x:c r="F1442" s="0" t="s">
        <x:v>194</x:v>
      </x:c>
      <x:c r="G1442" s="0" t="s">
        <x:v>52</x:v>
      </x:c>
      <x:c r="H1442" s="0" t="s">
        <x:v>54</x:v>
      </x:c>
      <x:c r="I1442" s="0" t="s">
        <x:v>52</x:v>
      </x:c>
      <x:c r="J1442" s="0" t="s">
        <x:v>55</x:v>
      </x:c>
      <x:c r="K1442" s="0" t="s">
        <x:v>56</x:v>
      </x:c>
      <x:c r="L1442" s="0">
        <x:v>59196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193</x:v>
      </x:c>
      <x:c r="F1443" s="0" t="s">
        <x:v>194</x:v>
      </x:c>
      <x:c r="G1443" s="0" t="s">
        <x:v>52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3909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193</x:v>
      </x:c>
      <x:c r="F1444" s="0" t="s">
        <x:v>194</x:v>
      </x:c>
      <x:c r="G1444" s="0" t="s">
        <x:v>52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16167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193</x:v>
      </x:c>
      <x:c r="F1445" s="0" t="s">
        <x:v>194</x:v>
      </x:c>
      <x:c r="G1445" s="0" t="s">
        <x:v>52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11097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193</x:v>
      </x:c>
      <x:c r="F1446" s="0" t="s">
        <x:v>194</x:v>
      </x:c>
      <x:c r="G1446" s="0" t="s">
        <x:v>52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8950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193</x:v>
      </x:c>
      <x:c r="F1447" s="0" t="s">
        <x:v>194</x:v>
      </x:c>
      <x:c r="G1447" s="0" t="s">
        <x:v>52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8058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193</x:v>
      </x:c>
      <x:c r="F1448" s="0" t="s">
        <x:v>194</x:v>
      </x:c>
      <x:c r="G1448" s="0" t="s">
        <x:v>52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2119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193</x:v>
      </x:c>
      <x:c r="F1449" s="0" t="s">
        <x:v>194</x:v>
      </x:c>
      <x:c r="G1449" s="0" t="s">
        <x:v>52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8896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193</x:v>
      </x:c>
      <x:c r="F1450" s="0" t="s">
        <x:v>194</x:v>
      </x:c>
      <x:c r="G1450" s="0" t="s">
        <x:v>71</x:v>
      </x:c>
      <x:c r="H1450" s="0" t="s">
        <x:v>72</x:v>
      </x:c>
      <x:c r="I1450" s="0" t="s">
        <x:v>52</x:v>
      </x:c>
      <x:c r="J1450" s="0" t="s">
        <x:v>55</x:v>
      </x:c>
      <x:c r="K1450" s="0" t="s">
        <x:v>56</x:v>
      </x:c>
      <x:c r="L1450" s="0">
        <x:v>29196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193</x:v>
      </x:c>
      <x:c r="F1451" s="0" t="s">
        <x:v>194</x:v>
      </x:c>
      <x:c r="G1451" s="0" t="s">
        <x:v>71</x:v>
      </x:c>
      <x:c r="H1451" s="0" t="s">
        <x:v>72</x:v>
      </x:c>
      <x:c r="I1451" s="0" t="s">
        <x:v>57</x:v>
      </x:c>
      <x:c r="J1451" s="0" t="s">
        <x:v>58</x:v>
      </x:c>
      <x:c r="K1451" s="0" t="s">
        <x:v>56</x:v>
      </x:c>
      <x:c r="L1451" s="0">
        <x:v>2291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193</x:v>
      </x:c>
      <x:c r="F1452" s="0" t="s">
        <x:v>194</x:v>
      </x:c>
      <x:c r="G1452" s="0" t="s">
        <x:v>71</x:v>
      </x:c>
      <x:c r="H1452" s="0" t="s">
        <x:v>72</x:v>
      </x:c>
      <x:c r="I1452" s="0" t="s">
        <x:v>59</x:v>
      </x:c>
      <x:c r="J1452" s="0" t="s">
        <x:v>60</x:v>
      </x:c>
      <x:c r="K1452" s="0" t="s">
        <x:v>56</x:v>
      </x:c>
      <x:c r="L1452" s="0">
        <x:v>7414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193</x:v>
      </x:c>
      <x:c r="F1453" s="0" t="s">
        <x:v>194</x:v>
      </x:c>
      <x:c r="G1453" s="0" t="s">
        <x:v>71</x:v>
      </x:c>
      <x:c r="H1453" s="0" t="s">
        <x:v>72</x:v>
      </x:c>
      <x:c r="I1453" s="0" t="s">
        <x:v>61</x:v>
      </x:c>
      <x:c r="J1453" s="0" t="s">
        <x:v>62</x:v>
      </x:c>
      <x:c r="K1453" s="0" t="s">
        <x:v>56</x:v>
      </x:c>
      <x:c r="L1453" s="0">
        <x:v>3653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193</x:v>
      </x:c>
      <x:c r="F1454" s="0" t="s">
        <x:v>194</x:v>
      </x:c>
      <x:c r="G1454" s="0" t="s">
        <x:v>71</x:v>
      </x:c>
      <x:c r="H1454" s="0" t="s">
        <x:v>72</x:v>
      </x:c>
      <x:c r="I1454" s="0" t="s">
        <x:v>63</x:v>
      </x:c>
      <x:c r="J1454" s="0" t="s">
        <x:v>64</x:v>
      </x:c>
      <x:c r="K1454" s="0" t="s">
        <x:v>56</x:v>
      </x:c>
      <x:c r="L1454" s="0">
        <x:v>6447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193</x:v>
      </x:c>
      <x:c r="F1455" s="0" t="s">
        <x:v>194</x:v>
      </x:c>
      <x:c r="G1455" s="0" t="s">
        <x:v>71</x:v>
      </x:c>
      <x:c r="H1455" s="0" t="s">
        <x:v>72</x:v>
      </x:c>
      <x:c r="I1455" s="0" t="s">
        <x:v>65</x:v>
      </x:c>
      <x:c r="J1455" s="0" t="s">
        <x:v>66</x:v>
      </x:c>
      <x:c r="K1455" s="0" t="s">
        <x:v>56</x:v>
      </x:c>
      <x:c r="L1455" s="0">
        <x:v>4026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193</x:v>
      </x:c>
      <x:c r="F1456" s="0" t="s">
        <x:v>194</x:v>
      </x:c>
      <x:c r="G1456" s="0" t="s">
        <x:v>71</x:v>
      </x:c>
      <x:c r="H1456" s="0" t="s">
        <x:v>72</x:v>
      </x:c>
      <x:c r="I1456" s="0" t="s">
        <x:v>67</x:v>
      </x:c>
      <x:c r="J1456" s="0" t="s">
        <x:v>68</x:v>
      </x:c>
      <x:c r="K1456" s="0" t="s">
        <x:v>56</x:v>
      </x:c>
      <x:c r="L1456" s="0">
        <x:v>1054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193</x:v>
      </x:c>
      <x:c r="F1457" s="0" t="s">
        <x:v>194</x:v>
      </x:c>
      <x:c r="G1457" s="0" t="s">
        <x:v>71</x:v>
      </x:c>
      <x:c r="H1457" s="0" t="s">
        <x:v>72</x:v>
      </x:c>
      <x:c r="I1457" s="0" t="s">
        <x:v>69</x:v>
      </x:c>
      <x:c r="J1457" s="0" t="s">
        <x:v>70</x:v>
      </x:c>
      <x:c r="K1457" s="0" t="s">
        <x:v>56</x:v>
      </x:c>
      <x:c r="L1457" s="0">
        <x:v>4311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193</x:v>
      </x:c>
      <x:c r="F1458" s="0" t="s">
        <x:v>194</x:v>
      </x:c>
      <x:c r="G1458" s="0" t="s">
        <x:v>73</x:v>
      </x:c>
      <x:c r="H1458" s="0" t="s">
        <x:v>74</x:v>
      </x:c>
      <x:c r="I1458" s="0" t="s">
        <x:v>52</x:v>
      </x:c>
      <x:c r="J1458" s="0" t="s">
        <x:v>55</x:v>
      </x:c>
      <x:c r="K1458" s="0" t="s">
        <x:v>56</x:v>
      </x:c>
      <x:c r="L1458" s="0">
        <x:v>30000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193</x:v>
      </x:c>
      <x:c r="F1459" s="0" t="s">
        <x:v>194</x:v>
      </x:c>
      <x:c r="G1459" s="0" t="s">
        <x:v>73</x:v>
      </x:c>
      <x:c r="H1459" s="0" t="s">
        <x:v>74</x:v>
      </x:c>
      <x:c r="I1459" s="0" t="s">
        <x:v>57</x:v>
      </x:c>
      <x:c r="J1459" s="0" t="s">
        <x:v>58</x:v>
      </x:c>
      <x:c r="K1459" s="0" t="s">
        <x:v>56</x:v>
      </x:c>
      <x:c r="L1459" s="0">
        <x:v>1618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193</x:v>
      </x:c>
      <x:c r="F1460" s="0" t="s">
        <x:v>194</x:v>
      </x:c>
      <x:c r="G1460" s="0" t="s">
        <x:v>73</x:v>
      </x:c>
      <x:c r="H1460" s="0" t="s">
        <x:v>74</x:v>
      </x:c>
      <x:c r="I1460" s="0" t="s">
        <x:v>59</x:v>
      </x:c>
      <x:c r="J1460" s="0" t="s">
        <x:v>60</x:v>
      </x:c>
      <x:c r="K1460" s="0" t="s">
        <x:v>56</x:v>
      </x:c>
      <x:c r="L1460" s="0">
        <x:v>8753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193</x:v>
      </x:c>
      <x:c r="F1461" s="0" t="s">
        <x:v>194</x:v>
      </x:c>
      <x:c r="G1461" s="0" t="s">
        <x:v>73</x:v>
      </x:c>
      <x:c r="H1461" s="0" t="s">
        <x:v>74</x:v>
      </x:c>
      <x:c r="I1461" s="0" t="s">
        <x:v>61</x:v>
      </x:c>
      <x:c r="J1461" s="0" t="s">
        <x:v>62</x:v>
      </x:c>
      <x:c r="K1461" s="0" t="s">
        <x:v>56</x:v>
      </x:c>
      <x:c r="L1461" s="0">
        <x:v>7444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193</x:v>
      </x:c>
      <x:c r="F1462" s="0" t="s">
        <x:v>194</x:v>
      </x:c>
      <x:c r="G1462" s="0" t="s">
        <x:v>73</x:v>
      </x:c>
      <x:c r="H1462" s="0" t="s">
        <x:v>74</x:v>
      </x:c>
      <x:c r="I1462" s="0" t="s">
        <x:v>63</x:v>
      </x:c>
      <x:c r="J1462" s="0" t="s">
        <x:v>64</x:v>
      </x:c>
      <x:c r="K1462" s="0" t="s">
        <x:v>56</x:v>
      </x:c>
      <x:c r="L1462" s="0">
        <x:v>2503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193</x:v>
      </x:c>
      <x:c r="F1463" s="0" t="s">
        <x:v>194</x:v>
      </x:c>
      <x:c r="G1463" s="0" t="s">
        <x:v>73</x:v>
      </x:c>
      <x:c r="H1463" s="0" t="s">
        <x:v>74</x:v>
      </x:c>
      <x:c r="I1463" s="0" t="s">
        <x:v>65</x:v>
      </x:c>
      <x:c r="J1463" s="0" t="s">
        <x:v>66</x:v>
      </x:c>
      <x:c r="K1463" s="0" t="s">
        <x:v>56</x:v>
      </x:c>
      <x:c r="L1463" s="0">
        <x:v>4032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193</x:v>
      </x:c>
      <x:c r="F1464" s="0" t="s">
        <x:v>194</x:v>
      </x:c>
      <x:c r="G1464" s="0" t="s">
        <x:v>73</x:v>
      </x:c>
      <x:c r="H1464" s="0" t="s">
        <x:v>74</x:v>
      </x:c>
      <x:c r="I1464" s="0" t="s">
        <x:v>67</x:v>
      </x:c>
      <x:c r="J1464" s="0" t="s">
        <x:v>68</x:v>
      </x:c>
      <x:c r="K1464" s="0" t="s">
        <x:v>56</x:v>
      </x:c>
      <x:c r="L1464" s="0">
        <x:v>1065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193</x:v>
      </x:c>
      <x:c r="F1465" s="0" t="s">
        <x:v>194</x:v>
      </x:c>
      <x:c r="G1465" s="0" t="s">
        <x:v>73</x:v>
      </x:c>
      <x:c r="H1465" s="0" t="s">
        <x:v>74</x:v>
      </x:c>
      <x:c r="I1465" s="0" t="s">
        <x:v>69</x:v>
      </x:c>
      <x:c r="J1465" s="0" t="s">
        <x:v>70</x:v>
      </x:c>
      <x:c r="K1465" s="0" t="s">
        <x:v>56</x:v>
      </x:c>
      <x:c r="L1465" s="0">
        <x:v>4585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195</x:v>
      </x:c>
      <x:c r="F1466" s="0" t="s">
        <x:v>196</x:v>
      </x:c>
      <x:c r="G1466" s="0" t="s">
        <x:v>52</x:v>
      </x:c>
      <x:c r="H1466" s="0" t="s">
        <x:v>54</x:v>
      </x:c>
      <x:c r="I1466" s="0" t="s">
        <x:v>52</x:v>
      </x:c>
      <x:c r="J1466" s="0" t="s">
        <x:v>55</x:v>
      </x:c>
      <x:c r="K1466" s="0" t="s">
        <x:v>56</x:v>
      </x:c>
      <x:c r="L1466" s="0">
        <x:v>57518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195</x:v>
      </x:c>
      <x:c r="F1467" s="0" t="s">
        <x:v>196</x:v>
      </x:c>
      <x:c r="G1467" s="0" t="s">
        <x:v>52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3624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195</x:v>
      </x:c>
      <x:c r="F1468" s="0" t="s">
        <x:v>196</x:v>
      </x:c>
      <x:c r="G1468" s="0" t="s">
        <x:v>52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15051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195</x:v>
      </x:c>
      <x:c r="F1469" s="0" t="s">
        <x:v>196</x:v>
      </x:c>
      <x:c r="G1469" s="0" t="s">
        <x:v>52</x:v>
      </x:c>
      <x:c r="H1469" s="0" t="s">
        <x:v>54</x:v>
      </x:c>
      <x:c r="I1469" s="0" t="s">
        <x:v>61</x:v>
      </x:c>
      <x:c r="J1469" s="0" t="s">
        <x:v>62</x:v>
      </x:c>
      <x:c r="K1469" s="0" t="s">
        <x:v>56</x:v>
      </x:c>
      <x:c r="L1469" s="0">
        <x:v>10895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195</x:v>
      </x:c>
      <x:c r="F1470" s="0" t="s">
        <x:v>196</x:v>
      </x:c>
      <x:c r="G1470" s="0" t="s">
        <x:v>52</x:v>
      </x:c>
      <x:c r="H1470" s="0" t="s">
        <x:v>54</x:v>
      </x:c>
      <x:c r="I1470" s="0" t="s">
        <x:v>63</x:v>
      </x:c>
      <x:c r="J1470" s="0" t="s">
        <x:v>64</x:v>
      </x:c>
      <x:c r="K1470" s="0" t="s">
        <x:v>56</x:v>
      </x:c>
      <x:c r="L1470" s="0">
        <x:v>8655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195</x:v>
      </x:c>
      <x:c r="F1471" s="0" t="s">
        <x:v>196</x:v>
      </x:c>
      <x:c r="G1471" s="0" t="s">
        <x:v>52</x:v>
      </x:c>
      <x:c r="H1471" s="0" t="s">
        <x:v>54</x:v>
      </x:c>
      <x:c r="I1471" s="0" t="s">
        <x:v>65</x:v>
      </x:c>
      <x:c r="J1471" s="0" t="s">
        <x:v>66</x:v>
      </x:c>
      <x:c r="K1471" s="0" t="s">
        <x:v>56</x:v>
      </x:c>
      <x:c r="L1471" s="0">
        <x:v>7725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195</x:v>
      </x:c>
      <x:c r="F1472" s="0" t="s">
        <x:v>196</x:v>
      </x:c>
      <x:c r="G1472" s="0" t="s">
        <x:v>52</x:v>
      </x:c>
      <x:c r="H1472" s="0" t="s">
        <x:v>54</x:v>
      </x:c>
      <x:c r="I1472" s="0" t="s">
        <x:v>67</x:v>
      </x:c>
      <x:c r="J1472" s="0" t="s">
        <x:v>68</x:v>
      </x:c>
      <x:c r="K1472" s="0" t="s">
        <x:v>56</x:v>
      </x:c>
      <x:c r="L1472" s="0">
        <x:v>2188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195</x:v>
      </x:c>
      <x:c r="F1473" s="0" t="s">
        <x:v>196</x:v>
      </x:c>
      <x:c r="G1473" s="0" t="s">
        <x:v>52</x:v>
      </x:c>
      <x:c r="H1473" s="0" t="s">
        <x:v>54</x:v>
      </x:c>
      <x:c r="I1473" s="0" t="s">
        <x:v>69</x:v>
      </x:c>
      <x:c r="J1473" s="0" t="s">
        <x:v>70</x:v>
      </x:c>
      <x:c r="K1473" s="0" t="s">
        <x:v>56</x:v>
      </x:c>
      <x:c r="L1473" s="0">
        <x:v>9380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195</x:v>
      </x:c>
      <x:c r="F1474" s="0" t="s">
        <x:v>196</x:v>
      </x:c>
      <x:c r="G1474" s="0" t="s">
        <x:v>71</x:v>
      </x:c>
      <x:c r="H1474" s="0" t="s">
        <x:v>72</x:v>
      </x:c>
      <x:c r="I1474" s="0" t="s">
        <x:v>52</x:v>
      </x:c>
      <x:c r="J1474" s="0" t="s">
        <x:v>55</x:v>
      </x:c>
      <x:c r="K1474" s="0" t="s">
        <x:v>56</x:v>
      </x:c>
      <x:c r="L1474" s="0">
        <x:v>28455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195</x:v>
      </x:c>
      <x:c r="F1475" s="0" t="s">
        <x:v>196</x:v>
      </x:c>
      <x:c r="G1475" s="0" t="s">
        <x:v>71</x:v>
      </x:c>
      <x:c r="H1475" s="0" t="s">
        <x:v>72</x:v>
      </x:c>
      <x:c r="I1475" s="0" t="s">
        <x:v>57</x:v>
      </x:c>
      <x:c r="J1475" s="0" t="s">
        <x:v>58</x:v>
      </x:c>
      <x:c r="K1475" s="0" t="s">
        <x:v>56</x:v>
      </x:c>
      <x:c r="L1475" s="0">
        <x:v>2122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195</x:v>
      </x:c>
      <x:c r="F1476" s="0" t="s">
        <x:v>196</x:v>
      </x:c>
      <x:c r="G1476" s="0" t="s">
        <x:v>71</x:v>
      </x:c>
      <x:c r="H1476" s="0" t="s">
        <x:v>72</x:v>
      </x:c>
      <x:c r="I1476" s="0" t="s">
        <x:v>59</x:v>
      </x:c>
      <x:c r="J1476" s="0" t="s">
        <x:v>60</x:v>
      </x:c>
      <x:c r="K1476" s="0" t="s">
        <x:v>56</x:v>
      </x:c>
      <x:c r="L1476" s="0">
        <x:v>6856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195</x:v>
      </x:c>
      <x:c r="F1477" s="0" t="s">
        <x:v>196</x:v>
      </x:c>
      <x:c r="G1477" s="0" t="s">
        <x:v>71</x:v>
      </x:c>
      <x:c r="H1477" s="0" t="s">
        <x:v>72</x:v>
      </x:c>
      <x:c r="I1477" s="0" t="s">
        <x:v>61</x:v>
      </x:c>
      <x:c r="J1477" s="0" t="s">
        <x:v>62</x:v>
      </x:c>
      <x:c r="K1477" s="0" t="s">
        <x:v>56</x:v>
      </x:c>
      <x:c r="L1477" s="0">
        <x:v>3624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195</x:v>
      </x:c>
      <x:c r="F1478" s="0" t="s">
        <x:v>196</x:v>
      </x:c>
      <x:c r="G1478" s="0" t="s">
        <x:v>71</x:v>
      </x:c>
      <x:c r="H1478" s="0" t="s">
        <x:v>72</x:v>
      </x:c>
      <x:c r="I1478" s="0" t="s">
        <x:v>63</x:v>
      </x:c>
      <x:c r="J1478" s="0" t="s">
        <x:v>64</x:v>
      </x:c>
      <x:c r="K1478" s="0" t="s">
        <x:v>56</x:v>
      </x:c>
      <x:c r="L1478" s="0">
        <x:v>6241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195</x:v>
      </x:c>
      <x:c r="F1479" s="0" t="s">
        <x:v>196</x:v>
      </x:c>
      <x:c r="G1479" s="0" t="s">
        <x:v>71</x:v>
      </x:c>
      <x:c r="H1479" s="0" t="s">
        <x:v>72</x:v>
      </x:c>
      <x:c r="I1479" s="0" t="s">
        <x:v>65</x:v>
      </x:c>
      <x:c r="J1479" s="0" t="s">
        <x:v>66</x:v>
      </x:c>
      <x:c r="K1479" s="0" t="s">
        <x:v>56</x:v>
      </x:c>
      <x:c r="L1479" s="0">
        <x:v>3822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195</x:v>
      </x:c>
      <x:c r="F1480" s="0" t="s">
        <x:v>196</x:v>
      </x:c>
      <x:c r="G1480" s="0" t="s">
        <x:v>71</x:v>
      </x:c>
      <x:c r="H1480" s="0" t="s">
        <x:v>72</x:v>
      </x:c>
      <x:c r="I1480" s="0" t="s">
        <x:v>67</x:v>
      </x:c>
      <x:c r="J1480" s="0" t="s">
        <x:v>68</x:v>
      </x:c>
      <x:c r="K1480" s="0" t="s">
        <x:v>56</x:v>
      </x:c>
      <x:c r="L1480" s="0">
        <x:v>1102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195</x:v>
      </x:c>
      <x:c r="F1481" s="0" t="s">
        <x:v>196</x:v>
      </x:c>
      <x:c r="G1481" s="0" t="s">
        <x:v>71</x:v>
      </x:c>
      <x:c r="H1481" s="0" t="s">
        <x:v>72</x:v>
      </x:c>
      <x:c r="I1481" s="0" t="s">
        <x:v>69</x:v>
      </x:c>
      <x:c r="J1481" s="0" t="s">
        <x:v>70</x:v>
      </x:c>
      <x:c r="K1481" s="0" t="s">
        <x:v>56</x:v>
      </x:c>
      <x:c r="L1481" s="0">
        <x:v>4688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195</x:v>
      </x:c>
      <x:c r="F1482" s="0" t="s">
        <x:v>196</x:v>
      </x:c>
      <x:c r="G1482" s="0" t="s">
        <x:v>73</x:v>
      </x:c>
      <x:c r="H1482" s="0" t="s">
        <x:v>74</x:v>
      </x:c>
      <x:c r="I1482" s="0" t="s">
        <x:v>52</x:v>
      </x:c>
      <x:c r="J1482" s="0" t="s">
        <x:v>55</x:v>
      </x:c>
      <x:c r="K1482" s="0" t="s">
        <x:v>56</x:v>
      </x:c>
      <x:c r="L1482" s="0">
        <x:v>29063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195</x:v>
      </x:c>
      <x:c r="F1483" s="0" t="s">
        <x:v>196</x:v>
      </x:c>
      <x:c r="G1483" s="0" t="s">
        <x:v>73</x:v>
      </x:c>
      <x:c r="H1483" s="0" t="s">
        <x:v>74</x:v>
      </x:c>
      <x:c r="I1483" s="0" t="s">
        <x:v>57</x:v>
      </x:c>
      <x:c r="J1483" s="0" t="s">
        <x:v>58</x:v>
      </x:c>
      <x:c r="K1483" s="0" t="s">
        <x:v>56</x:v>
      </x:c>
      <x:c r="L1483" s="0">
        <x:v>1502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195</x:v>
      </x:c>
      <x:c r="F1484" s="0" t="s">
        <x:v>196</x:v>
      </x:c>
      <x:c r="G1484" s="0" t="s">
        <x:v>73</x:v>
      </x:c>
      <x:c r="H1484" s="0" t="s">
        <x:v>74</x:v>
      </x:c>
      <x:c r="I1484" s="0" t="s">
        <x:v>59</x:v>
      </x:c>
      <x:c r="J1484" s="0" t="s">
        <x:v>60</x:v>
      </x:c>
      <x:c r="K1484" s="0" t="s">
        <x:v>56</x:v>
      </x:c>
      <x:c r="L1484" s="0">
        <x:v>8195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195</x:v>
      </x:c>
      <x:c r="F1485" s="0" t="s">
        <x:v>196</x:v>
      </x:c>
      <x:c r="G1485" s="0" t="s">
        <x:v>73</x:v>
      </x:c>
      <x:c r="H1485" s="0" t="s">
        <x:v>74</x:v>
      </x:c>
      <x:c r="I1485" s="0" t="s">
        <x:v>61</x:v>
      </x:c>
      <x:c r="J1485" s="0" t="s">
        <x:v>62</x:v>
      </x:c>
      <x:c r="K1485" s="0" t="s">
        <x:v>56</x:v>
      </x:c>
      <x:c r="L1485" s="0">
        <x:v>7271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195</x:v>
      </x:c>
      <x:c r="F1486" s="0" t="s">
        <x:v>196</x:v>
      </x:c>
      <x:c r="G1486" s="0" t="s">
        <x:v>73</x:v>
      </x:c>
      <x:c r="H1486" s="0" t="s">
        <x:v>74</x:v>
      </x:c>
      <x:c r="I1486" s="0" t="s">
        <x:v>63</x:v>
      </x:c>
      <x:c r="J1486" s="0" t="s">
        <x:v>64</x:v>
      </x:c>
      <x:c r="K1486" s="0" t="s">
        <x:v>56</x:v>
      </x:c>
      <x:c r="L1486" s="0">
        <x:v>2414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195</x:v>
      </x:c>
      <x:c r="F1487" s="0" t="s">
        <x:v>196</x:v>
      </x:c>
      <x:c r="G1487" s="0" t="s">
        <x:v>73</x:v>
      </x:c>
      <x:c r="H1487" s="0" t="s">
        <x:v>74</x:v>
      </x:c>
      <x:c r="I1487" s="0" t="s">
        <x:v>65</x:v>
      </x:c>
      <x:c r="J1487" s="0" t="s">
        <x:v>66</x:v>
      </x:c>
      <x:c r="K1487" s="0" t="s">
        <x:v>56</x:v>
      </x:c>
      <x:c r="L1487" s="0">
        <x:v>3903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195</x:v>
      </x:c>
      <x:c r="F1488" s="0" t="s">
        <x:v>196</x:v>
      </x:c>
      <x:c r="G1488" s="0" t="s">
        <x:v>73</x:v>
      </x:c>
      <x:c r="H1488" s="0" t="s">
        <x:v>74</x:v>
      </x:c>
      <x:c r="I1488" s="0" t="s">
        <x:v>67</x:v>
      </x:c>
      <x:c r="J1488" s="0" t="s">
        <x:v>68</x:v>
      </x:c>
      <x:c r="K1488" s="0" t="s">
        <x:v>56</x:v>
      </x:c>
      <x:c r="L1488" s="0">
        <x:v>1086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195</x:v>
      </x:c>
      <x:c r="F1489" s="0" t="s">
        <x:v>196</x:v>
      </x:c>
      <x:c r="G1489" s="0" t="s">
        <x:v>73</x:v>
      </x:c>
      <x:c r="H1489" s="0" t="s">
        <x:v>74</x:v>
      </x:c>
      <x:c r="I1489" s="0" t="s">
        <x:v>69</x:v>
      </x:c>
      <x:c r="J1489" s="0" t="s">
        <x:v>70</x:v>
      </x:c>
      <x:c r="K1489" s="0" t="s">
        <x:v>56</x:v>
      </x:c>
      <x:c r="L1489" s="0">
        <x:v>4692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197</x:v>
      </x:c>
      <x:c r="F1490" s="0" t="s">
        <x:v>198</x:v>
      </x:c>
      <x:c r="G1490" s="0" t="s">
        <x:v>52</x:v>
      </x:c>
      <x:c r="H1490" s="0" t="s">
        <x:v>54</x:v>
      </x:c>
      <x:c r="I1490" s="0" t="s">
        <x:v>52</x:v>
      </x:c>
      <x:c r="J1490" s="0" t="s">
        <x:v>55</x:v>
      </x:c>
      <x:c r="K1490" s="0" t="s">
        <x:v>56</x:v>
      </x:c>
      <x:c r="L1490" s="0">
        <x:v>56705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197</x:v>
      </x:c>
      <x:c r="F1491" s="0" t="s">
        <x:v>198</x:v>
      </x:c>
      <x:c r="G1491" s="0" t="s">
        <x:v>52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3665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197</x:v>
      </x:c>
      <x:c r="F1492" s="0" t="s">
        <x:v>198</x:v>
      </x:c>
      <x:c r="G1492" s="0" t="s">
        <x:v>52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14899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197</x:v>
      </x:c>
      <x:c r="F1493" s="0" t="s">
        <x:v>198</x:v>
      </x:c>
      <x:c r="G1493" s="0" t="s">
        <x:v>52</x:v>
      </x:c>
      <x:c r="H1493" s="0" t="s">
        <x:v>54</x:v>
      </x:c>
      <x:c r="I1493" s="0" t="s">
        <x:v>61</x:v>
      </x:c>
      <x:c r="J1493" s="0" t="s">
        <x:v>62</x:v>
      </x:c>
      <x:c r="K1493" s="0" t="s">
        <x:v>56</x:v>
      </x:c>
      <x:c r="L1493" s="0">
        <x:v>10786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197</x:v>
      </x:c>
      <x:c r="F1494" s="0" t="s">
        <x:v>198</x:v>
      </x:c>
      <x:c r="G1494" s="0" t="s">
        <x:v>52</x:v>
      </x:c>
      <x:c r="H1494" s="0" t="s">
        <x:v>54</x:v>
      </x:c>
      <x:c r="I1494" s="0" t="s">
        <x:v>63</x:v>
      </x:c>
      <x:c r="J1494" s="0" t="s">
        <x:v>64</x:v>
      </x:c>
      <x:c r="K1494" s="0" t="s">
        <x:v>56</x:v>
      </x:c>
      <x:c r="L1494" s="0">
        <x:v>8574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197</x:v>
      </x:c>
      <x:c r="F1495" s="0" t="s">
        <x:v>198</x:v>
      </x:c>
      <x:c r="G1495" s="0" t="s">
        <x:v>52</x:v>
      </x:c>
      <x:c r="H1495" s="0" t="s">
        <x:v>54</x:v>
      </x:c>
      <x:c r="I1495" s="0" t="s">
        <x:v>65</x:v>
      </x:c>
      <x:c r="J1495" s="0" t="s">
        <x:v>66</x:v>
      </x:c>
      <x:c r="K1495" s="0" t="s">
        <x:v>56</x:v>
      </x:c>
      <x:c r="L1495" s="0">
        <x:v>7701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197</x:v>
      </x:c>
      <x:c r="F1496" s="0" t="s">
        <x:v>198</x:v>
      </x:c>
      <x:c r="G1496" s="0" t="s">
        <x:v>52</x:v>
      </x:c>
      <x:c r="H1496" s="0" t="s">
        <x:v>54</x:v>
      </x:c>
      <x:c r="I1496" s="0" t="s">
        <x:v>67</x:v>
      </x:c>
      <x:c r="J1496" s="0" t="s">
        <x:v>68</x:v>
      </x:c>
      <x:c r="K1496" s="0" t="s">
        <x:v>56</x:v>
      </x:c>
      <x:c r="L1496" s="0">
        <x:v>2141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197</x:v>
      </x:c>
      <x:c r="F1497" s="0" t="s">
        <x:v>198</x:v>
      </x:c>
      <x:c r="G1497" s="0" t="s">
        <x:v>52</x:v>
      </x:c>
      <x:c r="H1497" s="0" t="s">
        <x:v>54</x:v>
      </x:c>
      <x:c r="I1497" s="0" t="s">
        <x:v>69</x:v>
      </x:c>
      <x:c r="J1497" s="0" t="s">
        <x:v>70</x:v>
      </x:c>
      <x:c r="K1497" s="0" t="s">
        <x:v>56</x:v>
      </x:c>
      <x:c r="L1497" s="0">
        <x:v>8939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197</x:v>
      </x:c>
      <x:c r="F1498" s="0" t="s">
        <x:v>198</x:v>
      </x:c>
      <x:c r="G1498" s="0" t="s">
        <x:v>71</x:v>
      </x:c>
      <x:c r="H1498" s="0" t="s">
        <x:v>72</x:v>
      </x:c>
      <x:c r="I1498" s="0" t="s">
        <x:v>52</x:v>
      </x:c>
      <x:c r="J1498" s="0" t="s">
        <x:v>55</x:v>
      </x:c>
      <x:c r="K1498" s="0" t="s">
        <x:v>56</x:v>
      </x:c>
      <x:c r="L1498" s="0">
        <x:v>27849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197</x:v>
      </x:c>
      <x:c r="F1499" s="0" t="s">
        <x:v>198</x:v>
      </x:c>
      <x:c r="G1499" s="0" t="s">
        <x:v>71</x:v>
      </x:c>
      <x:c r="H1499" s="0" t="s">
        <x:v>72</x:v>
      </x:c>
      <x:c r="I1499" s="0" t="s">
        <x:v>57</x:v>
      </x:c>
      <x:c r="J1499" s="0" t="s">
        <x:v>58</x:v>
      </x:c>
      <x:c r="K1499" s="0" t="s">
        <x:v>56</x:v>
      </x:c>
      <x:c r="L1499" s="0">
        <x:v>2122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197</x:v>
      </x:c>
      <x:c r="F1500" s="0" t="s">
        <x:v>198</x:v>
      </x:c>
      <x:c r="G1500" s="0" t="s">
        <x:v>71</x:v>
      </x:c>
      <x:c r="H1500" s="0" t="s">
        <x:v>72</x:v>
      </x:c>
      <x:c r="I1500" s="0" t="s">
        <x:v>59</x:v>
      </x:c>
      <x:c r="J1500" s="0" t="s">
        <x:v>60</x:v>
      </x:c>
      <x:c r="K1500" s="0" t="s">
        <x:v>56</x:v>
      </x:c>
      <x:c r="L1500" s="0">
        <x:v>6890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197</x:v>
      </x:c>
      <x:c r="F1501" s="0" t="s">
        <x:v>198</x:v>
      </x:c>
      <x:c r="G1501" s="0" t="s">
        <x:v>71</x:v>
      </x:c>
      <x:c r="H1501" s="0" t="s">
        <x:v>72</x:v>
      </x:c>
      <x:c r="I1501" s="0" t="s">
        <x:v>61</x:v>
      </x:c>
      <x:c r="J1501" s="0" t="s">
        <x:v>62</x:v>
      </x:c>
      <x:c r="K1501" s="0" t="s">
        <x:v>56</x:v>
      </x:c>
      <x:c r="L1501" s="0">
        <x:v>3623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197</x:v>
      </x:c>
      <x:c r="F1502" s="0" t="s">
        <x:v>198</x:v>
      </x:c>
      <x:c r="G1502" s="0" t="s">
        <x:v>71</x:v>
      </x:c>
      <x:c r="H1502" s="0" t="s">
        <x:v>72</x:v>
      </x:c>
      <x:c r="I1502" s="0" t="s">
        <x:v>63</x:v>
      </x:c>
      <x:c r="J1502" s="0" t="s">
        <x:v>64</x:v>
      </x:c>
      <x:c r="K1502" s="0" t="s">
        <x:v>56</x:v>
      </x:c>
      <x:c r="L1502" s="0">
        <x:v>6019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197</x:v>
      </x:c>
      <x:c r="F1503" s="0" t="s">
        <x:v>198</x:v>
      </x:c>
      <x:c r="G1503" s="0" t="s">
        <x:v>71</x:v>
      </x:c>
      <x:c r="H1503" s="0" t="s">
        <x:v>72</x:v>
      </x:c>
      <x:c r="I1503" s="0" t="s">
        <x:v>65</x:v>
      </x:c>
      <x:c r="J1503" s="0" t="s">
        <x:v>66</x:v>
      </x:c>
      <x:c r="K1503" s="0" t="s">
        <x:v>56</x:v>
      </x:c>
      <x:c r="L1503" s="0">
        <x:v>3782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197</x:v>
      </x:c>
      <x:c r="F1504" s="0" t="s">
        <x:v>198</x:v>
      </x:c>
      <x:c r="G1504" s="0" t="s">
        <x:v>71</x:v>
      </x:c>
      <x:c r="H1504" s="0" t="s">
        <x:v>72</x:v>
      </x:c>
      <x:c r="I1504" s="0" t="s">
        <x:v>67</x:v>
      </x:c>
      <x:c r="J1504" s="0" t="s">
        <x:v>68</x:v>
      </x:c>
      <x:c r="K1504" s="0" t="s">
        <x:v>56</x:v>
      </x:c>
      <x:c r="L1504" s="0">
        <x:v>1100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197</x:v>
      </x:c>
      <x:c r="F1505" s="0" t="s">
        <x:v>198</x:v>
      </x:c>
      <x:c r="G1505" s="0" t="s">
        <x:v>71</x:v>
      </x:c>
      <x:c r="H1505" s="0" t="s">
        <x:v>72</x:v>
      </x:c>
      <x:c r="I1505" s="0" t="s">
        <x:v>69</x:v>
      </x:c>
      <x:c r="J1505" s="0" t="s">
        <x:v>70</x:v>
      </x:c>
      <x:c r="K1505" s="0" t="s">
        <x:v>56</x:v>
      </x:c>
      <x:c r="L1505" s="0">
        <x:v>4313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197</x:v>
      </x:c>
      <x:c r="F1506" s="0" t="s">
        <x:v>198</x:v>
      </x:c>
      <x:c r="G1506" s="0" t="s">
        <x:v>73</x:v>
      </x:c>
      <x:c r="H1506" s="0" t="s">
        <x:v>74</x:v>
      </x:c>
      <x:c r="I1506" s="0" t="s">
        <x:v>52</x:v>
      </x:c>
      <x:c r="J1506" s="0" t="s">
        <x:v>55</x:v>
      </x:c>
      <x:c r="K1506" s="0" t="s">
        <x:v>56</x:v>
      </x:c>
      <x:c r="L1506" s="0">
        <x:v>28856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197</x:v>
      </x:c>
      <x:c r="F1507" s="0" t="s">
        <x:v>198</x:v>
      </x:c>
      <x:c r="G1507" s="0" t="s">
        <x:v>73</x:v>
      </x:c>
      <x:c r="H1507" s="0" t="s">
        <x:v>74</x:v>
      </x:c>
      <x:c r="I1507" s="0" t="s">
        <x:v>57</x:v>
      </x:c>
      <x:c r="J1507" s="0" t="s">
        <x:v>58</x:v>
      </x:c>
      <x:c r="K1507" s="0" t="s">
        <x:v>56</x:v>
      </x:c>
      <x:c r="L1507" s="0">
        <x:v>1543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197</x:v>
      </x:c>
      <x:c r="F1508" s="0" t="s">
        <x:v>198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56</x:v>
      </x:c>
      <x:c r="L1508" s="0">
        <x:v>8009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197</x:v>
      </x:c>
      <x:c r="F1509" s="0" t="s">
        <x:v>198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56</x:v>
      </x:c>
      <x:c r="L1509" s="0">
        <x:v>7163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197</x:v>
      </x:c>
      <x:c r="F1510" s="0" t="s">
        <x:v>198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56</x:v>
      </x:c>
      <x:c r="L1510" s="0">
        <x:v>2555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197</x:v>
      </x:c>
      <x:c r="F1511" s="0" t="s">
        <x:v>198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56</x:v>
      </x:c>
      <x:c r="L1511" s="0">
        <x:v>3919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197</x:v>
      </x:c>
      <x:c r="F1512" s="0" t="s">
        <x:v>198</x:v>
      </x:c>
      <x:c r="G1512" s="0" t="s">
        <x:v>73</x:v>
      </x:c>
      <x:c r="H1512" s="0" t="s">
        <x:v>74</x:v>
      </x:c>
      <x:c r="I1512" s="0" t="s">
        <x:v>67</x:v>
      </x:c>
      <x:c r="J1512" s="0" t="s">
        <x:v>68</x:v>
      </x:c>
      <x:c r="K1512" s="0" t="s">
        <x:v>56</x:v>
      </x:c>
      <x:c r="L1512" s="0">
        <x:v>1041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197</x:v>
      </x:c>
      <x:c r="F1513" s="0" t="s">
        <x:v>198</x:v>
      </x:c>
      <x:c r="G1513" s="0" t="s">
        <x:v>73</x:v>
      </x:c>
      <x:c r="H1513" s="0" t="s">
        <x:v>74</x:v>
      </x:c>
      <x:c r="I1513" s="0" t="s">
        <x:v>69</x:v>
      </x:c>
      <x:c r="J1513" s="0" t="s">
        <x:v>70</x:v>
      </x:c>
      <x:c r="K1513" s="0" t="s">
        <x:v>56</x:v>
      </x:c>
      <x:c r="L1513" s="0">
        <x:v>4626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199</x:v>
      </x:c>
      <x:c r="F1514" s="0" t="s">
        <x:v>200</x:v>
      </x:c>
      <x:c r="G1514" s="0" t="s">
        <x:v>52</x:v>
      </x:c>
      <x:c r="H1514" s="0" t="s">
        <x:v>54</x:v>
      </x:c>
      <x:c r="I1514" s="0" t="s">
        <x:v>52</x:v>
      </x:c>
      <x:c r="J1514" s="0" t="s">
        <x:v>55</x:v>
      </x:c>
      <x:c r="K1514" s="0" t="s">
        <x:v>56</x:v>
      </x:c>
      <x:c r="L1514" s="0">
        <x:v>55015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199</x:v>
      </x:c>
      <x:c r="F1515" s="0" t="s">
        <x:v>200</x:v>
      </x:c>
      <x:c r="G1515" s="0" t="s">
        <x:v>52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3473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199</x:v>
      </x:c>
      <x:c r="F1516" s="0" t="s">
        <x:v>200</x:v>
      </x:c>
      <x:c r="G1516" s="0" t="s">
        <x:v>52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14254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199</x:v>
      </x:c>
      <x:c r="F1517" s="0" t="s">
        <x:v>200</x:v>
      </x:c>
      <x:c r="G1517" s="0" t="s">
        <x:v>52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10084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199</x:v>
      </x:c>
      <x:c r="F1518" s="0" t="s">
        <x:v>200</x:v>
      </x:c>
      <x:c r="G1518" s="0" t="s">
        <x:v>52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8280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199</x:v>
      </x:c>
      <x:c r="F1519" s="0" t="s">
        <x:v>200</x:v>
      </x:c>
      <x:c r="G1519" s="0" t="s">
        <x:v>52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7363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199</x:v>
      </x:c>
      <x:c r="F1520" s="0" t="s">
        <x:v>200</x:v>
      </x:c>
      <x:c r="G1520" s="0" t="s">
        <x:v>52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2188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199</x:v>
      </x:c>
      <x:c r="F1521" s="0" t="s">
        <x:v>200</x:v>
      </x:c>
      <x:c r="G1521" s="0" t="s">
        <x:v>52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9373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199</x:v>
      </x:c>
      <x:c r="F1522" s="0" t="s">
        <x:v>200</x:v>
      </x:c>
      <x:c r="G1522" s="0" t="s">
        <x:v>71</x:v>
      </x:c>
      <x:c r="H1522" s="0" t="s">
        <x:v>72</x:v>
      </x:c>
      <x:c r="I1522" s="0" t="s">
        <x:v>52</x:v>
      </x:c>
      <x:c r="J1522" s="0" t="s">
        <x:v>55</x:v>
      </x:c>
      <x:c r="K1522" s="0" t="s">
        <x:v>56</x:v>
      </x:c>
      <x:c r="L1522" s="0">
        <x:v>27116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199</x:v>
      </x:c>
      <x:c r="F1523" s="0" t="s">
        <x:v>200</x:v>
      </x:c>
      <x:c r="G1523" s="0" t="s">
        <x:v>71</x:v>
      </x:c>
      <x:c r="H1523" s="0" t="s">
        <x:v>72</x:v>
      </x:c>
      <x:c r="I1523" s="0" t="s">
        <x:v>57</x:v>
      </x:c>
      <x:c r="J1523" s="0" t="s">
        <x:v>58</x:v>
      </x:c>
      <x:c r="K1523" s="0" t="s">
        <x:v>56</x:v>
      </x:c>
      <x:c r="L1523" s="0">
        <x:v>2076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199</x:v>
      </x:c>
      <x:c r="F1524" s="0" t="s">
        <x:v>200</x:v>
      </x:c>
      <x:c r="G1524" s="0" t="s">
        <x:v>71</x:v>
      </x:c>
      <x:c r="H1524" s="0" t="s">
        <x:v>72</x:v>
      </x:c>
      <x:c r="I1524" s="0" t="s">
        <x:v>59</x:v>
      </x:c>
      <x:c r="J1524" s="0" t="s">
        <x:v>60</x:v>
      </x:c>
      <x:c r="K1524" s="0" t="s">
        <x:v>56</x:v>
      </x:c>
      <x:c r="L1524" s="0">
        <x:v>6522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199</x:v>
      </x:c>
      <x:c r="F1525" s="0" t="s">
        <x:v>200</x:v>
      </x:c>
      <x:c r="G1525" s="0" t="s">
        <x:v>71</x:v>
      </x:c>
      <x:c r="H1525" s="0" t="s">
        <x:v>72</x:v>
      </x:c>
      <x:c r="I1525" s="0" t="s">
        <x:v>61</x:v>
      </x:c>
      <x:c r="J1525" s="0" t="s">
        <x:v>62</x:v>
      </x:c>
      <x:c r="K1525" s="0" t="s">
        <x:v>56</x:v>
      </x:c>
      <x:c r="L1525" s="0">
        <x:v>3308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199</x:v>
      </x:c>
      <x:c r="F1526" s="0" t="s">
        <x:v>200</x:v>
      </x:c>
      <x:c r="G1526" s="0" t="s">
        <x:v>71</x:v>
      </x:c>
      <x:c r="H1526" s="0" t="s">
        <x:v>72</x:v>
      </x:c>
      <x:c r="I1526" s="0" t="s">
        <x:v>63</x:v>
      </x:c>
      <x:c r="J1526" s="0" t="s">
        <x:v>64</x:v>
      </x:c>
      <x:c r="K1526" s="0" t="s">
        <x:v>56</x:v>
      </x:c>
      <x:c r="L1526" s="0">
        <x:v>5756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199</x:v>
      </x:c>
      <x:c r="F1527" s="0" t="s">
        <x:v>200</x:v>
      </x:c>
      <x:c r="G1527" s="0" t="s">
        <x:v>71</x:v>
      </x:c>
      <x:c r="H1527" s="0" t="s">
        <x:v>72</x:v>
      </x:c>
      <x:c r="I1527" s="0" t="s">
        <x:v>65</x:v>
      </x:c>
      <x:c r="J1527" s="0" t="s">
        <x:v>66</x:v>
      </x:c>
      <x:c r="K1527" s="0" t="s">
        <x:v>56</x:v>
      </x:c>
      <x:c r="L1527" s="0">
        <x:v>3647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199</x:v>
      </x:c>
      <x:c r="F1528" s="0" t="s">
        <x:v>200</x:v>
      </x:c>
      <x:c r="G1528" s="0" t="s">
        <x:v>71</x:v>
      </x:c>
      <x:c r="H1528" s="0" t="s">
        <x:v>72</x:v>
      </x:c>
      <x:c r="I1528" s="0" t="s">
        <x:v>67</x:v>
      </x:c>
      <x:c r="J1528" s="0" t="s">
        <x:v>68</x:v>
      </x:c>
      <x:c r="K1528" s="0" t="s">
        <x:v>56</x:v>
      </x:c>
      <x:c r="L1528" s="0">
        <x:v>1123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199</x:v>
      </x:c>
      <x:c r="F1529" s="0" t="s">
        <x:v>200</x:v>
      </x:c>
      <x:c r="G1529" s="0" t="s">
        <x:v>71</x:v>
      </x:c>
      <x:c r="H1529" s="0" t="s">
        <x:v>72</x:v>
      </x:c>
      <x:c r="I1529" s="0" t="s">
        <x:v>69</x:v>
      </x:c>
      <x:c r="J1529" s="0" t="s">
        <x:v>70</x:v>
      </x:c>
      <x:c r="K1529" s="0" t="s">
        <x:v>56</x:v>
      </x:c>
      <x:c r="L1529" s="0">
        <x:v>4684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199</x:v>
      </x:c>
      <x:c r="F1530" s="0" t="s">
        <x:v>200</x:v>
      </x:c>
      <x:c r="G1530" s="0" t="s">
        <x:v>73</x:v>
      </x:c>
      <x:c r="H1530" s="0" t="s">
        <x:v>74</x:v>
      </x:c>
      <x:c r="I1530" s="0" t="s">
        <x:v>52</x:v>
      </x:c>
      <x:c r="J1530" s="0" t="s">
        <x:v>55</x:v>
      </x:c>
      <x:c r="K1530" s="0" t="s">
        <x:v>56</x:v>
      </x:c>
      <x:c r="L1530" s="0">
        <x:v>27899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199</x:v>
      </x:c>
      <x:c r="F1531" s="0" t="s">
        <x:v>200</x:v>
      </x:c>
      <x:c r="G1531" s="0" t="s">
        <x:v>73</x:v>
      </x:c>
      <x:c r="H1531" s="0" t="s">
        <x:v>74</x:v>
      </x:c>
      <x:c r="I1531" s="0" t="s">
        <x:v>57</x:v>
      </x:c>
      <x:c r="J1531" s="0" t="s">
        <x:v>58</x:v>
      </x:c>
      <x:c r="K1531" s="0" t="s">
        <x:v>56</x:v>
      </x:c>
      <x:c r="L1531" s="0">
        <x:v>1397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199</x:v>
      </x:c>
      <x:c r="F1532" s="0" t="s">
        <x:v>200</x:v>
      </x:c>
      <x:c r="G1532" s="0" t="s">
        <x:v>73</x:v>
      </x:c>
      <x:c r="H1532" s="0" t="s">
        <x:v>74</x:v>
      </x:c>
      <x:c r="I1532" s="0" t="s">
        <x:v>59</x:v>
      </x:c>
      <x:c r="J1532" s="0" t="s">
        <x:v>60</x:v>
      </x:c>
      <x:c r="K1532" s="0" t="s">
        <x:v>56</x:v>
      </x:c>
      <x:c r="L1532" s="0">
        <x:v>7732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199</x:v>
      </x:c>
      <x:c r="F1533" s="0" t="s">
        <x:v>200</x:v>
      </x:c>
      <x:c r="G1533" s="0" t="s">
        <x:v>73</x:v>
      </x:c>
      <x:c r="H1533" s="0" t="s">
        <x:v>74</x:v>
      </x:c>
      <x:c r="I1533" s="0" t="s">
        <x:v>61</x:v>
      </x:c>
      <x:c r="J1533" s="0" t="s">
        <x:v>62</x:v>
      </x:c>
      <x:c r="K1533" s="0" t="s">
        <x:v>56</x:v>
      </x:c>
      <x:c r="L1533" s="0">
        <x:v>6776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199</x:v>
      </x:c>
      <x:c r="F1534" s="0" t="s">
        <x:v>200</x:v>
      </x:c>
      <x:c r="G1534" s="0" t="s">
        <x:v>73</x:v>
      </x:c>
      <x:c r="H1534" s="0" t="s">
        <x:v>74</x:v>
      </x:c>
      <x:c r="I1534" s="0" t="s">
        <x:v>63</x:v>
      </x:c>
      <x:c r="J1534" s="0" t="s">
        <x:v>64</x:v>
      </x:c>
      <x:c r="K1534" s="0" t="s">
        <x:v>56</x:v>
      </x:c>
      <x:c r="L1534" s="0">
        <x:v>2524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199</x:v>
      </x:c>
      <x:c r="F1535" s="0" t="s">
        <x:v>200</x:v>
      </x:c>
      <x:c r="G1535" s="0" t="s">
        <x:v>73</x:v>
      </x:c>
      <x:c r="H1535" s="0" t="s">
        <x:v>74</x:v>
      </x:c>
      <x:c r="I1535" s="0" t="s">
        <x:v>65</x:v>
      </x:c>
      <x:c r="J1535" s="0" t="s">
        <x:v>66</x:v>
      </x:c>
      <x:c r="K1535" s="0" t="s">
        <x:v>56</x:v>
      </x:c>
      <x:c r="L1535" s="0">
        <x:v>3716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199</x:v>
      </x:c>
      <x:c r="F1536" s="0" t="s">
        <x:v>200</x:v>
      </x:c>
      <x:c r="G1536" s="0" t="s">
        <x:v>73</x:v>
      </x:c>
      <x:c r="H1536" s="0" t="s">
        <x:v>74</x:v>
      </x:c>
      <x:c r="I1536" s="0" t="s">
        <x:v>67</x:v>
      </x:c>
      <x:c r="J1536" s="0" t="s">
        <x:v>68</x:v>
      </x:c>
      <x:c r="K1536" s="0" t="s">
        <x:v>56</x:v>
      </x:c>
      <x:c r="L1536" s="0">
        <x:v>1065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199</x:v>
      </x:c>
      <x:c r="F1537" s="0" t="s">
        <x:v>200</x:v>
      </x:c>
      <x:c r="G1537" s="0" t="s">
        <x:v>73</x:v>
      </x:c>
      <x:c r="H1537" s="0" t="s">
        <x:v>74</x:v>
      </x:c>
      <x:c r="I1537" s="0" t="s">
        <x:v>69</x:v>
      </x:c>
      <x:c r="J1537" s="0" t="s">
        <x:v>70</x:v>
      </x:c>
      <x:c r="K1537" s="0" t="s">
        <x:v>56</x:v>
      </x:c>
      <x:c r="L1537" s="0">
        <x:v>4689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201</x:v>
      </x:c>
      <x:c r="F1538" s="0" t="s">
        <x:v>202</x:v>
      </x:c>
      <x:c r="G1538" s="0" t="s">
        <x:v>52</x:v>
      </x:c>
      <x:c r="H1538" s="0" t="s">
        <x:v>54</x:v>
      </x:c>
      <x:c r="I1538" s="0" t="s">
        <x:v>52</x:v>
      </x:c>
      <x:c r="J1538" s="0" t="s">
        <x:v>55</x:v>
      </x:c>
      <x:c r="K1538" s="0" t="s">
        <x:v>56</x:v>
      </x:c>
      <x:c r="L1538" s="0">
        <x:v>52196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201</x:v>
      </x:c>
      <x:c r="F1539" s="0" t="s">
        <x:v>202</x:v>
      </x:c>
      <x:c r="G1539" s="0" t="s">
        <x:v>52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3387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201</x:v>
      </x:c>
      <x:c r="F1540" s="0" t="s">
        <x:v>202</x:v>
      </x:c>
      <x:c r="G1540" s="0" t="s">
        <x:v>52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13361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201</x:v>
      </x:c>
      <x:c r="F1541" s="0" t="s">
        <x:v>202</x:v>
      </x:c>
      <x:c r="G1541" s="0" t="s">
        <x:v>52</x:v>
      </x:c>
      <x:c r="H1541" s="0" t="s">
        <x:v>54</x:v>
      </x:c>
      <x:c r="I1541" s="0" t="s">
        <x:v>61</x:v>
      </x:c>
      <x:c r="J1541" s="0" t="s">
        <x:v>62</x:v>
      </x:c>
      <x:c r="K1541" s="0" t="s">
        <x:v>56</x:v>
      </x:c>
      <x:c r="L1541" s="0">
        <x:v>9606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201</x:v>
      </x:c>
      <x:c r="F1542" s="0" t="s">
        <x:v>202</x:v>
      </x:c>
      <x:c r="G1542" s="0" t="s">
        <x:v>52</x:v>
      </x:c>
      <x:c r="H1542" s="0" t="s">
        <x:v>54</x:v>
      </x:c>
      <x:c r="I1542" s="0" t="s">
        <x:v>63</x:v>
      </x:c>
      <x:c r="J1542" s="0" t="s">
        <x:v>64</x:v>
      </x:c>
      <x:c r="K1542" s="0" t="s">
        <x:v>56</x:v>
      </x:c>
      <x:c r="L1542" s="0">
        <x:v>8159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201</x:v>
      </x:c>
      <x:c r="F1543" s="0" t="s">
        <x:v>202</x:v>
      </x:c>
      <x:c r="G1543" s="0" t="s">
        <x:v>52</x:v>
      </x:c>
      <x:c r="H1543" s="0" t="s">
        <x:v>54</x:v>
      </x:c>
      <x:c r="I1543" s="0" t="s">
        <x:v>65</x:v>
      </x:c>
      <x:c r="J1543" s="0" t="s">
        <x:v>66</x:v>
      </x:c>
      <x:c r="K1543" s="0" t="s">
        <x:v>56</x:v>
      </x:c>
      <x:c r="L1543" s="0">
        <x:v>6930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201</x:v>
      </x:c>
      <x:c r="F1544" s="0" t="s">
        <x:v>202</x:v>
      </x:c>
      <x:c r="G1544" s="0" t="s">
        <x:v>52</x:v>
      </x:c>
      <x:c r="H1544" s="0" t="s">
        <x:v>54</x:v>
      </x:c>
      <x:c r="I1544" s="0" t="s">
        <x:v>67</x:v>
      </x:c>
      <x:c r="J1544" s="0" t="s">
        <x:v>68</x:v>
      </x:c>
      <x:c r="K1544" s="0" t="s">
        <x:v>56</x:v>
      </x:c>
      <x:c r="L1544" s="0">
        <x:v>1966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201</x:v>
      </x:c>
      <x:c r="F1545" s="0" t="s">
        <x:v>202</x:v>
      </x:c>
      <x:c r="G1545" s="0" t="s">
        <x:v>52</x:v>
      </x:c>
      <x:c r="H1545" s="0" t="s">
        <x:v>54</x:v>
      </x:c>
      <x:c r="I1545" s="0" t="s">
        <x:v>69</x:v>
      </x:c>
      <x:c r="J1545" s="0" t="s">
        <x:v>70</x:v>
      </x:c>
      <x:c r="K1545" s="0" t="s">
        <x:v>56</x:v>
      </x:c>
      <x:c r="L1545" s="0">
        <x:v>8787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201</x:v>
      </x:c>
      <x:c r="F1546" s="0" t="s">
        <x:v>202</x:v>
      </x:c>
      <x:c r="G1546" s="0" t="s">
        <x:v>71</x:v>
      </x:c>
      <x:c r="H1546" s="0" t="s">
        <x:v>72</x:v>
      </x:c>
      <x:c r="I1546" s="0" t="s">
        <x:v>52</x:v>
      </x:c>
      <x:c r="J1546" s="0" t="s">
        <x:v>55</x:v>
      </x:c>
      <x:c r="K1546" s="0" t="s">
        <x:v>56</x:v>
      </x:c>
      <x:c r="L1546" s="0">
        <x:v>25884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201</x:v>
      </x:c>
      <x:c r="F1547" s="0" t="s">
        <x:v>202</x:v>
      </x:c>
      <x:c r="G1547" s="0" t="s">
        <x:v>71</x:v>
      </x:c>
      <x:c r="H1547" s="0" t="s">
        <x:v>72</x:v>
      </x:c>
      <x:c r="I1547" s="0" t="s">
        <x:v>57</x:v>
      </x:c>
      <x:c r="J1547" s="0" t="s">
        <x:v>58</x:v>
      </x:c>
      <x:c r="K1547" s="0" t="s">
        <x:v>56</x:v>
      </x:c>
      <x:c r="L1547" s="0">
        <x:v>2059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201</x:v>
      </x:c>
      <x:c r="F1548" s="0" t="s">
        <x:v>202</x:v>
      </x:c>
      <x:c r="G1548" s="0" t="s">
        <x:v>71</x:v>
      </x:c>
      <x:c r="H1548" s="0" t="s">
        <x:v>72</x:v>
      </x:c>
      <x:c r="I1548" s="0" t="s">
        <x:v>59</x:v>
      </x:c>
      <x:c r="J1548" s="0" t="s">
        <x:v>60</x:v>
      </x:c>
      <x:c r="K1548" s="0" t="s">
        <x:v>56</x:v>
      </x:c>
      <x:c r="L1548" s="0">
        <x:v>6070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201</x:v>
      </x:c>
      <x:c r="F1549" s="0" t="s">
        <x:v>202</x:v>
      </x:c>
      <x:c r="G1549" s="0" t="s">
        <x:v>71</x:v>
      </x:c>
      <x:c r="H1549" s="0" t="s">
        <x:v>72</x:v>
      </x:c>
      <x:c r="I1549" s="0" t="s">
        <x:v>61</x:v>
      </x:c>
      <x:c r="J1549" s="0" t="s">
        <x:v>62</x:v>
      </x:c>
      <x:c r="K1549" s="0" t="s">
        <x:v>56</x:v>
      </x:c>
      <x:c r="L1549" s="0">
        <x:v>3283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201</x:v>
      </x:c>
      <x:c r="F1550" s="0" t="s">
        <x:v>202</x:v>
      </x:c>
      <x:c r="G1550" s="0" t="s">
        <x:v>71</x:v>
      </x:c>
      <x:c r="H1550" s="0" t="s">
        <x:v>72</x:v>
      </x:c>
      <x:c r="I1550" s="0" t="s">
        <x:v>63</x:v>
      </x:c>
      <x:c r="J1550" s="0" t="s">
        <x:v>64</x:v>
      </x:c>
      <x:c r="K1550" s="0" t="s">
        <x:v>56</x:v>
      </x:c>
      <x:c r="L1550" s="0">
        <x:v>5628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201</x:v>
      </x:c>
      <x:c r="F1551" s="0" t="s">
        <x:v>202</x:v>
      </x:c>
      <x:c r="G1551" s="0" t="s">
        <x:v>71</x:v>
      </x:c>
      <x:c r="H1551" s="0" t="s">
        <x:v>72</x:v>
      </x:c>
      <x:c r="I1551" s="0" t="s">
        <x:v>65</x:v>
      </x:c>
      <x:c r="J1551" s="0" t="s">
        <x:v>66</x:v>
      </x:c>
      <x:c r="K1551" s="0" t="s">
        <x:v>56</x:v>
      </x:c>
      <x:c r="L1551" s="0">
        <x:v>3476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201</x:v>
      </x:c>
      <x:c r="F1552" s="0" t="s">
        <x:v>202</x:v>
      </x:c>
      <x:c r="G1552" s="0" t="s">
        <x:v>71</x:v>
      </x:c>
      <x:c r="H1552" s="0" t="s">
        <x:v>72</x:v>
      </x:c>
      <x:c r="I1552" s="0" t="s">
        <x:v>67</x:v>
      </x:c>
      <x:c r="J1552" s="0" t="s">
        <x:v>68</x:v>
      </x:c>
      <x:c r="K1552" s="0" t="s">
        <x:v>56</x:v>
      </x:c>
      <x:c r="L1552" s="0">
        <x:v>970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201</x:v>
      </x:c>
      <x:c r="F1553" s="0" t="s">
        <x:v>202</x:v>
      </x:c>
      <x:c r="G1553" s="0" t="s">
        <x:v>71</x:v>
      </x:c>
      <x:c r="H1553" s="0" t="s">
        <x:v>72</x:v>
      </x:c>
      <x:c r="I1553" s="0" t="s">
        <x:v>69</x:v>
      </x:c>
      <x:c r="J1553" s="0" t="s">
        <x:v>70</x:v>
      </x:c>
      <x:c r="K1553" s="0" t="s">
        <x:v>56</x:v>
      </x:c>
      <x:c r="L1553" s="0">
        <x:v>4398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201</x:v>
      </x:c>
      <x:c r="F1554" s="0" t="s">
        <x:v>202</x:v>
      </x:c>
      <x:c r="G1554" s="0" t="s">
        <x:v>73</x:v>
      </x:c>
      <x:c r="H1554" s="0" t="s">
        <x:v>74</x:v>
      </x:c>
      <x:c r="I1554" s="0" t="s">
        <x:v>52</x:v>
      </x:c>
      <x:c r="J1554" s="0" t="s">
        <x:v>55</x:v>
      </x:c>
      <x:c r="K1554" s="0" t="s">
        <x:v>56</x:v>
      </x:c>
      <x:c r="L1554" s="0">
        <x:v>26312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201</x:v>
      </x:c>
      <x:c r="F1555" s="0" t="s">
        <x:v>202</x:v>
      </x:c>
      <x:c r="G1555" s="0" t="s">
        <x:v>73</x:v>
      </x:c>
      <x:c r="H1555" s="0" t="s">
        <x:v>74</x:v>
      </x:c>
      <x:c r="I1555" s="0" t="s">
        <x:v>57</x:v>
      </x:c>
      <x:c r="J1555" s="0" t="s">
        <x:v>58</x:v>
      </x:c>
      <x:c r="K1555" s="0" t="s">
        <x:v>56</x:v>
      </x:c>
      <x:c r="L1555" s="0">
        <x:v>1328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201</x:v>
      </x:c>
      <x:c r="F1556" s="0" t="s">
        <x:v>202</x:v>
      </x:c>
      <x:c r="G1556" s="0" t="s">
        <x:v>73</x:v>
      </x:c>
      <x:c r="H1556" s="0" t="s">
        <x:v>74</x:v>
      </x:c>
      <x:c r="I1556" s="0" t="s">
        <x:v>59</x:v>
      </x:c>
      <x:c r="J1556" s="0" t="s">
        <x:v>60</x:v>
      </x:c>
      <x:c r="K1556" s="0" t="s">
        <x:v>56</x:v>
      </x:c>
      <x:c r="L1556" s="0">
        <x:v>7291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201</x:v>
      </x:c>
      <x:c r="F1557" s="0" t="s">
        <x:v>202</x:v>
      </x:c>
      <x:c r="G1557" s="0" t="s">
        <x:v>73</x:v>
      </x:c>
      <x:c r="H1557" s="0" t="s">
        <x:v>74</x:v>
      </x:c>
      <x:c r="I1557" s="0" t="s">
        <x:v>61</x:v>
      </x:c>
      <x:c r="J1557" s="0" t="s">
        <x:v>62</x:v>
      </x:c>
      <x:c r="K1557" s="0" t="s">
        <x:v>56</x:v>
      </x:c>
      <x:c r="L1557" s="0">
        <x:v>6323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201</x:v>
      </x:c>
      <x:c r="F1558" s="0" t="s">
        <x:v>202</x:v>
      </x:c>
      <x:c r="G1558" s="0" t="s">
        <x:v>73</x:v>
      </x:c>
      <x:c r="H1558" s="0" t="s">
        <x:v>74</x:v>
      </x:c>
      <x:c r="I1558" s="0" t="s">
        <x:v>63</x:v>
      </x:c>
      <x:c r="J1558" s="0" t="s">
        <x:v>64</x:v>
      </x:c>
      <x:c r="K1558" s="0" t="s">
        <x:v>56</x:v>
      </x:c>
      <x:c r="L1558" s="0">
        <x:v>2531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201</x:v>
      </x:c>
      <x:c r="F1559" s="0" t="s">
        <x:v>202</x:v>
      </x:c>
      <x:c r="G1559" s="0" t="s">
        <x:v>73</x:v>
      </x:c>
      <x:c r="H1559" s="0" t="s">
        <x:v>74</x:v>
      </x:c>
      <x:c r="I1559" s="0" t="s">
        <x:v>65</x:v>
      </x:c>
      <x:c r="J1559" s="0" t="s">
        <x:v>66</x:v>
      </x:c>
      <x:c r="K1559" s="0" t="s">
        <x:v>56</x:v>
      </x:c>
      <x:c r="L1559" s="0">
        <x:v>3454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201</x:v>
      </x:c>
      <x:c r="F1560" s="0" t="s">
        <x:v>202</x:v>
      </x:c>
      <x:c r="G1560" s="0" t="s">
        <x:v>73</x:v>
      </x:c>
      <x:c r="H1560" s="0" t="s">
        <x:v>74</x:v>
      </x:c>
      <x:c r="I1560" s="0" t="s">
        <x:v>67</x:v>
      </x:c>
      <x:c r="J1560" s="0" t="s">
        <x:v>68</x:v>
      </x:c>
      <x:c r="K1560" s="0" t="s">
        <x:v>56</x:v>
      </x:c>
      <x:c r="L1560" s="0">
        <x:v>996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201</x:v>
      </x:c>
      <x:c r="F1561" s="0" t="s">
        <x:v>202</x:v>
      </x:c>
      <x:c r="G1561" s="0" t="s">
        <x:v>73</x:v>
      </x:c>
      <x:c r="H1561" s="0" t="s">
        <x:v>74</x:v>
      </x:c>
      <x:c r="I1561" s="0" t="s">
        <x:v>69</x:v>
      </x:c>
      <x:c r="J1561" s="0" t="s">
        <x:v>70</x:v>
      </x:c>
      <x:c r="K1561" s="0" t="s">
        <x:v>56</x:v>
      </x:c>
      <x:c r="L1561" s="0">
        <x:v>4389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203</x:v>
      </x:c>
      <x:c r="F1562" s="0" t="s">
        <x:v>204</x:v>
      </x:c>
      <x:c r="G1562" s="0" t="s">
        <x:v>52</x:v>
      </x:c>
      <x:c r="H1562" s="0" t="s">
        <x:v>54</x:v>
      </x:c>
      <x:c r="I1562" s="0" t="s">
        <x:v>52</x:v>
      </x:c>
      <x:c r="J1562" s="0" t="s">
        <x:v>55</x:v>
      </x:c>
      <x:c r="K1562" s="0" t="s">
        <x:v>56</x:v>
      </x:c>
      <x:c r="L1562" s="0">
        <x:v>51236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203</x:v>
      </x:c>
      <x:c r="F1563" s="0" t="s">
        <x:v>204</x:v>
      </x:c>
      <x:c r="G1563" s="0" t="s">
        <x:v>52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3265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203</x:v>
      </x:c>
      <x:c r="F1564" s="0" t="s">
        <x:v>204</x:v>
      </x:c>
      <x:c r="G1564" s="0" t="s">
        <x:v>52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13033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203</x:v>
      </x:c>
      <x:c r="F1565" s="0" t="s">
        <x:v>204</x:v>
      </x:c>
      <x:c r="G1565" s="0" t="s">
        <x:v>52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9386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203</x:v>
      </x:c>
      <x:c r="F1566" s="0" t="s">
        <x:v>204</x:v>
      </x:c>
      <x:c r="G1566" s="0" t="s">
        <x:v>52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7834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203</x:v>
      </x:c>
      <x:c r="F1567" s="0" t="s">
        <x:v>204</x:v>
      </x:c>
      <x:c r="G1567" s="0" t="s">
        <x:v>52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6754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203</x:v>
      </x:c>
      <x:c r="F1568" s="0" t="s">
        <x:v>204</x:v>
      </x:c>
      <x:c r="G1568" s="0" t="s">
        <x:v>52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2076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203</x:v>
      </x:c>
      <x:c r="F1569" s="0" t="s">
        <x:v>204</x:v>
      </x:c>
      <x:c r="G1569" s="0" t="s">
        <x:v>52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8888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203</x:v>
      </x:c>
      <x:c r="F1570" s="0" t="s">
        <x:v>204</x:v>
      </x:c>
      <x:c r="G1570" s="0" t="s">
        <x:v>71</x:v>
      </x:c>
      <x:c r="H1570" s="0" t="s">
        <x:v>72</x:v>
      </x:c>
      <x:c r="I1570" s="0" t="s">
        <x:v>52</x:v>
      </x:c>
      <x:c r="J1570" s="0" t="s">
        <x:v>55</x:v>
      </x:c>
      <x:c r="K1570" s="0" t="s">
        <x:v>56</x:v>
      </x:c>
      <x:c r="L1570" s="0">
        <x:v>25127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203</x:v>
      </x:c>
      <x:c r="F1571" s="0" t="s">
        <x:v>204</x:v>
      </x:c>
      <x:c r="G1571" s="0" t="s">
        <x:v>71</x:v>
      </x:c>
      <x:c r="H1571" s="0" t="s">
        <x:v>72</x:v>
      </x:c>
      <x:c r="I1571" s="0" t="s">
        <x:v>57</x:v>
      </x:c>
      <x:c r="J1571" s="0" t="s">
        <x:v>58</x:v>
      </x:c>
      <x:c r="K1571" s="0" t="s">
        <x:v>56</x:v>
      </x:c>
      <x:c r="L1571" s="0">
        <x:v>1968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203</x:v>
      </x:c>
      <x:c r="F1572" s="0" t="s">
        <x:v>204</x:v>
      </x:c>
      <x:c r="G1572" s="0" t="s">
        <x:v>71</x:v>
      </x:c>
      <x:c r="H1572" s="0" t="s">
        <x:v>72</x:v>
      </x:c>
      <x:c r="I1572" s="0" t="s">
        <x:v>59</x:v>
      </x:c>
      <x:c r="J1572" s="0" t="s">
        <x:v>60</x:v>
      </x:c>
      <x:c r="K1572" s="0" t="s">
        <x:v>56</x:v>
      </x:c>
      <x:c r="L1572" s="0">
        <x:v>5771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203</x:v>
      </x:c>
      <x:c r="F1573" s="0" t="s">
        <x:v>204</x:v>
      </x:c>
      <x:c r="G1573" s="0" t="s">
        <x:v>71</x:v>
      </x:c>
      <x:c r="H1573" s="0" t="s">
        <x:v>72</x:v>
      </x:c>
      <x:c r="I1573" s="0" t="s">
        <x:v>61</x:v>
      </x:c>
      <x:c r="J1573" s="0" t="s">
        <x:v>62</x:v>
      </x:c>
      <x:c r="K1573" s="0" t="s">
        <x:v>56</x:v>
      </x:c>
      <x:c r="L1573" s="0">
        <x:v>3288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203</x:v>
      </x:c>
      <x:c r="F1574" s="0" t="s">
        <x:v>204</x:v>
      </x:c>
      <x:c r="G1574" s="0" t="s">
        <x:v>71</x:v>
      </x:c>
      <x:c r="H1574" s="0" t="s">
        <x:v>72</x:v>
      </x:c>
      <x:c r="I1574" s="0" t="s">
        <x:v>63</x:v>
      </x:c>
      <x:c r="J1574" s="0" t="s">
        <x:v>64</x:v>
      </x:c>
      <x:c r="K1574" s="0" t="s">
        <x:v>56</x:v>
      </x:c>
      <x:c r="L1574" s="0">
        <x:v>5382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203</x:v>
      </x:c>
      <x:c r="F1575" s="0" t="s">
        <x:v>204</x:v>
      </x:c>
      <x:c r="G1575" s="0" t="s">
        <x:v>71</x:v>
      </x:c>
      <x:c r="H1575" s="0" t="s">
        <x:v>72</x:v>
      </x:c>
      <x:c r="I1575" s="0" t="s">
        <x:v>65</x:v>
      </x:c>
      <x:c r="J1575" s="0" t="s">
        <x:v>66</x:v>
      </x:c>
      <x:c r="K1575" s="0" t="s">
        <x:v>56</x:v>
      </x:c>
      <x:c r="L1575" s="0">
        <x:v>3296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203</x:v>
      </x:c>
      <x:c r="F1576" s="0" t="s">
        <x:v>204</x:v>
      </x:c>
      <x:c r="G1576" s="0" t="s">
        <x:v>71</x:v>
      </x:c>
      <x:c r="H1576" s="0" t="s">
        <x:v>72</x:v>
      </x:c>
      <x:c r="I1576" s="0" t="s">
        <x:v>67</x:v>
      </x:c>
      <x:c r="J1576" s="0" t="s">
        <x:v>68</x:v>
      </x:c>
      <x:c r="K1576" s="0" t="s">
        <x:v>56</x:v>
      </x:c>
      <x:c r="L1576" s="0">
        <x:v>1013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203</x:v>
      </x:c>
      <x:c r="F1577" s="0" t="s">
        <x:v>204</x:v>
      </x:c>
      <x:c r="G1577" s="0" t="s">
        <x:v>71</x:v>
      </x:c>
      <x:c r="H1577" s="0" t="s">
        <x:v>72</x:v>
      </x:c>
      <x:c r="I1577" s="0" t="s">
        <x:v>69</x:v>
      </x:c>
      <x:c r="J1577" s="0" t="s">
        <x:v>70</x:v>
      </x:c>
      <x:c r="K1577" s="0" t="s">
        <x:v>56</x:v>
      </x:c>
      <x:c r="L1577" s="0">
        <x:v>4409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203</x:v>
      </x:c>
      <x:c r="F1578" s="0" t="s">
        <x:v>204</x:v>
      </x:c>
      <x:c r="G1578" s="0" t="s">
        <x:v>73</x:v>
      </x:c>
      <x:c r="H1578" s="0" t="s">
        <x:v>74</x:v>
      </x:c>
      <x:c r="I1578" s="0" t="s">
        <x:v>52</x:v>
      </x:c>
      <x:c r="J1578" s="0" t="s">
        <x:v>55</x:v>
      </x:c>
      <x:c r="K1578" s="0" t="s">
        <x:v>56</x:v>
      </x:c>
      <x:c r="L1578" s="0">
        <x:v>26109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203</x:v>
      </x:c>
      <x:c r="F1579" s="0" t="s">
        <x:v>204</x:v>
      </x:c>
      <x:c r="G1579" s="0" t="s">
        <x:v>73</x:v>
      </x:c>
      <x:c r="H1579" s="0" t="s">
        <x:v>74</x:v>
      </x:c>
      <x:c r="I1579" s="0" t="s">
        <x:v>57</x:v>
      </x:c>
      <x:c r="J1579" s="0" t="s">
        <x:v>58</x:v>
      </x:c>
      <x:c r="K1579" s="0" t="s">
        <x:v>56</x:v>
      </x:c>
      <x:c r="L1579" s="0">
        <x:v>1297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203</x:v>
      </x:c>
      <x:c r="F1580" s="0" t="s">
        <x:v>204</x:v>
      </x:c>
      <x:c r="G1580" s="0" t="s">
        <x:v>73</x:v>
      </x:c>
      <x:c r="H1580" s="0" t="s">
        <x:v>74</x:v>
      </x:c>
      <x:c r="I1580" s="0" t="s">
        <x:v>59</x:v>
      </x:c>
      <x:c r="J1580" s="0" t="s">
        <x:v>60</x:v>
      </x:c>
      <x:c r="K1580" s="0" t="s">
        <x:v>56</x:v>
      </x:c>
      <x:c r="L1580" s="0">
        <x:v>7262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203</x:v>
      </x:c>
      <x:c r="F1581" s="0" t="s">
        <x:v>204</x:v>
      </x:c>
      <x:c r="G1581" s="0" t="s">
        <x:v>73</x:v>
      </x:c>
      <x:c r="H1581" s="0" t="s">
        <x:v>74</x:v>
      </x:c>
      <x:c r="I1581" s="0" t="s">
        <x:v>61</x:v>
      </x:c>
      <x:c r="J1581" s="0" t="s">
        <x:v>62</x:v>
      </x:c>
      <x:c r="K1581" s="0" t="s">
        <x:v>56</x:v>
      </x:c>
      <x:c r="L1581" s="0">
        <x:v>6098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203</x:v>
      </x:c>
      <x:c r="F1582" s="0" t="s">
        <x:v>204</x:v>
      </x:c>
      <x:c r="G1582" s="0" t="s">
        <x:v>73</x:v>
      </x:c>
      <x:c r="H1582" s="0" t="s">
        <x:v>74</x:v>
      </x:c>
      <x:c r="I1582" s="0" t="s">
        <x:v>63</x:v>
      </x:c>
      <x:c r="J1582" s="0" t="s">
        <x:v>64</x:v>
      </x:c>
      <x:c r="K1582" s="0" t="s">
        <x:v>56</x:v>
      </x:c>
      <x:c r="L1582" s="0">
        <x:v>2452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203</x:v>
      </x:c>
      <x:c r="F1583" s="0" t="s">
        <x:v>204</x:v>
      </x:c>
      <x:c r="G1583" s="0" t="s">
        <x:v>73</x:v>
      </x:c>
      <x:c r="H1583" s="0" t="s">
        <x:v>74</x:v>
      </x:c>
      <x:c r="I1583" s="0" t="s">
        <x:v>65</x:v>
      </x:c>
      <x:c r="J1583" s="0" t="s">
        <x:v>66</x:v>
      </x:c>
      <x:c r="K1583" s="0" t="s">
        <x:v>56</x:v>
      </x:c>
      <x:c r="L1583" s="0">
        <x:v>3458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203</x:v>
      </x:c>
      <x:c r="F1584" s="0" t="s">
        <x:v>204</x:v>
      </x:c>
      <x:c r="G1584" s="0" t="s">
        <x:v>73</x:v>
      </x:c>
      <x:c r="H1584" s="0" t="s">
        <x:v>74</x:v>
      </x:c>
      <x:c r="I1584" s="0" t="s">
        <x:v>67</x:v>
      </x:c>
      <x:c r="J1584" s="0" t="s">
        <x:v>68</x:v>
      </x:c>
      <x:c r="K1584" s="0" t="s">
        <x:v>56</x:v>
      </x:c>
      <x:c r="L1584" s="0">
        <x:v>1063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203</x:v>
      </x:c>
      <x:c r="F1585" s="0" t="s">
        <x:v>204</x:v>
      </x:c>
      <x:c r="G1585" s="0" t="s">
        <x:v>73</x:v>
      </x:c>
      <x:c r="H1585" s="0" t="s">
        <x:v>74</x:v>
      </x:c>
      <x:c r="I1585" s="0" t="s">
        <x:v>69</x:v>
      </x:c>
      <x:c r="J1585" s="0" t="s">
        <x:v>70</x:v>
      </x:c>
      <x:c r="K1585" s="0" t="s">
        <x:v>56</x:v>
      </x:c>
      <x:c r="L1585" s="0">
        <x:v>4479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205</x:v>
      </x:c>
      <x:c r="F1586" s="0" t="s">
        <x:v>206</x:v>
      </x:c>
      <x:c r="G1586" s="0" t="s">
        <x:v>52</x:v>
      </x:c>
      <x:c r="H1586" s="0" t="s">
        <x:v>54</x:v>
      </x:c>
      <x:c r="I1586" s="0" t="s">
        <x:v>52</x:v>
      </x:c>
      <x:c r="J1586" s="0" t="s">
        <x:v>55</x:v>
      </x:c>
      <x:c r="K1586" s="0" t="s">
        <x:v>56</x:v>
      </x:c>
      <x:c r="L1586" s="0">
        <x:v>50083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205</x:v>
      </x:c>
      <x:c r="F1587" s="0" t="s">
        <x:v>206</x:v>
      </x:c>
      <x:c r="G1587" s="0" t="s">
        <x:v>52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3167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205</x:v>
      </x:c>
      <x:c r="F1588" s="0" t="s">
        <x:v>206</x:v>
      </x:c>
      <x:c r="G1588" s="0" t="s">
        <x:v>52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12645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205</x:v>
      </x:c>
      <x:c r="F1589" s="0" t="s">
        <x:v>206</x:v>
      </x:c>
      <x:c r="G1589" s="0" t="s">
        <x:v>52</x:v>
      </x:c>
      <x:c r="H1589" s="0" t="s">
        <x:v>54</x:v>
      </x:c>
      <x:c r="I1589" s="0" t="s">
        <x:v>61</x:v>
      </x:c>
      <x:c r="J1589" s="0" t="s">
        <x:v>62</x:v>
      </x:c>
      <x:c r="K1589" s="0" t="s">
        <x:v>56</x:v>
      </x:c>
      <x:c r="L1589" s="0">
        <x:v>9280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205</x:v>
      </x:c>
      <x:c r="F1590" s="0" t="s">
        <x:v>206</x:v>
      </x:c>
      <x:c r="G1590" s="0" t="s">
        <x:v>52</x:v>
      </x:c>
      <x:c r="H1590" s="0" t="s">
        <x:v>54</x:v>
      </x:c>
      <x:c r="I1590" s="0" t="s">
        <x:v>63</x:v>
      </x:c>
      <x:c r="J1590" s="0" t="s">
        <x:v>64</x:v>
      </x:c>
      <x:c r="K1590" s="0" t="s">
        <x:v>56</x:v>
      </x:c>
      <x:c r="L1590" s="0">
        <x:v>7826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205</x:v>
      </x:c>
      <x:c r="F1591" s="0" t="s">
        <x:v>206</x:v>
      </x:c>
      <x:c r="G1591" s="0" t="s">
        <x:v>52</x:v>
      </x:c>
      <x:c r="H1591" s="0" t="s">
        <x:v>54</x:v>
      </x:c>
      <x:c r="I1591" s="0" t="s">
        <x:v>65</x:v>
      </x:c>
      <x:c r="J1591" s="0" t="s">
        <x:v>66</x:v>
      </x:c>
      <x:c r="K1591" s="0" t="s">
        <x:v>56</x:v>
      </x:c>
      <x:c r="L1591" s="0">
        <x:v>6436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205</x:v>
      </x:c>
      <x:c r="F1592" s="0" t="s">
        <x:v>206</x:v>
      </x:c>
      <x:c r="G1592" s="0" t="s">
        <x:v>52</x:v>
      </x:c>
      <x:c r="H1592" s="0" t="s">
        <x:v>54</x:v>
      </x:c>
      <x:c r="I1592" s="0" t="s">
        <x:v>67</x:v>
      </x:c>
      <x:c r="J1592" s="0" t="s">
        <x:v>68</x:v>
      </x:c>
      <x:c r="K1592" s="0" t="s">
        <x:v>56</x:v>
      </x:c>
      <x:c r="L1592" s="0">
        <x:v>2036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205</x:v>
      </x:c>
      <x:c r="F1593" s="0" t="s">
        <x:v>206</x:v>
      </x:c>
      <x:c r="G1593" s="0" t="s">
        <x:v>52</x:v>
      </x:c>
      <x:c r="H1593" s="0" t="s">
        <x:v>54</x:v>
      </x:c>
      <x:c r="I1593" s="0" t="s">
        <x:v>69</x:v>
      </x:c>
      <x:c r="J1593" s="0" t="s">
        <x:v>70</x:v>
      </x:c>
      <x:c r="K1593" s="0" t="s">
        <x:v>56</x:v>
      </x:c>
      <x:c r="L1593" s="0">
        <x:v>8693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205</x:v>
      </x:c>
      <x:c r="F1594" s="0" t="s">
        <x:v>206</x:v>
      </x:c>
      <x:c r="G1594" s="0" t="s">
        <x:v>71</x:v>
      </x:c>
      <x:c r="H1594" s="0" t="s">
        <x:v>72</x:v>
      </x:c>
      <x:c r="I1594" s="0" t="s">
        <x:v>52</x:v>
      </x:c>
      <x:c r="J1594" s="0" t="s">
        <x:v>55</x:v>
      </x:c>
      <x:c r="K1594" s="0" t="s">
        <x:v>56</x:v>
      </x:c>
      <x:c r="L1594" s="0">
        <x:v>24900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205</x:v>
      </x:c>
      <x:c r="F1595" s="0" t="s">
        <x:v>206</x:v>
      </x:c>
      <x:c r="G1595" s="0" t="s">
        <x:v>71</x:v>
      </x:c>
      <x:c r="H1595" s="0" t="s">
        <x:v>72</x:v>
      </x:c>
      <x:c r="I1595" s="0" t="s">
        <x:v>57</x:v>
      </x:c>
      <x:c r="J1595" s="0" t="s">
        <x:v>58</x:v>
      </x:c>
      <x:c r="K1595" s="0" t="s">
        <x:v>56</x:v>
      </x:c>
      <x:c r="L1595" s="0">
        <x:v>1966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205</x:v>
      </x:c>
      <x:c r="F1596" s="0" t="s">
        <x:v>206</x:v>
      </x:c>
      <x:c r="G1596" s="0" t="s">
        <x:v>71</x:v>
      </x:c>
      <x:c r="H1596" s="0" t="s">
        <x:v>72</x:v>
      </x:c>
      <x:c r="I1596" s="0" t="s">
        <x:v>59</x:v>
      </x:c>
      <x:c r="J1596" s="0" t="s">
        <x:v>60</x:v>
      </x:c>
      <x:c r="K1596" s="0" t="s">
        <x:v>56</x:v>
      </x:c>
      <x:c r="L1596" s="0">
        <x:v>5734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205</x:v>
      </x:c>
      <x:c r="F1597" s="0" t="s">
        <x:v>206</x:v>
      </x:c>
      <x:c r="G1597" s="0" t="s">
        <x:v>71</x:v>
      </x:c>
      <x:c r="H1597" s="0" t="s">
        <x:v>72</x:v>
      </x:c>
      <x:c r="I1597" s="0" t="s">
        <x:v>61</x:v>
      </x:c>
      <x:c r="J1597" s="0" t="s">
        <x:v>62</x:v>
      </x:c>
      <x:c r="K1597" s="0" t="s">
        <x:v>56</x:v>
      </x:c>
      <x:c r="L1597" s="0">
        <x:v>3167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205</x:v>
      </x:c>
      <x:c r="F1598" s="0" t="s">
        <x:v>206</x:v>
      </x:c>
      <x:c r="G1598" s="0" t="s">
        <x:v>71</x:v>
      </x:c>
      <x:c r="H1598" s="0" t="s">
        <x:v>72</x:v>
      </x:c>
      <x:c r="I1598" s="0" t="s">
        <x:v>63</x:v>
      </x:c>
      <x:c r="J1598" s="0" t="s">
        <x:v>64</x:v>
      </x:c>
      <x:c r="K1598" s="0" t="s">
        <x:v>56</x:v>
      </x:c>
      <x:c r="L1598" s="0">
        <x:v>5523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205</x:v>
      </x:c>
      <x:c r="F1599" s="0" t="s">
        <x:v>206</x:v>
      </x:c>
      <x:c r="G1599" s="0" t="s">
        <x:v>71</x:v>
      </x:c>
      <x:c r="H1599" s="0" t="s">
        <x:v>72</x:v>
      </x:c>
      <x:c r="I1599" s="0" t="s">
        <x:v>65</x:v>
      </x:c>
      <x:c r="J1599" s="0" t="s">
        <x:v>66</x:v>
      </x:c>
      <x:c r="K1599" s="0" t="s">
        <x:v>56</x:v>
      </x:c>
      <x:c r="L1599" s="0">
        <x:v>3147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205</x:v>
      </x:c>
      <x:c r="F1600" s="0" t="s">
        <x:v>206</x:v>
      </x:c>
      <x:c r="G1600" s="0" t="s">
        <x:v>71</x:v>
      </x:c>
      <x:c r="H1600" s="0" t="s">
        <x:v>72</x:v>
      </x:c>
      <x:c r="I1600" s="0" t="s">
        <x:v>67</x:v>
      </x:c>
      <x:c r="J1600" s="0" t="s">
        <x:v>68</x:v>
      </x:c>
      <x:c r="K1600" s="0" t="s">
        <x:v>56</x:v>
      </x:c>
      <x:c r="L1600" s="0">
        <x:v>969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205</x:v>
      </x:c>
      <x:c r="F1601" s="0" t="s">
        <x:v>206</x:v>
      </x:c>
      <x:c r="G1601" s="0" t="s">
        <x:v>71</x:v>
      </x:c>
      <x:c r="H1601" s="0" t="s">
        <x:v>72</x:v>
      </x:c>
      <x:c r="I1601" s="0" t="s">
        <x:v>69</x:v>
      </x:c>
      <x:c r="J1601" s="0" t="s">
        <x:v>70</x:v>
      </x:c>
      <x:c r="K1601" s="0" t="s">
        <x:v>56</x:v>
      </x:c>
      <x:c r="L1601" s="0">
        <x:v>4394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205</x:v>
      </x:c>
      <x:c r="F1602" s="0" t="s">
        <x:v>206</x:v>
      </x:c>
      <x:c r="G1602" s="0" t="s">
        <x:v>73</x:v>
      </x:c>
      <x:c r="H1602" s="0" t="s">
        <x:v>74</x:v>
      </x:c>
      <x:c r="I1602" s="0" t="s">
        <x:v>52</x:v>
      </x:c>
      <x:c r="J1602" s="0" t="s">
        <x:v>55</x:v>
      </x:c>
      <x:c r="K1602" s="0" t="s">
        <x:v>56</x:v>
      </x:c>
      <x:c r="L1602" s="0">
        <x:v>25183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205</x:v>
      </x:c>
      <x:c r="F1603" s="0" t="s">
        <x:v>206</x:v>
      </x:c>
      <x:c r="G1603" s="0" t="s">
        <x:v>73</x:v>
      </x:c>
      <x:c r="H1603" s="0" t="s">
        <x:v>74</x:v>
      </x:c>
      <x:c r="I1603" s="0" t="s">
        <x:v>57</x:v>
      </x:c>
      <x:c r="J1603" s="0" t="s">
        <x:v>58</x:v>
      </x:c>
      <x:c r="K1603" s="0" t="s">
        <x:v>56</x:v>
      </x:c>
      <x:c r="L1603" s="0">
        <x:v>1201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205</x:v>
      </x:c>
      <x:c r="F1604" s="0" t="s">
        <x:v>206</x:v>
      </x:c>
      <x:c r="G1604" s="0" t="s">
        <x:v>73</x:v>
      </x:c>
      <x:c r="H1604" s="0" t="s">
        <x:v>74</x:v>
      </x:c>
      <x:c r="I1604" s="0" t="s">
        <x:v>59</x:v>
      </x:c>
      <x:c r="J1604" s="0" t="s">
        <x:v>60</x:v>
      </x:c>
      <x:c r="K1604" s="0" t="s">
        <x:v>56</x:v>
      </x:c>
      <x:c r="L1604" s="0">
        <x:v>6911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205</x:v>
      </x:c>
      <x:c r="F1605" s="0" t="s">
        <x:v>206</x:v>
      </x:c>
      <x:c r="G1605" s="0" t="s">
        <x:v>73</x:v>
      </x:c>
      <x:c r="H1605" s="0" t="s">
        <x:v>74</x:v>
      </x:c>
      <x:c r="I1605" s="0" t="s">
        <x:v>61</x:v>
      </x:c>
      <x:c r="J1605" s="0" t="s">
        <x:v>62</x:v>
      </x:c>
      <x:c r="K1605" s="0" t="s">
        <x:v>56</x:v>
      </x:c>
      <x:c r="L1605" s="0">
        <x:v>6113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205</x:v>
      </x:c>
      <x:c r="F1606" s="0" t="s">
        <x:v>206</x:v>
      </x:c>
      <x:c r="G1606" s="0" t="s">
        <x:v>73</x:v>
      </x:c>
      <x:c r="H1606" s="0" t="s">
        <x:v>74</x:v>
      </x:c>
      <x:c r="I1606" s="0" t="s">
        <x:v>63</x:v>
      </x:c>
      <x:c r="J1606" s="0" t="s">
        <x:v>64</x:v>
      </x:c>
      <x:c r="K1606" s="0" t="s">
        <x:v>56</x:v>
      </x:c>
      <x:c r="L1606" s="0">
        <x:v>2303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205</x:v>
      </x:c>
      <x:c r="F1607" s="0" t="s">
        <x:v>206</x:v>
      </x:c>
      <x:c r="G1607" s="0" t="s">
        <x:v>73</x:v>
      </x:c>
      <x:c r="H1607" s="0" t="s">
        <x:v>74</x:v>
      </x:c>
      <x:c r="I1607" s="0" t="s">
        <x:v>65</x:v>
      </x:c>
      <x:c r="J1607" s="0" t="s">
        <x:v>66</x:v>
      </x:c>
      <x:c r="K1607" s="0" t="s">
        <x:v>56</x:v>
      </x:c>
      <x:c r="L1607" s="0">
        <x:v>3289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205</x:v>
      </x:c>
      <x:c r="F1608" s="0" t="s">
        <x:v>206</x:v>
      </x:c>
      <x:c r="G1608" s="0" t="s">
        <x:v>73</x:v>
      </x:c>
      <x:c r="H1608" s="0" t="s">
        <x:v>74</x:v>
      </x:c>
      <x:c r="I1608" s="0" t="s">
        <x:v>67</x:v>
      </x:c>
      <x:c r="J1608" s="0" t="s">
        <x:v>68</x:v>
      </x:c>
      <x:c r="K1608" s="0" t="s">
        <x:v>56</x:v>
      </x:c>
      <x:c r="L1608" s="0">
        <x:v>1067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205</x:v>
      </x:c>
      <x:c r="F1609" s="0" t="s">
        <x:v>206</x:v>
      </x:c>
      <x:c r="G1609" s="0" t="s">
        <x:v>73</x:v>
      </x:c>
      <x:c r="H1609" s="0" t="s">
        <x:v>74</x:v>
      </x:c>
      <x:c r="I1609" s="0" t="s">
        <x:v>69</x:v>
      </x:c>
      <x:c r="J1609" s="0" t="s">
        <x:v>70</x:v>
      </x:c>
      <x:c r="K1609" s="0" t="s">
        <x:v>56</x:v>
      </x:c>
      <x:c r="L1609" s="0">
        <x:v>4299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207</x:v>
      </x:c>
      <x:c r="F1610" s="0" t="s">
        <x:v>208</x:v>
      </x:c>
      <x:c r="G1610" s="0" t="s">
        <x:v>52</x:v>
      </x:c>
      <x:c r="H1610" s="0" t="s">
        <x:v>54</x:v>
      </x:c>
      <x:c r="I1610" s="0" t="s">
        <x:v>52</x:v>
      </x:c>
      <x:c r="J1610" s="0" t="s">
        <x:v>55</x:v>
      </x:c>
      <x:c r="K1610" s="0" t="s">
        <x:v>56</x:v>
      </x:c>
      <x:c r="L1610" s="0">
        <x:v>48421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207</x:v>
      </x:c>
      <x:c r="F1611" s="0" t="s">
        <x:v>208</x:v>
      </x:c>
      <x:c r="G1611" s="0" t="s">
        <x:v>52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3081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207</x:v>
      </x:c>
      <x:c r="F1612" s="0" t="s">
        <x:v>208</x:v>
      </x:c>
      <x:c r="G1612" s="0" t="s">
        <x:v>52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12369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207</x:v>
      </x:c>
      <x:c r="F1613" s="0" t="s">
        <x:v>208</x:v>
      </x:c>
      <x:c r="G1613" s="0" t="s">
        <x:v>52</x:v>
      </x:c>
      <x:c r="H1613" s="0" t="s">
        <x:v>54</x:v>
      </x:c>
      <x:c r="I1613" s="0" t="s">
        <x:v>61</x:v>
      </x:c>
      <x:c r="J1613" s="0" t="s">
        <x:v>62</x:v>
      </x:c>
      <x:c r="K1613" s="0" t="s">
        <x:v>56</x:v>
      </x:c>
      <x:c r="L1613" s="0">
        <x:v>9193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207</x:v>
      </x:c>
      <x:c r="F1614" s="0" t="s">
        <x:v>208</x:v>
      </x:c>
      <x:c r="G1614" s="0" t="s">
        <x:v>52</x:v>
      </x:c>
      <x:c r="H1614" s="0" t="s">
        <x:v>54</x:v>
      </x:c>
      <x:c r="I1614" s="0" t="s">
        <x:v>63</x:v>
      </x:c>
      <x:c r="J1614" s="0" t="s">
        <x:v>64</x:v>
      </x:c>
      <x:c r="K1614" s="0" t="s">
        <x:v>56</x:v>
      </x:c>
      <x:c r="L1614" s="0">
        <x:v>7749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207</x:v>
      </x:c>
      <x:c r="F1615" s="0" t="s">
        <x:v>208</x:v>
      </x:c>
      <x:c r="G1615" s="0" t="s">
        <x:v>52</x:v>
      </x:c>
      <x:c r="H1615" s="0" t="s">
        <x:v>54</x:v>
      </x:c>
      <x:c r="I1615" s="0" t="s">
        <x:v>65</x:v>
      </x:c>
      <x:c r="J1615" s="0" t="s">
        <x:v>66</x:v>
      </x:c>
      <x:c r="K1615" s="0" t="s">
        <x:v>56</x:v>
      </x:c>
      <x:c r="L1615" s="0">
        <x:v>6180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207</x:v>
      </x:c>
      <x:c r="F1616" s="0" t="s">
        <x:v>208</x:v>
      </x:c>
      <x:c r="G1616" s="0" t="s">
        <x:v>52</x:v>
      </x:c>
      <x:c r="H1616" s="0" t="s">
        <x:v>54</x:v>
      </x:c>
      <x:c r="I1616" s="0" t="s">
        <x:v>67</x:v>
      </x:c>
      <x:c r="J1616" s="0" t="s">
        <x:v>68</x:v>
      </x:c>
      <x:c r="K1616" s="0" t="s">
        <x:v>56</x:v>
      </x:c>
      <x:c r="L1616" s="0">
        <x:v>2300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207</x:v>
      </x:c>
      <x:c r="F1617" s="0" t="s">
        <x:v>208</x:v>
      </x:c>
      <x:c r="G1617" s="0" t="s">
        <x:v>52</x:v>
      </x:c>
      <x:c r="H1617" s="0" t="s">
        <x:v>54</x:v>
      </x:c>
      <x:c r="I1617" s="0" t="s">
        <x:v>69</x:v>
      </x:c>
      <x:c r="J1617" s="0" t="s">
        <x:v>70</x:v>
      </x:c>
      <x:c r="K1617" s="0" t="s">
        <x:v>56</x:v>
      </x:c>
      <x:c r="L1617" s="0">
        <x:v>7549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207</x:v>
      </x:c>
      <x:c r="F1618" s="0" t="s">
        <x:v>208</x:v>
      </x:c>
      <x:c r="G1618" s="0" t="s">
        <x:v>71</x:v>
      </x:c>
      <x:c r="H1618" s="0" t="s">
        <x:v>72</x:v>
      </x:c>
      <x:c r="I1618" s="0" t="s">
        <x:v>52</x:v>
      </x:c>
      <x:c r="J1618" s="0" t="s">
        <x:v>55</x:v>
      </x:c>
      <x:c r="K1618" s="0" t="s">
        <x:v>56</x:v>
      </x:c>
      <x:c r="L1618" s="0">
        <x:v>23759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207</x:v>
      </x:c>
      <x:c r="F1619" s="0" t="s">
        <x:v>208</x:v>
      </x:c>
      <x:c r="G1619" s="0" t="s">
        <x:v>71</x:v>
      </x:c>
      <x:c r="H1619" s="0" t="s">
        <x:v>72</x:v>
      </x:c>
      <x:c r="I1619" s="0" t="s">
        <x:v>57</x:v>
      </x:c>
      <x:c r="J1619" s="0" t="s">
        <x:v>58</x:v>
      </x:c>
      <x:c r="K1619" s="0" t="s">
        <x:v>56</x:v>
      </x:c>
      <x:c r="L1619" s="0">
        <x:v>1925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207</x:v>
      </x:c>
      <x:c r="F1620" s="0" t="s">
        <x:v>208</x:v>
      </x:c>
      <x:c r="G1620" s="0" t="s">
        <x:v>71</x:v>
      </x:c>
      <x:c r="H1620" s="0" t="s">
        <x:v>72</x:v>
      </x:c>
      <x:c r="I1620" s="0" t="s">
        <x:v>59</x:v>
      </x:c>
      <x:c r="J1620" s="0" t="s">
        <x:v>60</x:v>
      </x:c>
      <x:c r="K1620" s="0" t="s">
        <x:v>56</x:v>
      </x:c>
      <x:c r="L1620" s="0">
        <x:v>5625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207</x:v>
      </x:c>
      <x:c r="F1621" s="0" t="s">
        <x:v>208</x:v>
      </x:c>
      <x:c r="G1621" s="0" t="s">
        <x:v>71</x:v>
      </x:c>
      <x:c r="H1621" s="0" t="s">
        <x:v>72</x:v>
      </x:c>
      <x:c r="I1621" s="0" t="s">
        <x:v>61</x:v>
      </x:c>
      <x:c r="J1621" s="0" t="s">
        <x:v>62</x:v>
      </x:c>
      <x:c r="K1621" s="0" t="s">
        <x:v>56</x:v>
      </x:c>
      <x:c r="L1621" s="0">
        <x:v>2808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207</x:v>
      </x:c>
      <x:c r="F1622" s="0" t="s">
        <x:v>208</x:v>
      </x:c>
      <x:c r="G1622" s="0" t="s">
        <x:v>71</x:v>
      </x:c>
      <x:c r="H1622" s="0" t="s">
        <x:v>72</x:v>
      </x:c>
      <x:c r="I1622" s="0" t="s">
        <x:v>63</x:v>
      </x:c>
      <x:c r="J1622" s="0" t="s">
        <x:v>64</x:v>
      </x:c>
      <x:c r="K1622" s="0" t="s">
        <x:v>56</x:v>
      </x:c>
      <x:c r="L1622" s="0">
        <x:v>5696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207</x:v>
      </x:c>
      <x:c r="F1623" s="0" t="s">
        <x:v>208</x:v>
      </x:c>
      <x:c r="G1623" s="0" t="s">
        <x:v>71</x:v>
      </x:c>
      <x:c r="H1623" s="0" t="s">
        <x:v>72</x:v>
      </x:c>
      <x:c r="I1623" s="0" t="s">
        <x:v>65</x:v>
      </x:c>
      <x:c r="J1623" s="0" t="s">
        <x:v>66</x:v>
      </x:c>
      <x:c r="K1623" s="0" t="s">
        <x:v>56</x:v>
      </x:c>
      <x:c r="L1623" s="0">
        <x:v>2927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207</x:v>
      </x:c>
      <x:c r="F1624" s="0" t="s">
        <x:v>208</x:v>
      </x:c>
      <x:c r="G1624" s="0" t="s">
        <x:v>71</x:v>
      </x:c>
      <x:c r="H1624" s="0" t="s">
        <x:v>72</x:v>
      </x:c>
      <x:c r="I1624" s="0" t="s">
        <x:v>67</x:v>
      </x:c>
      <x:c r="J1624" s="0" t="s">
        <x:v>68</x:v>
      </x:c>
      <x:c r="K1624" s="0" t="s">
        <x:v>56</x:v>
      </x:c>
      <x:c r="L1624" s="0">
        <x:v>1205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207</x:v>
      </x:c>
      <x:c r="F1625" s="0" t="s">
        <x:v>208</x:v>
      </x:c>
      <x:c r="G1625" s="0" t="s">
        <x:v>71</x:v>
      </x:c>
      <x:c r="H1625" s="0" t="s">
        <x:v>72</x:v>
      </x:c>
      <x:c r="I1625" s="0" t="s">
        <x:v>69</x:v>
      </x:c>
      <x:c r="J1625" s="0" t="s">
        <x:v>70</x:v>
      </x:c>
      <x:c r="K1625" s="0" t="s">
        <x:v>56</x:v>
      </x:c>
      <x:c r="L1625" s="0">
        <x:v>3573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207</x:v>
      </x:c>
      <x:c r="F1626" s="0" t="s">
        <x:v>208</x:v>
      </x:c>
      <x:c r="G1626" s="0" t="s">
        <x:v>73</x:v>
      </x:c>
      <x:c r="H1626" s="0" t="s">
        <x:v>74</x:v>
      </x:c>
      <x:c r="I1626" s="0" t="s">
        <x:v>52</x:v>
      </x:c>
      <x:c r="J1626" s="0" t="s">
        <x:v>55</x:v>
      </x:c>
      <x:c r="K1626" s="0" t="s">
        <x:v>56</x:v>
      </x:c>
      <x:c r="L1626" s="0">
        <x:v>24662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207</x:v>
      </x:c>
      <x:c r="F1627" s="0" t="s">
        <x:v>208</x:v>
      </x:c>
      <x:c r="G1627" s="0" t="s">
        <x:v>73</x:v>
      </x:c>
      <x:c r="H1627" s="0" t="s">
        <x:v>74</x:v>
      </x:c>
      <x:c r="I1627" s="0" t="s">
        <x:v>57</x:v>
      </x:c>
      <x:c r="J1627" s="0" t="s">
        <x:v>58</x:v>
      </x:c>
      <x:c r="K1627" s="0" t="s">
        <x:v>56</x:v>
      </x:c>
      <x:c r="L1627" s="0">
        <x:v>1156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207</x:v>
      </x:c>
      <x:c r="F1628" s="0" t="s">
        <x:v>208</x:v>
      </x:c>
      <x:c r="G1628" s="0" t="s">
        <x:v>73</x:v>
      </x:c>
      <x:c r="H1628" s="0" t="s">
        <x:v>74</x:v>
      </x:c>
      <x:c r="I1628" s="0" t="s">
        <x:v>59</x:v>
      </x:c>
      <x:c r="J1628" s="0" t="s">
        <x:v>60</x:v>
      </x:c>
      <x:c r="K1628" s="0" t="s">
        <x:v>56</x:v>
      </x:c>
      <x:c r="L1628" s="0">
        <x:v>6744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207</x:v>
      </x:c>
      <x:c r="F1629" s="0" t="s">
        <x:v>208</x:v>
      </x:c>
      <x:c r="G1629" s="0" t="s">
        <x:v>73</x:v>
      </x:c>
      <x:c r="H1629" s="0" t="s">
        <x:v>74</x:v>
      </x:c>
      <x:c r="I1629" s="0" t="s">
        <x:v>61</x:v>
      </x:c>
      <x:c r="J1629" s="0" t="s">
        <x:v>62</x:v>
      </x:c>
      <x:c r="K1629" s="0" t="s">
        <x:v>56</x:v>
      </x:c>
      <x:c r="L1629" s="0">
        <x:v>6385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207</x:v>
      </x:c>
      <x:c r="F1630" s="0" t="s">
        <x:v>208</x:v>
      </x:c>
      <x:c r="G1630" s="0" t="s">
        <x:v>73</x:v>
      </x:c>
      <x:c r="H1630" s="0" t="s">
        <x:v>74</x:v>
      </x:c>
      <x:c r="I1630" s="0" t="s">
        <x:v>63</x:v>
      </x:c>
      <x:c r="J1630" s="0" t="s">
        <x:v>64</x:v>
      </x:c>
      <x:c r="K1630" s="0" t="s">
        <x:v>56</x:v>
      </x:c>
      <x:c r="L1630" s="0">
        <x:v>2053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207</x:v>
      </x:c>
      <x:c r="F1631" s="0" t="s">
        <x:v>208</x:v>
      </x:c>
      <x:c r="G1631" s="0" t="s">
        <x:v>73</x:v>
      </x:c>
      <x:c r="H1631" s="0" t="s">
        <x:v>74</x:v>
      </x:c>
      <x:c r="I1631" s="0" t="s">
        <x:v>65</x:v>
      </x:c>
      <x:c r="J1631" s="0" t="s">
        <x:v>66</x:v>
      </x:c>
      <x:c r="K1631" s="0" t="s">
        <x:v>56</x:v>
      </x:c>
      <x:c r="L1631" s="0">
        <x:v>3253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207</x:v>
      </x:c>
      <x:c r="F1632" s="0" t="s">
        <x:v>208</x:v>
      </x:c>
      <x:c r="G1632" s="0" t="s">
        <x:v>73</x:v>
      </x:c>
      <x:c r="H1632" s="0" t="s">
        <x:v>74</x:v>
      </x:c>
      <x:c r="I1632" s="0" t="s">
        <x:v>67</x:v>
      </x:c>
      <x:c r="J1632" s="0" t="s">
        <x:v>68</x:v>
      </x:c>
      <x:c r="K1632" s="0" t="s">
        <x:v>56</x:v>
      </x:c>
      <x:c r="L1632" s="0">
        <x:v>1095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207</x:v>
      </x:c>
      <x:c r="F1633" s="0" t="s">
        <x:v>208</x:v>
      </x:c>
      <x:c r="G1633" s="0" t="s">
        <x:v>73</x:v>
      </x:c>
      <x:c r="H1633" s="0" t="s">
        <x:v>74</x:v>
      </x:c>
      <x:c r="I1633" s="0" t="s">
        <x:v>69</x:v>
      </x:c>
      <x:c r="J1633" s="0" t="s">
        <x:v>70</x:v>
      </x:c>
      <x:c r="K1633" s="0" t="s">
        <x:v>56</x:v>
      </x:c>
      <x:c r="L1633" s="0">
        <x:v>3976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209</x:v>
      </x:c>
      <x:c r="F1634" s="0" t="s">
        <x:v>210</x:v>
      </x:c>
      <x:c r="G1634" s="0" t="s">
        <x:v>52</x:v>
      </x:c>
      <x:c r="H1634" s="0" t="s">
        <x:v>54</x:v>
      </x:c>
      <x:c r="I1634" s="0" t="s">
        <x:v>52</x:v>
      </x:c>
      <x:c r="J1634" s="0" t="s">
        <x:v>55</x:v>
      </x:c>
      <x:c r="K1634" s="0" t="s">
        <x:v>56</x:v>
      </x:c>
      <x:c r="L1634" s="0">
        <x:v>48151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209</x:v>
      </x:c>
      <x:c r="F1635" s="0" t="s">
        <x:v>210</x:v>
      </x:c>
      <x:c r="G1635" s="0" t="s">
        <x:v>52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2890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209</x:v>
      </x:c>
      <x:c r="F1636" s="0" t="s">
        <x:v>210</x:v>
      </x:c>
      <x:c r="G1636" s="0" t="s">
        <x:v>52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12355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209</x:v>
      </x:c>
      <x:c r="F1637" s="0" t="s">
        <x:v>210</x:v>
      </x:c>
      <x:c r="G1637" s="0" t="s">
        <x:v>52</x:v>
      </x:c>
      <x:c r="H1637" s="0" t="s">
        <x:v>54</x:v>
      </x:c>
      <x:c r="I1637" s="0" t="s">
        <x:v>61</x:v>
      </x:c>
      <x:c r="J1637" s="0" t="s">
        <x:v>62</x:v>
      </x:c>
      <x:c r="K1637" s="0" t="s">
        <x:v>56</x:v>
      </x:c>
      <x:c r="L1637" s="0">
        <x:v>9081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209</x:v>
      </x:c>
      <x:c r="F1638" s="0" t="s">
        <x:v>210</x:v>
      </x:c>
      <x:c r="G1638" s="0" t="s">
        <x:v>52</x:v>
      </x:c>
      <x:c r="H1638" s="0" t="s">
        <x:v>54</x:v>
      </x:c>
      <x:c r="I1638" s="0" t="s">
        <x:v>63</x:v>
      </x:c>
      <x:c r="J1638" s="0" t="s">
        <x:v>64</x:v>
      </x:c>
      <x:c r="K1638" s="0" t="s">
        <x:v>56</x:v>
      </x:c>
      <x:c r="L1638" s="0">
        <x:v>7679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209</x:v>
      </x:c>
      <x:c r="F1639" s="0" t="s">
        <x:v>210</x:v>
      </x:c>
      <x:c r="G1639" s="0" t="s">
        <x:v>52</x:v>
      </x:c>
      <x:c r="H1639" s="0" t="s">
        <x:v>54</x:v>
      </x:c>
      <x:c r="I1639" s="0" t="s">
        <x:v>65</x:v>
      </x:c>
      <x:c r="J1639" s="0" t="s">
        <x:v>66</x:v>
      </x:c>
      <x:c r="K1639" s="0" t="s">
        <x:v>56</x:v>
      </x:c>
      <x:c r="L1639" s="0">
        <x:v>6111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209</x:v>
      </x:c>
      <x:c r="F1640" s="0" t="s">
        <x:v>210</x:v>
      </x:c>
      <x:c r="G1640" s="0" t="s">
        <x:v>52</x:v>
      </x:c>
      <x:c r="H1640" s="0" t="s">
        <x:v>54</x:v>
      </x:c>
      <x:c r="I1640" s="0" t="s">
        <x:v>67</x:v>
      </x:c>
      <x:c r="J1640" s="0" t="s">
        <x:v>68</x:v>
      </x:c>
      <x:c r="K1640" s="0" t="s">
        <x:v>56</x:v>
      </x:c>
      <x:c r="L1640" s="0">
        <x:v>2243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209</x:v>
      </x:c>
      <x:c r="F1641" s="0" t="s">
        <x:v>210</x:v>
      </x:c>
      <x:c r="G1641" s="0" t="s">
        <x:v>52</x:v>
      </x:c>
      <x:c r="H1641" s="0" t="s">
        <x:v>54</x:v>
      </x:c>
      <x:c r="I1641" s="0" t="s">
        <x:v>69</x:v>
      </x:c>
      <x:c r="J1641" s="0" t="s">
        <x:v>70</x:v>
      </x:c>
      <x:c r="K1641" s="0" t="s">
        <x:v>56</x:v>
      </x:c>
      <x:c r="L1641" s="0">
        <x:v>7792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209</x:v>
      </x:c>
      <x:c r="F1642" s="0" t="s">
        <x:v>210</x:v>
      </x:c>
      <x:c r="G1642" s="0" t="s">
        <x:v>71</x:v>
      </x:c>
      <x:c r="H1642" s="0" t="s">
        <x:v>72</x:v>
      </x:c>
      <x:c r="I1642" s="0" t="s">
        <x:v>52</x:v>
      </x:c>
      <x:c r="J1642" s="0" t="s">
        <x:v>55</x:v>
      </x:c>
      <x:c r="K1642" s="0" t="s">
        <x:v>56</x:v>
      </x:c>
      <x:c r="L1642" s="0">
        <x:v>23627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209</x:v>
      </x:c>
      <x:c r="F1643" s="0" t="s">
        <x:v>210</x:v>
      </x:c>
      <x:c r="G1643" s="0" t="s">
        <x:v>71</x:v>
      </x:c>
      <x:c r="H1643" s="0" t="s">
        <x:v>72</x:v>
      </x:c>
      <x:c r="I1643" s="0" t="s">
        <x:v>57</x:v>
      </x:c>
      <x:c r="J1643" s="0" t="s">
        <x:v>58</x:v>
      </x:c>
      <x:c r="K1643" s="0" t="s">
        <x:v>56</x:v>
      </x:c>
      <x:c r="L1643" s="0">
        <x:v>1865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209</x:v>
      </x:c>
      <x:c r="F1644" s="0" t="s">
        <x:v>210</x:v>
      </x:c>
      <x:c r="G1644" s="0" t="s">
        <x:v>71</x:v>
      </x:c>
      <x:c r="H1644" s="0" t="s">
        <x:v>72</x:v>
      </x:c>
      <x:c r="I1644" s="0" t="s">
        <x:v>59</x:v>
      </x:c>
      <x:c r="J1644" s="0" t="s">
        <x:v>60</x:v>
      </x:c>
      <x:c r="K1644" s="0" t="s">
        <x:v>56</x:v>
      </x:c>
      <x:c r="L1644" s="0">
        <x:v>5576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209</x:v>
      </x:c>
      <x:c r="F1645" s="0" t="s">
        <x:v>210</x:v>
      </x:c>
      <x:c r="G1645" s="0" t="s">
        <x:v>71</x:v>
      </x:c>
      <x:c r="H1645" s="0" t="s">
        <x:v>72</x:v>
      </x:c>
      <x:c r="I1645" s="0" t="s">
        <x:v>61</x:v>
      </x:c>
      <x:c r="J1645" s="0" t="s">
        <x:v>62</x:v>
      </x:c>
      <x:c r="K1645" s="0" t="s">
        <x:v>56</x:v>
      </x:c>
      <x:c r="L1645" s="0">
        <x:v>2848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209</x:v>
      </x:c>
      <x:c r="F1646" s="0" t="s">
        <x:v>210</x:v>
      </x:c>
      <x:c r="G1646" s="0" t="s">
        <x:v>71</x:v>
      </x:c>
      <x:c r="H1646" s="0" t="s">
        <x:v>72</x:v>
      </x:c>
      <x:c r="I1646" s="0" t="s">
        <x:v>63</x:v>
      </x:c>
      <x:c r="J1646" s="0" t="s">
        <x:v>64</x:v>
      </x:c>
      <x:c r="K1646" s="0" t="s">
        <x:v>56</x:v>
      </x:c>
      <x:c r="L1646" s="0">
        <x:v>5640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209</x:v>
      </x:c>
      <x:c r="F1647" s="0" t="s">
        <x:v>210</x:v>
      </x:c>
      <x:c r="G1647" s="0" t="s">
        <x:v>71</x:v>
      </x:c>
      <x:c r="H1647" s="0" t="s">
        <x:v>72</x:v>
      </x:c>
      <x:c r="I1647" s="0" t="s">
        <x:v>65</x:v>
      </x:c>
      <x:c r="J1647" s="0" t="s">
        <x:v>66</x:v>
      </x:c>
      <x:c r="K1647" s="0" t="s">
        <x:v>56</x:v>
      </x:c>
      <x:c r="L1647" s="0">
        <x:v>2855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209</x:v>
      </x:c>
      <x:c r="F1648" s="0" t="s">
        <x:v>210</x:v>
      </x:c>
      <x:c r="G1648" s="0" t="s">
        <x:v>71</x:v>
      </x:c>
      <x:c r="H1648" s="0" t="s">
        <x:v>72</x:v>
      </x:c>
      <x:c r="I1648" s="0" t="s">
        <x:v>67</x:v>
      </x:c>
      <x:c r="J1648" s="0" t="s">
        <x:v>68</x:v>
      </x:c>
      <x:c r="K1648" s="0" t="s">
        <x:v>56</x:v>
      </x:c>
      <x:c r="L1648" s="0">
        <x:v>1109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209</x:v>
      </x:c>
      <x:c r="F1649" s="0" t="s">
        <x:v>210</x:v>
      </x:c>
      <x:c r="G1649" s="0" t="s">
        <x:v>71</x:v>
      </x:c>
      <x:c r="H1649" s="0" t="s">
        <x:v>72</x:v>
      </x:c>
      <x:c r="I1649" s="0" t="s">
        <x:v>69</x:v>
      </x:c>
      <x:c r="J1649" s="0" t="s">
        <x:v>70</x:v>
      </x:c>
      <x:c r="K1649" s="0" t="s">
        <x:v>56</x:v>
      </x:c>
      <x:c r="L1649" s="0">
        <x:v>3734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209</x:v>
      </x:c>
      <x:c r="F1650" s="0" t="s">
        <x:v>210</x:v>
      </x:c>
      <x:c r="G1650" s="0" t="s">
        <x:v>73</x:v>
      </x:c>
      <x:c r="H1650" s="0" t="s">
        <x:v>74</x:v>
      </x:c>
      <x:c r="I1650" s="0" t="s">
        <x:v>52</x:v>
      </x:c>
      <x:c r="J1650" s="0" t="s">
        <x:v>55</x:v>
      </x:c>
      <x:c r="K1650" s="0" t="s">
        <x:v>56</x:v>
      </x:c>
      <x:c r="L1650" s="0">
        <x:v>24524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209</x:v>
      </x:c>
      <x:c r="F1651" s="0" t="s">
        <x:v>210</x:v>
      </x:c>
      <x:c r="G1651" s="0" t="s">
        <x:v>73</x:v>
      </x:c>
      <x:c r="H1651" s="0" t="s">
        <x:v>74</x:v>
      </x:c>
      <x:c r="I1651" s="0" t="s">
        <x:v>57</x:v>
      </x:c>
      <x:c r="J1651" s="0" t="s">
        <x:v>58</x:v>
      </x:c>
      <x:c r="K1651" s="0" t="s">
        <x:v>56</x:v>
      </x:c>
      <x:c r="L1651" s="0">
        <x:v>1025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209</x:v>
      </x:c>
      <x:c r="F1652" s="0" t="s">
        <x:v>210</x:v>
      </x:c>
      <x:c r="G1652" s="0" t="s">
        <x:v>73</x:v>
      </x:c>
      <x:c r="H1652" s="0" t="s">
        <x:v>74</x:v>
      </x:c>
      <x:c r="I1652" s="0" t="s">
        <x:v>59</x:v>
      </x:c>
      <x:c r="J1652" s="0" t="s">
        <x:v>60</x:v>
      </x:c>
      <x:c r="K1652" s="0" t="s">
        <x:v>56</x:v>
      </x:c>
      <x:c r="L1652" s="0">
        <x:v>6779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209</x:v>
      </x:c>
      <x:c r="F1653" s="0" t="s">
        <x:v>210</x:v>
      </x:c>
      <x:c r="G1653" s="0" t="s">
        <x:v>73</x:v>
      </x:c>
      <x:c r="H1653" s="0" t="s">
        <x:v>74</x:v>
      </x:c>
      <x:c r="I1653" s="0" t="s">
        <x:v>61</x:v>
      </x:c>
      <x:c r="J1653" s="0" t="s">
        <x:v>62</x:v>
      </x:c>
      <x:c r="K1653" s="0" t="s">
        <x:v>56</x:v>
      </x:c>
      <x:c r="L1653" s="0">
        <x:v>6233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209</x:v>
      </x:c>
      <x:c r="F1654" s="0" t="s">
        <x:v>210</x:v>
      </x:c>
      <x:c r="G1654" s="0" t="s">
        <x:v>73</x:v>
      </x:c>
      <x:c r="H1654" s="0" t="s">
        <x:v>74</x:v>
      </x:c>
      <x:c r="I1654" s="0" t="s">
        <x:v>63</x:v>
      </x:c>
      <x:c r="J1654" s="0" t="s">
        <x:v>64</x:v>
      </x:c>
      <x:c r="K1654" s="0" t="s">
        <x:v>56</x:v>
      </x:c>
      <x:c r="L1654" s="0">
        <x:v>2039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209</x:v>
      </x:c>
      <x:c r="F1655" s="0" t="s">
        <x:v>210</x:v>
      </x:c>
      <x:c r="G1655" s="0" t="s">
        <x:v>73</x:v>
      </x:c>
      <x:c r="H1655" s="0" t="s">
        <x:v>74</x:v>
      </x:c>
      <x:c r="I1655" s="0" t="s">
        <x:v>65</x:v>
      </x:c>
      <x:c r="J1655" s="0" t="s">
        <x:v>66</x:v>
      </x:c>
      <x:c r="K1655" s="0" t="s">
        <x:v>56</x:v>
      </x:c>
      <x:c r="L1655" s="0">
        <x:v>3256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209</x:v>
      </x:c>
      <x:c r="F1656" s="0" t="s">
        <x:v>210</x:v>
      </x:c>
      <x:c r="G1656" s="0" t="s">
        <x:v>73</x:v>
      </x:c>
      <x:c r="H1656" s="0" t="s">
        <x:v>74</x:v>
      </x:c>
      <x:c r="I1656" s="0" t="s">
        <x:v>67</x:v>
      </x:c>
      <x:c r="J1656" s="0" t="s">
        <x:v>68</x:v>
      </x:c>
      <x:c r="K1656" s="0" t="s">
        <x:v>56</x:v>
      </x:c>
      <x:c r="L1656" s="0">
        <x:v>1134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209</x:v>
      </x:c>
      <x:c r="F1657" s="0" t="s">
        <x:v>210</x:v>
      </x:c>
      <x:c r="G1657" s="0" t="s">
        <x:v>73</x:v>
      </x:c>
      <x:c r="H1657" s="0" t="s">
        <x:v>74</x:v>
      </x:c>
      <x:c r="I1657" s="0" t="s">
        <x:v>69</x:v>
      </x:c>
      <x:c r="J1657" s="0" t="s">
        <x:v>70</x:v>
      </x:c>
      <x:c r="K1657" s="0" t="s">
        <x:v>56</x:v>
      </x:c>
      <x:c r="L1657" s="0">
        <x:v>4058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211</x:v>
      </x:c>
      <x:c r="F1658" s="0" t="s">
        <x:v>212</x:v>
      </x:c>
      <x:c r="G1658" s="0" t="s">
        <x:v>52</x:v>
      </x:c>
      <x:c r="H1658" s="0" t="s">
        <x:v>54</x:v>
      </x:c>
      <x:c r="I1658" s="0" t="s">
        <x:v>52</x:v>
      </x:c>
      <x:c r="J1658" s="0" t="s">
        <x:v>55</x:v>
      </x:c>
      <x:c r="K1658" s="0" t="s">
        <x:v>56</x:v>
      </x:c>
      <x:c r="L1658" s="0">
        <x:v>45520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211</x:v>
      </x:c>
      <x:c r="F1659" s="0" t="s">
        <x:v>212</x:v>
      </x:c>
      <x:c r="G1659" s="0" t="s">
        <x:v>52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2752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211</x:v>
      </x:c>
      <x:c r="F1660" s="0" t="s">
        <x:v>212</x:v>
      </x:c>
      <x:c r="G1660" s="0" t="s">
        <x:v>52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11713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211</x:v>
      </x:c>
      <x:c r="F1661" s="0" t="s">
        <x:v>212</x:v>
      </x:c>
      <x:c r="G1661" s="0" t="s">
        <x:v>52</x:v>
      </x:c>
      <x:c r="H1661" s="0" t="s">
        <x:v>54</x:v>
      </x:c>
      <x:c r="I1661" s="0" t="s">
        <x:v>61</x:v>
      </x:c>
      <x:c r="J1661" s="0" t="s">
        <x:v>62</x:v>
      </x:c>
      <x:c r="K1661" s="0" t="s">
        <x:v>56</x:v>
      </x:c>
      <x:c r="L1661" s="0">
        <x:v>8590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211</x:v>
      </x:c>
      <x:c r="F1662" s="0" t="s">
        <x:v>212</x:v>
      </x:c>
      <x:c r="G1662" s="0" t="s">
        <x:v>52</x:v>
      </x:c>
      <x:c r="H1662" s="0" t="s">
        <x:v>54</x:v>
      </x:c>
      <x:c r="I1662" s="0" t="s">
        <x:v>63</x:v>
      </x:c>
      <x:c r="J1662" s="0" t="s">
        <x:v>64</x:v>
      </x:c>
      <x:c r="K1662" s="0" t="s">
        <x:v>56</x:v>
      </x:c>
      <x:c r="L1662" s="0">
        <x:v>7356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211</x:v>
      </x:c>
      <x:c r="F1663" s="0" t="s">
        <x:v>212</x:v>
      </x:c>
      <x:c r="G1663" s="0" t="s">
        <x:v>52</x:v>
      </x:c>
      <x:c r="H1663" s="0" t="s">
        <x:v>54</x:v>
      </x:c>
      <x:c r="I1663" s="0" t="s">
        <x:v>65</x:v>
      </x:c>
      <x:c r="J1663" s="0" t="s">
        <x:v>66</x:v>
      </x:c>
      <x:c r="K1663" s="0" t="s">
        <x:v>56</x:v>
      </x:c>
      <x:c r="L1663" s="0">
        <x:v>5780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211</x:v>
      </x:c>
      <x:c r="F1664" s="0" t="s">
        <x:v>212</x:v>
      </x:c>
      <x:c r="G1664" s="0" t="s">
        <x:v>52</x:v>
      </x:c>
      <x:c r="H1664" s="0" t="s">
        <x:v>54</x:v>
      </x:c>
      <x:c r="I1664" s="0" t="s">
        <x:v>67</x:v>
      </x:c>
      <x:c r="J1664" s="0" t="s">
        <x:v>68</x:v>
      </x:c>
      <x:c r="K1664" s="0" t="s">
        <x:v>56</x:v>
      </x:c>
      <x:c r="L1664" s="0">
        <x:v>2184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211</x:v>
      </x:c>
      <x:c r="F1665" s="0" t="s">
        <x:v>212</x:v>
      </x:c>
      <x:c r="G1665" s="0" t="s">
        <x:v>52</x:v>
      </x:c>
      <x:c r="H1665" s="0" t="s">
        <x:v>54</x:v>
      </x:c>
      <x:c r="I1665" s="0" t="s">
        <x:v>69</x:v>
      </x:c>
      <x:c r="J1665" s="0" t="s">
        <x:v>70</x:v>
      </x:c>
      <x:c r="K1665" s="0" t="s">
        <x:v>56</x:v>
      </x:c>
      <x:c r="L1665" s="0">
        <x:v>7145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211</x:v>
      </x:c>
      <x:c r="F1666" s="0" t="s">
        <x:v>212</x:v>
      </x:c>
      <x:c r="G1666" s="0" t="s">
        <x:v>71</x:v>
      </x:c>
      <x:c r="H1666" s="0" t="s">
        <x:v>72</x:v>
      </x:c>
      <x:c r="I1666" s="0" t="s">
        <x:v>52</x:v>
      </x:c>
      <x:c r="J1666" s="0" t="s">
        <x:v>55</x:v>
      </x:c>
      <x:c r="K1666" s="0" t="s">
        <x:v>56</x:v>
      </x:c>
      <x:c r="L1666" s="0">
        <x:v>22502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211</x:v>
      </x:c>
      <x:c r="F1667" s="0" t="s">
        <x:v>212</x:v>
      </x:c>
      <x:c r="G1667" s="0" t="s">
        <x:v>71</x:v>
      </x:c>
      <x:c r="H1667" s="0" t="s">
        <x:v>72</x:v>
      </x:c>
      <x:c r="I1667" s="0" t="s">
        <x:v>57</x:v>
      </x:c>
      <x:c r="J1667" s="0" t="s">
        <x:v>58</x:v>
      </x:c>
      <x:c r="K1667" s="0" t="s">
        <x:v>56</x:v>
      </x:c>
      <x:c r="L1667" s="0">
        <x:v>1778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211</x:v>
      </x:c>
      <x:c r="F1668" s="0" t="s">
        <x:v>212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56</x:v>
      </x:c>
      <x:c r="L1668" s="0">
        <x:v>5415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211</x:v>
      </x:c>
      <x:c r="F1669" s="0" t="s">
        <x:v>212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56</x:v>
      </x:c>
      <x:c r="L1669" s="0">
        <x:v>2711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211</x:v>
      </x:c>
      <x:c r="F1670" s="0" t="s">
        <x:v>212</x:v>
      </x:c>
      <x:c r="G1670" s="0" t="s">
        <x:v>71</x:v>
      </x:c>
      <x:c r="H1670" s="0" t="s">
        <x:v>72</x:v>
      </x:c>
      <x:c r="I1670" s="0" t="s">
        <x:v>63</x:v>
      </x:c>
      <x:c r="J1670" s="0" t="s">
        <x:v>64</x:v>
      </x:c>
      <x:c r="K1670" s="0" t="s">
        <x:v>56</x:v>
      </x:c>
      <x:c r="L1670" s="0">
        <x:v>5379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211</x:v>
      </x:c>
      <x:c r="F1671" s="0" t="s">
        <x:v>212</x:v>
      </x:c>
      <x:c r="G1671" s="0" t="s">
        <x:v>71</x:v>
      </x:c>
      <x:c r="H1671" s="0" t="s">
        <x:v>72</x:v>
      </x:c>
      <x:c r="I1671" s="0" t="s">
        <x:v>65</x:v>
      </x:c>
      <x:c r="J1671" s="0" t="s">
        <x:v>66</x:v>
      </x:c>
      <x:c r="K1671" s="0" t="s">
        <x:v>56</x:v>
      </x:c>
      <x:c r="L1671" s="0">
        <x:v>2720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211</x:v>
      </x:c>
      <x:c r="F1672" s="0" t="s">
        <x:v>212</x:v>
      </x:c>
      <x:c r="G1672" s="0" t="s">
        <x:v>71</x:v>
      </x:c>
      <x:c r="H1672" s="0" t="s">
        <x:v>72</x:v>
      </x:c>
      <x:c r="I1672" s="0" t="s">
        <x:v>67</x:v>
      </x:c>
      <x:c r="J1672" s="0" t="s">
        <x:v>68</x:v>
      </x:c>
      <x:c r="K1672" s="0" t="s">
        <x:v>56</x:v>
      </x:c>
      <x:c r="L1672" s="0">
        <x:v>1148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211</x:v>
      </x:c>
      <x:c r="F1673" s="0" t="s">
        <x:v>212</x:v>
      </x:c>
      <x:c r="G1673" s="0" t="s">
        <x:v>71</x:v>
      </x:c>
      <x:c r="H1673" s="0" t="s">
        <x:v>72</x:v>
      </x:c>
      <x:c r="I1673" s="0" t="s">
        <x:v>69</x:v>
      </x:c>
      <x:c r="J1673" s="0" t="s">
        <x:v>70</x:v>
      </x:c>
      <x:c r="K1673" s="0" t="s">
        <x:v>56</x:v>
      </x:c>
      <x:c r="L1673" s="0">
        <x:v>3351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211</x:v>
      </x:c>
      <x:c r="F1674" s="0" t="s">
        <x:v>212</x:v>
      </x:c>
      <x:c r="G1674" s="0" t="s">
        <x:v>73</x:v>
      </x:c>
      <x:c r="H1674" s="0" t="s">
        <x:v>74</x:v>
      </x:c>
      <x:c r="I1674" s="0" t="s">
        <x:v>52</x:v>
      </x:c>
      <x:c r="J1674" s="0" t="s">
        <x:v>55</x:v>
      </x:c>
      <x:c r="K1674" s="0" t="s">
        <x:v>56</x:v>
      </x:c>
      <x:c r="L1674" s="0">
        <x:v>23018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211</x:v>
      </x:c>
      <x:c r="F1675" s="0" t="s">
        <x:v>212</x:v>
      </x:c>
      <x:c r="G1675" s="0" t="s">
        <x:v>73</x:v>
      </x:c>
      <x:c r="H1675" s="0" t="s">
        <x:v>74</x:v>
      </x:c>
      <x:c r="I1675" s="0" t="s">
        <x:v>57</x:v>
      </x:c>
      <x:c r="J1675" s="0" t="s">
        <x:v>58</x:v>
      </x:c>
      <x:c r="K1675" s="0" t="s">
        <x:v>56</x:v>
      </x:c>
      <x:c r="L1675" s="0">
        <x:v>974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211</x:v>
      </x:c>
      <x:c r="F1676" s="0" t="s">
        <x:v>212</x:v>
      </x:c>
      <x:c r="G1676" s="0" t="s">
        <x:v>73</x:v>
      </x:c>
      <x:c r="H1676" s="0" t="s">
        <x:v>74</x:v>
      </x:c>
      <x:c r="I1676" s="0" t="s">
        <x:v>59</x:v>
      </x:c>
      <x:c r="J1676" s="0" t="s">
        <x:v>60</x:v>
      </x:c>
      <x:c r="K1676" s="0" t="s">
        <x:v>56</x:v>
      </x:c>
      <x:c r="L1676" s="0">
        <x:v>6298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211</x:v>
      </x:c>
      <x:c r="F1677" s="0" t="s">
        <x:v>212</x:v>
      </x:c>
      <x:c r="G1677" s="0" t="s">
        <x:v>73</x:v>
      </x:c>
      <x:c r="H1677" s="0" t="s">
        <x:v>74</x:v>
      </x:c>
      <x:c r="I1677" s="0" t="s">
        <x:v>61</x:v>
      </x:c>
      <x:c r="J1677" s="0" t="s">
        <x:v>62</x:v>
      </x:c>
      <x:c r="K1677" s="0" t="s">
        <x:v>56</x:v>
      </x:c>
      <x:c r="L1677" s="0">
        <x:v>5879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211</x:v>
      </x:c>
      <x:c r="F1678" s="0" t="s">
        <x:v>212</x:v>
      </x:c>
      <x:c r="G1678" s="0" t="s">
        <x:v>73</x:v>
      </x:c>
      <x:c r="H1678" s="0" t="s">
        <x:v>74</x:v>
      </x:c>
      <x:c r="I1678" s="0" t="s">
        <x:v>63</x:v>
      </x:c>
      <x:c r="J1678" s="0" t="s">
        <x:v>64</x:v>
      </x:c>
      <x:c r="K1678" s="0" t="s">
        <x:v>56</x:v>
      </x:c>
      <x:c r="L1678" s="0">
        <x:v>1977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211</x:v>
      </x:c>
      <x:c r="F1679" s="0" t="s">
        <x:v>212</x:v>
      </x:c>
      <x:c r="G1679" s="0" t="s">
        <x:v>73</x:v>
      </x:c>
      <x:c r="H1679" s="0" t="s">
        <x:v>74</x:v>
      </x:c>
      <x:c r="I1679" s="0" t="s">
        <x:v>65</x:v>
      </x:c>
      <x:c r="J1679" s="0" t="s">
        <x:v>66</x:v>
      </x:c>
      <x:c r="K1679" s="0" t="s">
        <x:v>56</x:v>
      </x:c>
      <x:c r="L1679" s="0">
        <x:v>3060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211</x:v>
      </x:c>
      <x:c r="F1680" s="0" t="s">
        <x:v>212</x:v>
      </x:c>
      <x:c r="G1680" s="0" t="s">
        <x:v>73</x:v>
      </x:c>
      <x:c r="H1680" s="0" t="s">
        <x:v>74</x:v>
      </x:c>
      <x:c r="I1680" s="0" t="s">
        <x:v>67</x:v>
      </x:c>
      <x:c r="J1680" s="0" t="s">
        <x:v>68</x:v>
      </x:c>
      <x:c r="K1680" s="0" t="s">
        <x:v>56</x:v>
      </x:c>
      <x:c r="L1680" s="0">
        <x:v>1036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211</x:v>
      </x:c>
      <x:c r="F1681" s="0" t="s">
        <x:v>212</x:v>
      </x:c>
      <x:c r="G1681" s="0" t="s">
        <x:v>73</x:v>
      </x:c>
      <x:c r="H1681" s="0" t="s">
        <x:v>74</x:v>
      </x:c>
      <x:c r="I1681" s="0" t="s">
        <x:v>69</x:v>
      </x:c>
      <x:c r="J1681" s="0" t="s">
        <x:v>70</x:v>
      </x:c>
      <x:c r="K1681" s="0" t="s">
        <x:v>56</x:v>
      </x:c>
      <x:c r="L1681" s="0">
        <x:v>3794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213</x:v>
      </x:c>
      <x:c r="F1682" s="0" t="s">
        <x:v>214</x:v>
      </x:c>
      <x:c r="G1682" s="0" t="s">
        <x:v>52</x:v>
      </x:c>
      <x:c r="H1682" s="0" t="s">
        <x:v>54</x:v>
      </x:c>
      <x:c r="I1682" s="0" t="s">
        <x:v>52</x:v>
      </x:c>
      <x:c r="J1682" s="0" t="s">
        <x:v>55</x:v>
      </x:c>
      <x:c r="K1682" s="0" t="s">
        <x:v>56</x:v>
      </x:c>
      <x:c r="L1682" s="0">
        <x:v>45969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213</x:v>
      </x:c>
      <x:c r="F1683" s="0" t="s">
        <x:v>214</x:v>
      </x:c>
      <x:c r="G1683" s="0" t="s">
        <x:v>52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2727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213</x:v>
      </x:c>
      <x:c r="F1684" s="0" t="s">
        <x:v>214</x:v>
      </x:c>
      <x:c r="G1684" s="0" t="s">
        <x:v>52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11476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213</x:v>
      </x:c>
      <x:c r="F1685" s="0" t="s">
        <x:v>214</x:v>
      </x:c>
      <x:c r="G1685" s="0" t="s">
        <x:v>52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8506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213</x:v>
      </x:c>
      <x:c r="F1686" s="0" t="s">
        <x:v>214</x:v>
      </x:c>
      <x:c r="G1686" s="0" t="s">
        <x:v>52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7282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213</x:v>
      </x:c>
      <x:c r="F1687" s="0" t="s">
        <x:v>214</x:v>
      </x:c>
      <x:c r="G1687" s="0" t="s">
        <x:v>52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5742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213</x:v>
      </x:c>
      <x:c r="F1688" s="0" t="s">
        <x:v>214</x:v>
      </x:c>
      <x:c r="G1688" s="0" t="s">
        <x:v>52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2222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213</x:v>
      </x:c>
      <x:c r="F1689" s="0" t="s">
        <x:v>214</x:v>
      </x:c>
      <x:c r="G1689" s="0" t="s">
        <x:v>52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8014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213</x:v>
      </x:c>
      <x:c r="F1690" s="0" t="s">
        <x:v>214</x:v>
      </x:c>
      <x:c r="G1690" s="0" t="s">
        <x:v>71</x:v>
      </x:c>
      <x:c r="H1690" s="0" t="s">
        <x:v>72</x:v>
      </x:c>
      <x:c r="I1690" s="0" t="s">
        <x:v>52</x:v>
      </x:c>
      <x:c r="J1690" s="0" t="s">
        <x:v>55</x:v>
      </x:c>
      <x:c r="K1690" s="0" t="s">
        <x:v>56</x:v>
      </x:c>
      <x:c r="L1690" s="0">
        <x:v>22594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213</x:v>
      </x:c>
      <x:c r="F1691" s="0" t="s">
        <x:v>214</x:v>
      </x:c>
      <x:c r="G1691" s="0" t="s">
        <x:v>71</x:v>
      </x:c>
      <x:c r="H1691" s="0" t="s">
        <x:v>72</x:v>
      </x:c>
      <x:c r="I1691" s="0" t="s">
        <x:v>57</x:v>
      </x:c>
      <x:c r="J1691" s="0" t="s">
        <x:v>58</x:v>
      </x:c>
      <x:c r="K1691" s="0" t="s">
        <x:v>56</x:v>
      </x:c>
      <x:c r="L1691" s="0">
        <x:v>1788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213</x:v>
      </x:c>
      <x:c r="F1692" s="0" t="s">
        <x:v>214</x:v>
      </x:c>
      <x:c r="G1692" s="0" t="s">
        <x:v>71</x:v>
      </x:c>
      <x:c r="H1692" s="0" t="s">
        <x:v>72</x:v>
      </x:c>
      <x:c r="I1692" s="0" t="s">
        <x:v>59</x:v>
      </x:c>
      <x:c r="J1692" s="0" t="s">
        <x:v>60</x:v>
      </x:c>
      <x:c r="K1692" s="0" t="s">
        <x:v>56</x:v>
      </x:c>
      <x:c r="L1692" s="0">
        <x:v>5279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213</x:v>
      </x:c>
      <x:c r="F1693" s="0" t="s">
        <x:v>214</x:v>
      </x:c>
      <x:c r="G1693" s="0" t="s">
        <x:v>71</x:v>
      </x:c>
      <x:c r="H1693" s="0" t="s">
        <x:v>72</x:v>
      </x:c>
      <x:c r="I1693" s="0" t="s">
        <x:v>61</x:v>
      </x:c>
      <x:c r="J1693" s="0" t="s">
        <x:v>62</x:v>
      </x:c>
      <x:c r="K1693" s="0" t="s">
        <x:v>56</x:v>
      </x:c>
      <x:c r="L1693" s="0">
        <x:v>2721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213</x:v>
      </x:c>
      <x:c r="F1694" s="0" t="s">
        <x:v>214</x:v>
      </x:c>
      <x:c r="G1694" s="0" t="s">
        <x:v>71</x:v>
      </x:c>
      <x:c r="H1694" s="0" t="s">
        <x:v>72</x:v>
      </x:c>
      <x:c r="I1694" s="0" t="s">
        <x:v>63</x:v>
      </x:c>
      <x:c r="J1694" s="0" t="s">
        <x:v>64</x:v>
      </x:c>
      <x:c r="K1694" s="0" t="s">
        <x:v>56</x:v>
      </x:c>
      <x:c r="L1694" s="0">
        <x:v>5341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213</x:v>
      </x:c>
      <x:c r="F1695" s="0" t="s">
        <x:v>214</x:v>
      </x:c>
      <x:c r="G1695" s="0" t="s">
        <x:v>71</x:v>
      </x:c>
      <x:c r="H1695" s="0" t="s">
        <x:v>72</x:v>
      </x:c>
      <x:c r="I1695" s="0" t="s">
        <x:v>65</x:v>
      </x:c>
      <x:c r="J1695" s="0" t="s">
        <x:v>66</x:v>
      </x:c>
      <x:c r="K1695" s="0" t="s">
        <x:v>56</x:v>
      </x:c>
      <x:c r="L1695" s="0">
        <x:v>2644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213</x:v>
      </x:c>
      <x:c r="F1696" s="0" t="s">
        <x:v>214</x:v>
      </x:c>
      <x:c r="G1696" s="0" t="s">
        <x:v>71</x:v>
      </x:c>
      <x:c r="H1696" s="0" t="s">
        <x:v>72</x:v>
      </x:c>
      <x:c r="I1696" s="0" t="s">
        <x:v>67</x:v>
      </x:c>
      <x:c r="J1696" s="0" t="s">
        <x:v>68</x:v>
      </x:c>
      <x:c r="K1696" s="0" t="s">
        <x:v>56</x:v>
      </x:c>
      <x:c r="L1696" s="0">
        <x:v>1088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213</x:v>
      </x:c>
      <x:c r="F1697" s="0" t="s">
        <x:v>214</x:v>
      </x:c>
      <x:c r="G1697" s="0" t="s">
        <x:v>71</x:v>
      </x:c>
      <x:c r="H1697" s="0" t="s">
        <x:v>72</x:v>
      </x:c>
      <x:c r="I1697" s="0" t="s">
        <x:v>69</x:v>
      </x:c>
      <x:c r="J1697" s="0" t="s">
        <x:v>70</x:v>
      </x:c>
      <x:c r="K1697" s="0" t="s">
        <x:v>56</x:v>
      </x:c>
      <x:c r="L1697" s="0">
        <x:v>3733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213</x:v>
      </x:c>
      <x:c r="F1698" s="0" t="s">
        <x:v>214</x:v>
      </x:c>
      <x:c r="G1698" s="0" t="s">
        <x:v>73</x:v>
      </x:c>
      <x:c r="H1698" s="0" t="s">
        <x:v>74</x:v>
      </x:c>
      <x:c r="I1698" s="0" t="s">
        <x:v>52</x:v>
      </x:c>
      <x:c r="J1698" s="0" t="s">
        <x:v>55</x:v>
      </x:c>
      <x:c r="K1698" s="0" t="s">
        <x:v>56</x:v>
      </x:c>
      <x:c r="L1698" s="0">
        <x:v>23375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213</x:v>
      </x:c>
      <x:c r="F1699" s="0" t="s">
        <x:v>214</x:v>
      </x:c>
      <x:c r="G1699" s="0" t="s">
        <x:v>73</x:v>
      </x:c>
      <x:c r="H1699" s="0" t="s">
        <x:v>74</x:v>
      </x:c>
      <x:c r="I1699" s="0" t="s">
        <x:v>57</x:v>
      </x:c>
      <x:c r="J1699" s="0" t="s">
        <x:v>58</x:v>
      </x:c>
      <x:c r="K1699" s="0" t="s">
        <x:v>56</x:v>
      </x:c>
      <x:c r="L1699" s="0">
        <x:v>939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213</x:v>
      </x:c>
      <x:c r="F1700" s="0" t="s">
        <x:v>214</x:v>
      </x:c>
      <x:c r="G1700" s="0" t="s">
        <x:v>73</x:v>
      </x:c>
      <x:c r="H1700" s="0" t="s">
        <x:v>74</x:v>
      </x:c>
      <x:c r="I1700" s="0" t="s">
        <x:v>59</x:v>
      </x:c>
      <x:c r="J1700" s="0" t="s">
        <x:v>60</x:v>
      </x:c>
      <x:c r="K1700" s="0" t="s">
        <x:v>56</x:v>
      </x:c>
      <x:c r="L1700" s="0">
        <x:v>6197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213</x:v>
      </x:c>
      <x:c r="F1701" s="0" t="s">
        <x:v>214</x:v>
      </x:c>
      <x:c r="G1701" s="0" t="s">
        <x:v>73</x:v>
      </x:c>
      <x:c r="H1701" s="0" t="s">
        <x:v>74</x:v>
      </x:c>
      <x:c r="I1701" s="0" t="s">
        <x:v>61</x:v>
      </x:c>
      <x:c r="J1701" s="0" t="s">
        <x:v>62</x:v>
      </x:c>
      <x:c r="K1701" s="0" t="s">
        <x:v>56</x:v>
      </x:c>
      <x:c r="L1701" s="0">
        <x:v>5785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213</x:v>
      </x:c>
      <x:c r="F1702" s="0" t="s">
        <x:v>214</x:v>
      </x:c>
      <x:c r="G1702" s="0" t="s">
        <x:v>73</x:v>
      </x:c>
      <x:c r="H1702" s="0" t="s">
        <x:v>74</x:v>
      </x:c>
      <x:c r="I1702" s="0" t="s">
        <x:v>63</x:v>
      </x:c>
      <x:c r="J1702" s="0" t="s">
        <x:v>64</x:v>
      </x:c>
      <x:c r="K1702" s="0" t="s">
        <x:v>56</x:v>
      </x:c>
      <x:c r="L1702" s="0">
        <x:v>1941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213</x:v>
      </x:c>
      <x:c r="F1703" s="0" t="s">
        <x:v>214</x:v>
      </x:c>
      <x:c r="G1703" s="0" t="s">
        <x:v>73</x:v>
      </x:c>
      <x:c r="H1703" s="0" t="s">
        <x:v>74</x:v>
      </x:c>
      <x:c r="I1703" s="0" t="s">
        <x:v>65</x:v>
      </x:c>
      <x:c r="J1703" s="0" t="s">
        <x:v>66</x:v>
      </x:c>
      <x:c r="K1703" s="0" t="s">
        <x:v>56</x:v>
      </x:c>
      <x:c r="L1703" s="0">
        <x:v>3098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213</x:v>
      </x:c>
      <x:c r="F1704" s="0" t="s">
        <x:v>214</x:v>
      </x:c>
      <x:c r="G1704" s="0" t="s">
        <x:v>73</x:v>
      </x:c>
      <x:c r="H1704" s="0" t="s">
        <x:v>74</x:v>
      </x:c>
      <x:c r="I1704" s="0" t="s">
        <x:v>67</x:v>
      </x:c>
      <x:c r="J1704" s="0" t="s">
        <x:v>68</x:v>
      </x:c>
      <x:c r="K1704" s="0" t="s">
        <x:v>56</x:v>
      </x:c>
      <x:c r="L1704" s="0">
        <x:v>1134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213</x:v>
      </x:c>
      <x:c r="F1705" s="0" t="s">
        <x:v>214</x:v>
      </x:c>
      <x:c r="G1705" s="0" t="s">
        <x:v>73</x:v>
      </x:c>
      <x:c r="H1705" s="0" t="s">
        <x:v>74</x:v>
      </x:c>
      <x:c r="I1705" s="0" t="s">
        <x:v>69</x:v>
      </x:c>
      <x:c r="J1705" s="0" t="s">
        <x:v>70</x:v>
      </x:c>
      <x:c r="K1705" s="0" t="s">
        <x:v>56</x:v>
      </x:c>
      <x:c r="L1705" s="0">
        <x:v>4281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215</x:v>
      </x:c>
      <x:c r="F1706" s="0" t="s">
        <x:v>216</x:v>
      </x:c>
      <x:c r="G1706" s="0" t="s">
        <x:v>52</x:v>
      </x:c>
      <x:c r="H1706" s="0" t="s">
        <x:v>54</x:v>
      </x:c>
      <x:c r="I1706" s="0" t="s">
        <x:v>52</x:v>
      </x:c>
      <x:c r="J1706" s="0" t="s">
        <x:v>55</x:v>
      </x:c>
      <x:c r="K1706" s="0" t="s">
        <x:v>56</x:v>
      </x:c>
      <x:c r="L1706" s="0">
        <x:v>43150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215</x:v>
      </x:c>
      <x:c r="F1707" s="0" t="s">
        <x:v>216</x:v>
      </x:c>
      <x:c r="G1707" s="0" t="s">
        <x:v>52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2567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215</x:v>
      </x:c>
      <x:c r="F1708" s="0" t="s">
        <x:v>216</x:v>
      </x:c>
      <x:c r="G1708" s="0" t="s">
        <x:v>52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10748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215</x:v>
      </x:c>
      <x:c r="F1709" s="0" t="s">
        <x:v>216</x:v>
      </x:c>
      <x:c r="G1709" s="0" t="s">
        <x:v>52</x:v>
      </x:c>
      <x:c r="H1709" s="0" t="s">
        <x:v>54</x:v>
      </x:c>
      <x:c r="I1709" s="0" t="s">
        <x:v>61</x:v>
      </x:c>
      <x:c r="J1709" s="0" t="s">
        <x:v>62</x:v>
      </x:c>
      <x:c r="K1709" s="0" t="s">
        <x:v>56</x:v>
      </x:c>
      <x:c r="L1709" s="0">
        <x:v>7676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215</x:v>
      </x:c>
      <x:c r="F1710" s="0" t="s">
        <x:v>216</x:v>
      </x:c>
      <x:c r="G1710" s="0" t="s">
        <x:v>52</x:v>
      </x:c>
      <x:c r="H1710" s="0" t="s">
        <x:v>54</x:v>
      </x:c>
      <x:c r="I1710" s="0" t="s">
        <x:v>63</x:v>
      </x:c>
      <x:c r="J1710" s="0" t="s">
        <x:v>64</x:v>
      </x:c>
      <x:c r="K1710" s="0" t="s">
        <x:v>56</x:v>
      </x:c>
      <x:c r="L1710" s="0">
        <x:v>7084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215</x:v>
      </x:c>
      <x:c r="F1711" s="0" t="s">
        <x:v>216</x:v>
      </x:c>
      <x:c r="G1711" s="0" t="s">
        <x:v>52</x:v>
      </x:c>
      <x:c r="H1711" s="0" t="s">
        <x:v>54</x:v>
      </x:c>
      <x:c r="I1711" s="0" t="s">
        <x:v>65</x:v>
      </x:c>
      <x:c r="J1711" s="0" t="s">
        <x:v>66</x:v>
      </x:c>
      <x:c r="K1711" s="0" t="s">
        <x:v>56</x:v>
      </x:c>
      <x:c r="L1711" s="0">
        <x:v>5164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215</x:v>
      </x:c>
      <x:c r="F1712" s="0" t="s">
        <x:v>216</x:v>
      </x:c>
      <x:c r="G1712" s="0" t="s">
        <x:v>52</x:v>
      </x:c>
      <x:c r="H1712" s="0" t="s">
        <x:v>54</x:v>
      </x:c>
      <x:c r="I1712" s="0" t="s">
        <x:v>67</x:v>
      </x:c>
      <x:c r="J1712" s="0" t="s">
        <x:v>68</x:v>
      </x:c>
      <x:c r="K1712" s="0" t="s">
        <x:v>56</x:v>
      </x:c>
      <x:c r="L1712" s="0">
        <x:v>2185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215</x:v>
      </x:c>
      <x:c r="F1713" s="0" t="s">
        <x:v>216</x:v>
      </x:c>
      <x:c r="G1713" s="0" t="s">
        <x:v>52</x:v>
      </x:c>
      <x:c r="H1713" s="0" t="s">
        <x:v>54</x:v>
      </x:c>
      <x:c r="I1713" s="0" t="s">
        <x:v>69</x:v>
      </x:c>
      <x:c r="J1713" s="0" t="s">
        <x:v>70</x:v>
      </x:c>
      <x:c r="K1713" s="0" t="s">
        <x:v>56</x:v>
      </x:c>
      <x:c r="L1713" s="0">
        <x:v>7726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215</x:v>
      </x:c>
      <x:c r="F1714" s="0" t="s">
        <x:v>216</x:v>
      </x:c>
      <x:c r="G1714" s="0" t="s">
        <x:v>71</x:v>
      </x:c>
      <x:c r="H1714" s="0" t="s">
        <x:v>72</x:v>
      </x:c>
      <x:c r="I1714" s="0" t="s">
        <x:v>52</x:v>
      </x:c>
      <x:c r="J1714" s="0" t="s">
        <x:v>55</x:v>
      </x:c>
      <x:c r="K1714" s="0" t="s">
        <x:v>56</x:v>
      </x:c>
      <x:c r="L1714" s="0">
        <x:v>21253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215</x:v>
      </x:c>
      <x:c r="F1715" s="0" t="s">
        <x:v>216</x:v>
      </x:c>
      <x:c r="G1715" s="0" t="s">
        <x:v>71</x:v>
      </x:c>
      <x:c r="H1715" s="0" t="s">
        <x:v>72</x:v>
      </x:c>
      <x:c r="I1715" s="0" t="s">
        <x:v>57</x:v>
      </x:c>
      <x:c r="J1715" s="0" t="s">
        <x:v>58</x:v>
      </x:c>
      <x:c r="K1715" s="0" t="s">
        <x:v>56</x:v>
      </x:c>
      <x:c r="L1715" s="0">
        <x:v>1697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215</x:v>
      </x:c>
      <x:c r="F1716" s="0" t="s">
        <x:v>216</x:v>
      </x:c>
      <x:c r="G1716" s="0" t="s">
        <x:v>71</x:v>
      </x:c>
      <x:c r="H1716" s="0" t="s">
        <x:v>72</x:v>
      </x:c>
      <x:c r="I1716" s="0" t="s">
        <x:v>59</x:v>
      </x:c>
      <x:c r="J1716" s="0" t="s">
        <x:v>60</x:v>
      </x:c>
      <x:c r="K1716" s="0" t="s">
        <x:v>56</x:v>
      </x:c>
      <x:c r="L1716" s="0">
        <x:v>5053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215</x:v>
      </x:c>
      <x:c r="F1717" s="0" t="s">
        <x:v>216</x:v>
      </x:c>
      <x:c r="G1717" s="0" t="s">
        <x:v>71</x:v>
      </x:c>
      <x:c r="H1717" s="0" t="s">
        <x:v>72</x:v>
      </x:c>
      <x:c r="I1717" s="0" t="s">
        <x:v>61</x:v>
      </x:c>
      <x:c r="J1717" s="0" t="s">
        <x:v>62</x:v>
      </x:c>
      <x:c r="K1717" s="0" t="s">
        <x:v>56</x:v>
      </x:c>
      <x:c r="L1717" s="0">
        <x:v>2414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215</x:v>
      </x:c>
      <x:c r="F1718" s="0" t="s">
        <x:v>216</x:v>
      </x:c>
      <x:c r="G1718" s="0" t="s">
        <x:v>71</x:v>
      </x:c>
      <x:c r="H1718" s="0" t="s">
        <x:v>72</x:v>
      </x:c>
      <x:c r="I1718" s="0" t="s">
        <x:v>63</x:v>
      </x:c>
      <x:c r="J1718" s="0" t="s">
        <x:v>64</x:v>
      </x:c>
      <x:c r="K1718" s="0" t="s">
        <x:v>56</x:v>
      </x:c>
      <x:c r="L1718" s="0">
        <x:v>5141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215</x:v>
      </x:c>
      <x:c r="F1719" s="0" t="s">
        <x:v>216</x:v>
      </x:c>
      <x:c r="G1719" s="0" t="s">
        <x:v>71</x:v>
      </x:c>
      <x:c r="H1719" s="0" t="s">
        <x:v>72</x:v>
      </x:c>
      <x:c r="I1719" s="0" t="s">
        <x:v>65</x:v>
      </x:c>
      <x:c r="J1719" s="0" t="s">
        <x:v>66</x:v>
      </x:c>
      <x:c r="K1719" s="0" t="s">
        <x:v>56</x:v>
      </x:c>
      <x:c r="L1719" s="0">
        <x:v>2345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215</x:v>
      </x:c>
      <x:c r="F1720" s="0" t="s">
        <x:v>216</x:v>
      </x:c>
      <x:c r="G1720" s="0" t="s">
        <x:v>71</x:v>
      </x:c>
      <x:c r="H1720" s="0" t="s">
        <x:v>72</x:v>
      </x:c>
      <x:c r="I1720" s="0" t="s">
        <x:v>67</x:v>
      </x:c>
      <x:c r="J1720" s="0" t="s">
        <x:v>68</x:v>
      </x:c>
      <x:c r="K1720" s="0" t="s">
        <x:v>56</x:v>
      </x:c>
      <x:c r="L1720" s="0">
        <x:v>1146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215</x:v>
      </x:c>
      <x:c r="F1721" s="0" t="s">
        <x:v>216</x:v>
      </x:c>
      <x:c r="G1721" s="0" t="s">
        <x:v>71</x:v>
      </x:c>
      <x:c r="H1721" s="0" t="s">
        <x:v>72</x:v>
      </x:c>
      <x:c r="I1721" s="0" t="s">
        <x:v>69</x:v>
      </x:c>
      <x:c r="J1721" s="0" t="s">
        <x:v>70</x:v>
      </x:c>
      <x:c r="K1721" s="0" t="s">
        <x:v>56</x:v>
      </x:c>
      <x:c r="L1721" s="0">
        <x:v>3457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215</x:v>
      </x:c>
      <x:c r="F1722" s="0" t="s">
        <x:v>216</x:v>
      </x:c>
      <x:c r="G1722" s="0" t="s">
        <x:v>73</x:v>
      </x:c>
      <x:c r="H1722" s="0" t="s">
        <x:v>74</x:v>
      </x:c>
      <x:c r="I1722" s="0" t="s">
        <x:v>52</x:v>
      </x:c>
      <x:c r="J1722" s="0" t="s">
        <x:v>55</x:v>
      </x:c>
      <x:c r="K1722" s="0" t="s">
        <x:v>56</x:v>
      </x:c>
      <x:c r="L1722" s="0">
        <x:v>21897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215</x:v>
      </x:c>
      <x:c r="F1723" s="0" t="s">
        <x:v>216</x:v>
      </x:c>
      <x:c r="G1723" s="0" t="s">
        <x:v>73</x:v>
      </x:c>
      <x:c r="H1723" s="0" t="s">
        <x:v>74</x:v>
      </x:c>
      <x:c r="I1723" s="0" t="s">
        <x:v>57</x:v>
      </x:c>
      <x:c r="J1723" s="0" t="s">
        <x:v>58</x:v>
      </x:c>
      <x:c r="K1723" s="0" t="s">
        <x:v>56</x:v>
      </x:c>
      <x:c r="L1723" s="0">
        <x:v>870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215</x:v>
      </x:c>
      <x:c r="F1724" s="0" t="s">
        <x:v>216</x:v>
      </x:c>
      <x:c r="G1724" s="0" t="s">
        <x:v>73</x:v>
      </x:c>
      <x:c r="H1724" s="0" t="s">
        <x:v>74</x:v>
      </x:c>
      <x:c r="I1724" s="0" t="s">
        <x:v>59</x:v>
      </x:c>
      <x:c r="J1724" s="0" t="s">
        <x:v>60</x:v>
      </x:c>
      <x:c r="K1724" s="0" t="s">
        <x:v>56</x:v>
      </x:c>
      <x:c r="L1724" s="0">
        <x:v>5695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215</x:v>
      </x:c>
      <x:c r="F1725" s="0" t="s">
        <x:v>216</x:v>
      </x:c>
      <x:c r="G1725" s="0" t="s">
        <x:v>73</x:v>
      </x:c>
      <x:c r="H1725" s="0" t="s">
        <x:v>74</x:v>
      </x:c>
      <x:c r="I1725" s="0" t="s">
        <x:v>61</x:v>
      </x:c>
      <x:c r="J1725" s="0" t="s">
        <x:v>62</x:v>
      </x:c>
      <x:c r="K1725" s="0" t="s">
        <x:v>56</x:v>
      </x:c>
      <x:c r="L1725" s="0">
        <x:v>5262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215</x:v>
      </x:c>
      <x:c r="F1726" s="0" t="s">
        <x:v>216</x:v>
      </x:c>
      <x:c r="G1726" s="0" t="s">
        <x:v>73</x:v>
      </x:c>
      <x:c r="H1726" s="0" t="s">
        <x:v>74</x:v>
      </x:c>
      <x:c r="I1726" s="0" t="s">
        <x:v>63</x:v>
      </x:c>
      <x:c r="J1726" s="0" t="s">
        <x:v>64</x:v>
      </x:c>
      <x:c r="K1726" s="0" t="s">
        <x:v>56</x:v>
      </x:c>
      <x:c r="L1726" s="0">
        <x:v>1943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215</x:v>
      </x:c>
      <x:c r="F1727" s="0" t="s">
        <x:v>216</x:v>
      </x:c>
      <x:c r="G1727" s="0" t="s">
        <x:v>73</x:v>
      </x:c>
      <x:c r="H1727" s="0" t="s">
        <x:v>74</x:v>
      </x:c>
      <x:c r="I1727" s="0" t="s">
        <x:v>65</x:v>
      </x:c>
      <x:c r="J1727" s="0" t="s">
        <x:v>66</x:v>
      </x:c>
      <x:c r="K1727" s="0" t="s">
        <x:v>56</x:v>
      </x:c>
      <x:c r="L1727" s="0">
        <x:v>2819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215</x:v>
      </x:c>
      <x:c r="F1728" s="0" t="s">
        <x:v>216</x:v>
      </x:c>
      <x:c r="G1728" s="0" t="s">
        <x:v>73</x:v>
      </x:c>
      <x:c r="H1728" s="0" t="s">
        <x:v>74</x:v>
      </x:c>
      <x:c r="I1728" s="0" t="s">
        <x:v>67</x:v>
      </x:c>
      <x:c r="J1728" s="0" t="s">
        <x:v>68</x:v>
      </x:c>
      <x:c r="K1728" s="0" t="s">
        <x:v>56</x:v>
      </x:c>
      <x:c r="L1728" s="0">
        <x:v>1039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215</x:v>
      </x:c>
      <x:c r="F1729" s="0" t="s">
        <x:v>216</x:v>
      </x:c>
      <x:c r="G1729" s="0" t="s">
        <x:v>73</x:v>
      </x:c>
      <x:c r="H1729" s="0" t="s">
        <x:v>74</x:v>
      </x:c>
      <x:c r="I1729" s="0" t="s">
        <x:v>69</x:v>
      </x:c>
      <x:c r="J1729" s="0" t="s">
        <x:v>70</x:v>
      </x:c>
      <x:c r="K1729" s="0" t="s">
        <x:v>56</x:v>
      </x:c>
      <x:c r="L1729" s="0">
        <x:v>4269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217</x:v>
      </x:c>
      <x:c r="F1730" s="0" t="s">
        <x:v>218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41685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217</x:v>
      </x:c>
      <x:c r="F1731" s="0" t="s">
        <x:v>218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2354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217</x:v>
      </x:c>
      <x:c r="F1732" s="0" t="s">
        <x:v>218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10411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217</x:v>
      </x:c>
      <x:c r="F1733" s="0" t="s">
        <x:v>218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7256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217</x:v>
      </x:c>
      <x:c r="F1734" s="0" t="s">
        <x:v>218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6873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217</x:v>
      </x:c>
      <x:c r="F1735" s="0" t="s">
        <x:v>218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5130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217</x:v>
      </x:c>
      <x:c r="F1736" s="0" t="s">
        <x:v>218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2130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217</x:v>
      </x:c>
      <x:c r="F1737" s="0" t="s">
        <x:v>218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7531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217</x:v>
      </x:c>
      <x:c r="F1738" s="0" t="s">
        <x:v>218</x:v>
      </x:c>
      <x:c r="G1738" s="0" t="s">
        <x:v>71</x:v>
      </x:c>
      <x:c r="H1738" s="0" t="s">
        <x:v>72</x:v>
      </x:c>
      <x:c r="I1738" s="0" t="s">
        <x:v>52</x:v>
      </x:c>
      <x:c r="J1738" s="0" t="s">
        <x:v>55</x:v>
      </x:c>
      <x:c r="K1738" s="0" t="s">
        <x:v>56</x:v>
      </x:c>
      <x:c r="L1738" s="0">
        <x:v>20449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217</x:v>
      </x:c>
      <x:c r="F1739" s="0" t="s">
        <x:v>218</x:v>
      </x:c>
      <x:c r="G1739" s="0" t="s">
        <x:v>71</x:v>
      </x:c>
      <x:c r="H1739" s="0" t="s">
        <x:v>72</x:v>
      </x:c>
      <x:c r="I1739" s="0" t="s">
        <x:v>57</x:v>
      </x:c>
      <x:c r="J1739" s="0" t="s">
        <x:v>58</x:v>
      </x:c>
      <x:c r="K1739" s="0" t="s">
        <x:v>56</x:v>
      </x:c>
      <x:c r="L1739" s="0">
        <x:v>1572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217</x:v>
      </x:c>
      <x:c r="F1740" s="0" t="s">
        <x:v>218</x:v>
      </x:c>
      <x:c r="G1740" s="0" t="s">
        <x:v>71</x:v>
      </x:c>
      <x:c r="H1740" s="0" t="s">
        <x:v>72</x:v>
      </x:c>
      <x:c r="I1740" s="0" t="s">
        <x:v>59</x:v>
      </x:c>
      <x:c r="J1740" s="0" t="s">
        <x:v>60</x:v>
      </x:c>
      <x:c r="K1740" s="0" t="s">
        <x:v>56</x:v>
      </x:c>
      <x:c r="L1740" s="0">
        <x:v>4844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217</x:v>
      </x:c>
      <x:c r="F1741" s="0" t="s">
        <x:v>218</x:v>
      </x:c>
      <x:c r="G1741" s="0" t="s">
        <x:v>71</x:v>
      </x:c>
      <x:c r="H1741" s="0" t="s">
        <x:v>72</x:v>
      </x:c>
      <x:c r="I1741" s="0" t="s">
        <x:v>61</x:v>
      </x:c>
      <x:c r="J1741" s="0" t="s">
        <x:v>62</x:v>
      </x:c>
      <x:c r="K1741" s="0" t="s">
        <x:v>56</x:v>
      </x:c>
      <x:c r="L1741" s="0">
        <x:v>2343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217</x:v>
      </x:c>
      <x:c r="F1742" s="0" t="s">
        <x:v>218</x:v>
      </x:c>
      <x:c r="G1742" s="0" t="s">
        <x:v>71</x:v>
      </x:c>
      <x:c r="H1742" s="0" t="s">
        <x:v>72</x:v>
      </x:c>
      <x:c r="I1742" s="0" t="s">
        <x:v>63</x:v>
      </x:c>
      <x:c r="J1742" s="0" t="s">
        <x:v>64</x:v>
      </x:c>
      <x:c r="K1742" s="0" t="s">
        <x:v>56</x:v>
      </x:c>
      <x:c r="L1742" s="0">
        <x:v>4909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217</x:v>
      </x:c>
      <x:c r="F1743" s="0" t="s">
        <x:v>218</x:v>
      </x:c>
      <x:c r="G1743" s="0" t="s">
        <x:v>71</x:v>
      </x:c>
      <x:c r="H1743" s="0" t="s">
        <x:v>72</x:v>
      </x:c>
      <x:c r="I1743" s="0" t="s">
        <x:v>65</x:v>
      </x:c>
      <x:c r="J1743" s="0" t="s">
        <x:v>66</x:v>
      </x:c>
      <x:c r="K1743" s="0" t="s">
        <x:v>56</x:v>
      </x:c>
      <x:c r="L1743" s="0">
        <x:v>2303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217</x:v>
      </x:c>
      <x:c r="F1744" s="0" t="s">
        <x:v>218</x:v>
      </x:c>
      <x:c r="G1744" s="0" t="s">
        <x:v>71</x:v>
      </x:c>
      <x:c r="H1744" s="0" t="s">
        <x:v>72</x:v>
      </x:c>
      <x:c r="I1744" s="0" t="s">
        <x:v>67</x:v>
      </x:c>
      <x:c r="J1744" s="0" t="s">
        <x:v>68</x:v>
      </x:c>
      <x:c r="K1744" s="0" t="s">
        <x:v>56</x:v>
      </x:c>
      <x:c r="L1744" s="0">
        <x:v>1063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217</x:v>
      </x:c>
      <x:c r="F1745" s="0" t="s">
        <x:v>218</x:v>
      </x:c>
      <x:c r="G1745" s="0" t="s">
        <x:v>71</x:v>
      </x:c>
      <x:c r="H1745" s="0" t="s">
        <x:v>72</x:v>
      </x:c>
      <x:c r="I1745" s="0" t="s">
        <x:v>69</x:v>
      </x:c>
      <x:c r="J1745" s="0" t="s">
        <x:v>70</x:v>
      </x:c>
      <x:c r="K1745" s="0" t="s">
        <x:v>56</x:v>
      </x:c>
      <x:c r="L1745" s="0">
        <x:v>3415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217</x:v>
      </x:c>
      <x:c r="F1746" s="0" t="s">
        <x:v>218</x:v>
      </x:c>
      <x:c r="G1746" s="0" t="s">
        <x:v>73</x:v>
      </x:c>
      <x:c r="H1746" s="0" t="s">
        <x:v>74</x:v>
      </x:c>
      <x:c r="I1746" s="0" t="s">
        <x:v>52</x:v>
      </x:c>
      <x:c r="J1746" s="0" t="s">
        <x:v>55</x:v>
      </x:c>
      <x:c r="K1746" s="0" t="s">
        <x:v>56</x:v>
      </x:c>
      <x:c r="L1746" s="0">
        <x:v>21236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217</x:v>
      </x:c>
      <x:c r="F1747" s="0" t="s">
        <x:v>218</x:v>
      </x:c>
      <x:c r="G1747" s="0" t="s">
        <x:v>73</x:v>
      </x:c>
      <x:c r="H1747" s="0" t="s">
        <x:v>74</x:v>
      </x:c>
      <x:c r="I1747" s="0" t="s">
        <x:v>57</x:v>
      </x:c>
      <x:c r="J1747" s="0" t="s">
        <x:v>58</x:v>
      </x:c>
      <x:c r="K1747" s="0" t="s">
        <x:v>56</x:v>
      </x:c>
      <x:c r="L1747" s="0">
        <x:v>782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217</x:v>
      </x:c>
      <x:c r="F1748" s="0" t="s">
        <x:v>218</x:v>
      </x:c>
      <x:c r="G1748" s="0" t="s">
        <x:v>73</x:v>
      </x:c>
      <x:c r="H1748" s="0" t="s">
        <x:v>74</x:v>
      </x:c>
      <x:c r="I1748" s="0" t="s">
        <x:v>59</x:v>
      </x:c>
      <x:c r="J1748" s="0" t="s">
        <x:v>60</x:v>
      </x:c>
      <x:c r="K1748" s="0" t="s">
        <x:v>56</x:v>
      </x:c>
      <x:c r="L1748" s="0">
        <x:v>5567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217</x:v>
      </x:c>
      <x:c r="F1749" s="0" t="s">
        <x:v>218</x:v>
      </x:c>
      <x:c r="G1749" s="0" t="s">
        <x:v>73</x:v>
      </x:c>
      <x:c r="H1749" s="0" t="s">
        <x:v>74</x:v>
      </x:c>
      <x:c r="I1749" s="0" t="s">
        <x:v>61</x:v>
      </x:c>
      <x:c r="J1749" s="0" t="s">
        <x:v>62</x:v>
      </x:c>
      <x:c r="K1749" s="0" t="s">
        <x:v>56</x:v>
      </x:c>
      <x:c r="L1749" s="0">
        <x:v>4913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217</x:v>
      </x:c>
      <x:c r="F1750" s="0" t="s">
        <x:v>218</x:v>
      </x:c>
      <x:c r="G1750" s="0" t="s">
        <x:v>73</x:v>
      </x:c>
      <x:c r="H1750" s="0" t="s">
        <x:v>74</x:v>
      </x:c>
      <x:c r="I1750" s="0" t="s">
        <x:v>63</x:v>
      </x:c>
      <x:c r="J1750" s="0" t="s">
        <x:v>64</x:v>
      </x:c>
      <x:c r="K1750" s="0" t="s">
        <x:v>56</x:v>
      </x:c>
      <x:c r="L1750" s="0">
        <x:v>1964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217</x:v>
      </x:c>
      <x:c r="F1751" s="0" t="s">
        <x:v>218</x:v>
      </x:c>
      <x:c r="G1751" s="0" t="s">
        <x:v>73</x:v>
      </x:c>
      <x:c r="H1751" s="0" t="s">
        <x:v>74</x:v>
      </x:c>
      <x:c r="I1751" s="0" t="s">
        <x:v>65</x:v>
      </x:c>
      <x:c r="J1751" s="0" t="s">
        <x:v>66</x:v>
      </x:c>
      <x:c r="K1751" s="0" t="s">
        <x:v>56</x:v>
      </x:c>
      <x:c r="L1751" s="0">
        <x:v>2827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217</x:v>
      </x:c>
      <x:c r="F1752" s="0" t="s">
        <x:v>218</x:v>
      </x:c>
      <x:c r="G1752" s="0" t="s">
        <x:v>73</x:v>
      </x:c>
      <x:c r="H1752" s="0" t="s">
        <x:v>74</x:v>
      </x:c>
      <x:c r="I1752" s="0" t="s">
        <x:v>67</x:v>
      </x:c>
      <x:c r="J1752" s="0" t="s">
        <x:v>68</x:v>
      </x:c>
      <x:c r="K1752" s="0" t="s">
        <x:v>56</x:v>
      </x:c>
      <x:c r="L1752" s="0">
        <x:v>1067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217</x:v>
      </x:c>
      <x:c r="F1753" s="0" t="s">
        <x:v>218</x:v>
      </x:c>
      <x:c r="G1753" s="0" t="s">
        <x:v>73</x:v>
      </x:c>
      <x:c r="H1753" s="0" t="s">
        <x:v>74</x:v>
      </x:c>
      <x:c r="I1753" s="0" t="s">
        <x:v>69</x:v>
      </x:c>
      <x:c r="J1753" s="0" t="s">
        <x:v>70</x:v>
      </x:c>
      <x:c r="K1753" s="0" t="s">
        <x:v>56</x:v>
      </x:c>
      <x:c r="L1753" s="0">
        <x:v>4116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219</x:v>
      </x:c>
      <x:c r="F1754" s="0" t="s">
        <x:v>220</x:v>
      </x:c>
      <x:c r="G1754" s="0" t="s">
        <x:v>52</x:v>
      </x:c>
      <x:c r="H1754" s="0" t="s">
        <x:v>54</x:v>
      </x:c>
      <x:c r="I1754" s="0" t="s">
        <x:v>52</x:v>
      </x:c>
      <x:c r="J1754" s="0" t="s">
        <x:v>55</x:v>
      </x:c>
      <x:c r="K1754" s="0" t="s">
        <x:v>56</x:v>
      </x:c>
      <x:c r="L1754" s="0">
        <x:v>41124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219</x:v>
      </x:c>
      <x:c r="F1755" s="0" t="s">
        <x:v>220</x:v>
      </x:c>
      <x:c r="G1755" s="0" t="s">
        <x:v>52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2257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219</x:v>
      </x:c>
      <x:c r="F1756" s="0" t="s">
        <x:v>220</x:v>
      </x:c>
      <x:c r="G1756" s="0" t="s">
        <x:v>52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10071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219</x:v>
      </x:c>
      <x:c r="F1757" s="0" t="s">
        <x:v>220</x:v>
      </x:c>
      <x:c r="G1757" s="0" t="s">
        <x:v>52</x:v>
      </x:c>
      <x:c r="H1757" s="0" t="s">
        <x:v>54</x:v>
      </x:c>
      <x:c r="I1757" s="0" t="s">
        <x:v>61</x:v>
      </x:c>
      <x:c r="J1757" s="0" t="s">
        <x:v>62</x:v>
      </x:c>
      <x:c r="K1757" s="0" t="s">
        <x:v>56</x:v>
      </x:c>
      <x:c r="L1757" s="0">
        <x:v>7031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219</x:v>
      </x:c>
      <x:c r="F1758" s="0" t="s">
        <x:v>220</x:v>
      </x:c>
      <x:c r="G1758" s="0" t="s">
        <x:v>52</x:v>
      </x:c>
      <x:c r="H1758" s="0" t="s">
        <x:v>54</x:v>
      </x:c>
      <x:c r="I1758" s="0" t="s">
        <x:v>63</x:v>
      </x:c>
      <x:c r="J1758" s="0" t="s">
        <x:v>64</x:v>
      </x:c>
      <x:c r="K1758" s="0" t="s">
        <x:v>56</x:v>
      </x:c>
      <x:c r="L1758" s="0">
        <x:v>6761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219</x:v>
      </x:c>
      <x:c r="F1759" s="0" t="s">
        <x:v>220</x:v>
      </x:c>
      <x:c r="G1759" s="0" t="s">
        <x:v>52</x:v>
      </x:c>
      <x:c r="H1759" s="0" t="s">
        <x:v>54</x:v>
      </x:c>
      <x:c r="I1759" s="0" t="s">
        <x:v>65</x:v>
      </x:c>
      <x:c r="J1759" s="0" t="s">
        <x:v>66</x:v>
      </x:c>
      <x:c r="K1759" s="0" t="s">
        <x:v>56</x:v>
      </x:c>
      <x:c r="L1759" s="0">
        <x:v>4906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219</x:v>
      </x:c>
      <x:c r="F1760" s="0" t="s">
        <x:v>220</x:v>
      </x:c>
      <x:c r="G1760" s="0" t="s">
        <x:v>52</x:v>
      </x:c>
      <x:c r="H1760" s="0" t="s">
        <x:v>54</x:v>
      </x:c>
      <x:c r="I1760" s="0" t="s">
        <x:v>67</x:v>
      </x:c>
      <x:c r="J1760" s="0" t="s">
        <x:v>68</x:v>
      </x:c>
      <x:c r="K1760" s="0" t="s">
        <x:v>56</x:v>
      </x:c>
      <x:c r="L1760" s="0">
        <x:v>2013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219</x:v>
      </x:c>
      <x:c r="F1761" s="0" t="s">
        <x:v>220</x:v>
      </x:c>
      <x:c r="G1761" s="0" t="s">
        <x:v>52</x:v>
      </x:c>
      <x:c r="H1761" s="0" t="s">
        <x:v>54</x:v>
      </x:c>
      <x:c r="I1761" s="0" t="s">
        <x:v>69</x:v>
      </x:c>
      <x:c r="J1761" s="0" t="s">
        <x:v>70</x:v>
      </x:c>
      <x:c r="K1761" s="0" t="s">
        <x:v>56</x:v>
      </x:c>
      <x:c r="L1761" s="0">
        <x:v>8085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219</x:v>
      </x:c>
      <x:c r="F1762" s="0" t="s">
        <x:v>220</x:v>
      </x:c>
      <x:c r="G1762" s="0" t="s">
        <x:v>71</x:v>
      </x:c>
      <x:c r="H1762" s="0" t="s">
        <x:v>72</x:v>
      </x:c>
      <x:c r="I1762" s="0" t="s">
        <x:v>52</x:v>
      </x:c>
      <x:c r="J1762" s="0" t="s">
        <x:v>55</x:v>
      </x:c>
      <x:c r="K1762" s="0" t="s">
        <x:v>56</x:v>
      </x:c>
      <x:c r="L1762" s="0">
        <x:v>19965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219</x:v>
      </x:c>
      <x:c r="F1763" s="0" t="s">
        <x:v>220</x:v>
      </x:c>
      <x:c r="G1763" s="0" t="s">
        <x:v>71</x:v>
      </x:c>
      <x:c r="H1763" s="0" t="s">
        <x:v>72</x:v>
      </x:c>
      <x:c r="I1763" s="0" t="s">
        <x:v>57</x:v>
      </x:c>
      <x:c r="J1763" s="0" t="s">
        <x:v>58</x:v>
      </x:c>
      <x:c r="K1763" s="0" t="s">
        <x:v>56</x:v>
      </x:c>
      <x:c r="L1763" s="0">
        <x:v>1490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219</x:v>
      </x:c>
      <x:c r="F1764" s="0" t="s">
        <x:v>220</x:v>
      </x:c>
      <x:c r="G1764" s="0" t="s">
        <x:v>71</x:v>
      </x:c>
      <x:c r="H1764" s="0" t="s">
        <x:v>72</x:v>
      </x:c>
      <x:c r="I1764" s="0" t="s">
        <x:v>59</x:v>
      </x:c>
      <x:c r="J1764" s="0" t="s">
        <x:v>60</x:v>
      </x:c>
      <x:c r="K1764" s="0" t="s">
        <x:v>56</x:v>
      </x:c>
      <x:c r="L1764" s="0">
        <x:v>4736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219</x:v>
      </x:c>
      <x:c r="F1765" s="0" t="s">
        <x:v>220</x:v>
      </x:c>
      <x:c r="G1765" s="0" t="s">
        <x:v>71</x:v>
      </x:c>
      <x:c r="H1765" s="0" t="s">
        <x:v>72</x:v>
      </x:c>
      <x:c r="I1765" s="0" t="s">
        <x:v>61</x:v>
      </x:c>
      <x:c r="J1765" s="0" t="s">
        <x:v>62</x:v>
      </x:c>
      <x:c r="K1765" s="0" t="s">
        <x:v>56</x:v>
      </x:c>
      <x:c r="L1765" s="0">
        <x:v>2135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219</x:v>
      </x:c>
      <x:c r="F1766" s="0" t="s">
        <x:v>220</x:v>
      </x:c>
      <x:c r="G1766" s="0" t="s">
        <x:v>71</x:v>
      </x:c>
      <x:c r="H1766" s="0" t="s">
        <x:v>72</x:v>
      </x:c>
      <x:c r="I1766" s="0" t="s">
        <x:v>63</x:v>
      </x:c>
      <x:c r="J1766" s="0" t="s">
        <x:v>64</x:v>
      </x:c>
      <x:c r="K1766" s="0" t="s">
        <x:v>56</x:v>
      </x:c>
      <x:c r="L1766" s="0">
        <x:v>4825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219</x:v>
      </x:c>
      <x:c r="F1767" s="0" t="s">
        <x:v>220</x:v>
      </x:c>
      <x:c r="G1767" s="0" t="s">
        <x:v>71</x:v>
      </x:c>
      <x:c r="H1767" s="0" t="s">
        <x:v>72</x:v>
      </x:c>
      <x:c r="I1767" s="0" t="s">
        <x:v>65</x:v>
      </x:c>
      <x:c r="J1767" s="0" t="s">
        <x:v>66</x:v>
      </x:c>
      <x:c r="K1767" s="0" t="s">
        <x:v>56</x:v>
      </x:c>
      <x:c r="L1767" s="0">
        <x:v>2142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219</x:v>
      </x:c>
      <x:c r="F1768" s="0" t="s">
        <x:v>220</x:v>
      </x:c>
      <x:c r="G1768" s="0" t="s">
        <x:v>71</x:v>
      </x:c>
      <x:c r="H1768" s="0" t="s">
        <x:v>72</x:v>
      </x:c>
      <x:c r="I1768" s="0" t="s">
        <x:v>67</x:v>
      </x:c>
      <x:c r="J1768" s="0" t="s">
        <x:v>68</x:v>
      </x:c>
      <x:c r="K1768" s="0" t="s">
        <x:v>56</x:v>
      </x:c>
      <x:c r="L1768" s="0">
        <x:v>1015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219</x:v>
      </x:c>
      <x:c r="F1769" s="0" t="s">
        <x:v>220</x:v>
      </x:c>
      <x:c r="G1769" s="0" t="s">
        <x:v>71</x:v>
      </x:c>
      <x:c r="H1769" s="0" t="s">
        <x:v>72</x:v>
      </x:c>
      <x:c r="I1769" s="0" t="s">
        <x:v>69</x:v>
      </x:c>
      <x:c r="J1769" s="0" t="s">
        <x:v>70</x:v>
      </x:c>
      <x:c r="K1769" s="0" t="s">
        <x:v>56</x:v>
      </x:c>
      <x:c r="L1769" s="0">
        <x:v>3622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219</x:v>
      </x:c>
      <x:c r="F1770" s="0" t="s">
        <x:v>220</x:v>
      </x:c>
      <x:c r="G1770" s="0" t="s">
        <x:v>73</x:v>
      </x:c>
      <x:c r="H1770" s="0" t="s">
        <x:v>74</x:v>
      </x:c>
      <x:c r="I1770" s="0" t="s">
        <x:v>52</x:v>
      </x:c>
      <x:c r="J1770" s="0" t="s">
        <x:v>55</x:v>
      </x:c>
      <x:c r="K1770" s="0" t="s">
        <x:v>56</x:v>
      </x:c>
      <x:c r="L1770" s="0">
        <x:v>21159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219</x:v>
      </x:c>
      <x:c r="F1771" s="0" t="s">
        <x:v>220</x:v>
      </x:c>
      <x:c r="G1771" s="0" t="s">
        <x:v>73</x:v>
      </x:c>
      <x:c r="H1771" s="0" t="s">
        <x:v>74</x:v>
      </x:c>
      <x:c r="I1771" s="0" t="s">
        <x:v>57</x:v>
      </x:c>
      <x:c r="J1771" s="0" t="s">
        <x:v>58</x:v>
      </x:c>
      <x:c r="K1771" s="0" t="s">
        <x:v>56</x:v>
      </x:c>
      <x:c r="L1771" s="0">
        <x:v>767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219</x:v>
      </x:c>
      <x:c r="F1772" s="0" t="s">
        <x:v>220</x:v>
      </x:c>
      <x:c r="G1772" s="0" t="s">
        <x:v>73</x:v>
      </x:c>
      <x:c r="H1772" s="0" t="s">
        <x:v>74</x:v>
      </x:c>
      <x:c r="I1772" s="0" t="s">
        <x:v>59</x:v>
      </x:c>
      <x:c r="J1772" s="0" t="s">
        <x:v>60</x:v>
      </x:c>
      <x:c r="K1772" s="0" t="s">
        <x:v>56</x:v>
      </x:c>
      <x:c r="L1772" s="0">
        <x:v>5335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219</x:v>
      </x:c>
      <x:c r="F1773" s="0" t="s">
        <x:v>220</x:v>
      </x:c>
      <x:c r="G1773" s="0" t="s">
        <x:v>73</x:v>
      </x:c>
      <x:c r="H1773" s="0" t="s">
        <x:v>74</x:v>
      </x:c>
      <x:c r="I1773" s="0" t="s">
        <x:v>61</x:v>
      </x:c>
      <x:c r="J1773" s="0" t="s">
        <x:v>62</x:v>
      </x:c>
      <x:c r="K1773" s="0" t="s">
        <x:v>56</x:v>
      </x:c>
      <x:c r="L1773" s="0">
        <x:v>4896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219</x:v>
      </x:c>
      <x:c r="F1774" s="0" t="s">
        <x:v>220</x:v>
      </x:c>
      <x:c r="G1774" s="0" t="s">
        <x:v>73</x:v>
      </x:c>
      <x:c r="H1774" s="0" t="s">
        <x:v>74</x:v>
      </x:c>
      <x:c r="I1774" s="0" t="s">
        <x:v>63</x:v>
      </x:c>
      <x:c r="J1774" s="0" t="s">
        <x:v>64</x:v>
      </x:c>
      <x:c r="K1774" s="0" t="s">
        <x:v>56</x:v>
      </x:c>
      <x:c r="L1774" s="0">
        <x:v>1936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219</x:v>
      </x:c>
      <x:c r="F1775" s="0" t="s">
        <x:v>220</x:v>
      </x:c>
      <x:c r="G1775" s="0" t="s">
        <x:v>73</x:v>
      </x:c>
      <x:c r="H1775" s="0" t="s">
        <x:v>74</x:v>
      </x:c>
      <x:c r="I1775" s="0" t="s">
        <x:v>65</x:v>
      </x:c>
      <x:c r="J1775" s="0" t="s">
        <x:v>66</x:v>
      </x:c>
      <x:c r="K1775" s="0" t="s">
        <x:v>56</x:v>
      </x:c>
      <x:c r="L1775" s="0">
        <x:v>2764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219</x:v>
      </x:c>
      <x:c r="F1776" s="0" t="s">
        <x:v>220</x:v>
      </x:c>
      <x:c r="G1776" s="0" t="s">
        <x:v>73</x:v>
      </x:c>
      <x:c r="H1776" s="0" t="s">
        <x:v>74</x:v>
      </x:c>
      <x:c r="I1776" s="0" t="s">
        <x:v>67</x:v>
      </x:c>
      <x:c r="J1776" s="0" t="s">
        <x:v>68</x:v>
      </x:c>
      <x:c r="K1776" s="0" t="s">
        <x:v>56</x:v>
      </x:c>
      <x:c r="L1776" s="0">
        <x:v>998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219</x:v>
      </x:c>
      <x:c r="F1777" s="0" t="s">
        <x:v>220</x:v>
      </x:c>
      <x:c r="G1777" s="0" t="s">
        <x:v>73</x:v>
      </x:c>
      <x:c r="H1777" s="0" t="s">
        <x:v>74</x:v>
      </x:c>
      <x:c r="I1777" s="0" t="s">
        <x:v>69</x:v>
      </x:c>
      <x:c r="J1777" s="0" t="s">
        <x:v>70</x:v>
      </x:c>
      <x:c r="K1777" s="0" t="s">
        <x:v>56</x:v>
      </x:c>
      <x:c r="L1777" s="0">
        <x:v>4463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221</x:v>
      </x:c>
      <x:c r="F1778" s="0" t="s">
        <x:v>222</x:v>
      </x:c>
      <x:c r="G1778" s="0" t="s">
        <x:v>52</x:v>
      </x:c>
      <x:c r="H1778" s="0" t="s">
        <x:v>54</x:v>
      </x:c>
      <x:c r="I1778" s="0" t="s">
        <x:v>52</x:v>
      </x:c>
      <x:c r="J1778" s="0" t="s">
        <x:v>55</x:v>
      </x:c>
      <x:c r="K1778" s="0" t="s">
        <x:v>56</x:v>
      </x:c>
      <x:c r="L1778" s="0">
        <x:v>39255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221</x:v>
      </x:c>
      <x:c r="F1779" s="0" t="s">
        <x:v>222</x:v>
      </x:c>
      <x:c r="G1779" s="0" t="s">
        <x:v>52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2210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221</x:v>
      </x:c>
      <x:c r="F1780" s="0" t="s">
        <x:v>222</x:v>
      </x:c>
      <x:c r="G1780" s="0" t="s">
        <x:v>52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9827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221</x:v>
      </x:c>
      <x:c r="F1781" s="0" t="s">
        <x:v>222</x:v>
      </x:c>
      <x:c r="G1781" s="0" t="s">
        <x:v>52</x:v>
      </x:c>
      <x:c r="H1781" s="0" t="s">
        <x:v>54</x:v>
      </x:c>
      <x:c r="I1781" s="0" t="s">
        <x:v>61</x:v>
      </x:c>
      <x:c r="J1781" s="0" t="s">
        <x:v>62</x:v>
      </x:c>
      <x:c r="K1781" s="0" t="s">
        <x:v>56</x:v>
      </x:c>
      <x:c r="L1781" s="0">
        <x:v>6614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221</x:v>
      </x:c>
      <x:c r="F1782" s="0" t="s">
        <x:v>222</x:v>
      </x:c>
      <x:c r="G1782" s="0" t="s">
        <x:v>52</x:v>
      </x:c>
      <x:c r="H1782" s="0" t="s">
        <x:v>54</x:v>
      </x:c>
      <x:c r="I1782" s="0" t="s">
        <x:v>63</x:v>
      </x:c>
      <x:c r="J1782" s="0" t="s">
        <x:v>64</x:v>
      </x:c>
      <x:c r="K1782" s="0" t="s">
        <x:v>56</x:v>
      </x:c>
      <x:c r="L1782" s="0">
        <x:v>6553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221</x:v>
      </x:c>
      <x:c r="F1783" s="0" t="s">
        <x:v>222</x:v>
      </x:c>
      <x:c r="G1783" s="0" t="s">
        <x:v>52</x:v>
      </x:c>
      <x:c r="H1783" s="0" t="s">
        <x:v>54</x:v>
      </x:c>
      <x:c r="I1783" s="0" t="s">
        <x:v>65</x:v>
      </x:c>
      <x:c r="J1783" s="0" t="s">
        <x:v>66</x:v>
      </x:c>
      <x:c r="K1783" s="0" t="s">
        <x:v>56</x:v>
      </x:c>
      <x:c r="L1783" s="0">
        <x:v>4685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221</x:v>
      </x:c>
      <x:c r="F1784" s="0" t="s">
        <x:v>222</x:v>
      </x:c>
      <x:c r="G1784" s="0" t="s">
        <x:v>52</x:v>
      </x:c>
      <x:c r="H1784" s="0" t="s">
        <x:v>54</x:v>
      </x:c>
      <x:c r="I1784" s="0" t="s">
        <x:v>67</x:v>
      </x:c>
      <x:c r="J1784" s="0" t="s">
        <x:v>68</x:v>
      </x:c>
      <x:c r="K1784" s="0" t="s">
        <x:v>56</x:v>
      </x:c>
      <x:c r="L1784" s="0">
        <x:v>2136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221</x:v>
      </x:c>
      <x:c r="F1785" s="0" t="s">
        <x:v>222</x:v>
      </x:c>
      <x:c r="G1785" s="0" t="s">
        <x:v>52</x:v>
      </x:c>
      <x:c r="H1785" s="0" t="s">
        <x:v>54</x:v>
      </x:c>
      <x:c r="I1785" s="0" t="s">
        <x:v>69</x:v>
      </x:c>
      <x:c r="J1785" s="0" t="s">
        <x:v>70</x:v>
      </x:c>
      <x:c r="K1785" s="0" t="s">
        <x:v>56</x:v>
      </x:c>
      <x:c r="L1785" s="0">
        <x:v>7230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221</x:v>
      </x:c>
      <x:c r="F1786" s="0" t="s">
        <x:v>222</x:v>
      </x:c>
      <x:c r="G1786" s="0" t="s">
        <x:v>71</x:v>
      </x:c>
      <x:c r="H1786" s="0" t="s">
        <x:v>72</x:v>
      </x:c>
      <x:c r="I1786" s="0" t="s">
        <x:v>52</x:v>
      </x:c>
      <x:c r="J1786" s="0" t="s">
        <x:v>55</x:v>
      </x:c>
      <x:c r="K1786" s="0" t="s">
        <x:v>56</x:v>
      </x:c>
      <x:c r="L1786" s="0">
        <x:v>19121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221</x:v>
      </x:c>
      <x:c r="F1787" s="0" t="s">
        <x:v>222</x:v>
      </x:c>
      <x:c r="G1787" s="0" t="s">
        <x:v>71</x:v>
      </x:c>
      <x:c r="H1787" s="0" t="s">
        <x:v>72</x:v>
      </x:c>
      <x:c r="I1787" s="0" t="s">
        <x:v>57</x:v>
      </x:c>
      <x:c r="J1787" s="0" t="s">
        <x:v>58</x:v>
      </x:c>
      <x:c r="K1787" s="0" t="s">
        <x:v>56</x:v>
      </x:c>
      <x:c r="L1787" s="0">
        <x:v>1505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221</x:v>
      </x:c>
      <x:c r="F1788" s="0" t="s">
        <x:v>222</x:v>
      </x:c>
      <x:c r="G1788" s="0" t="s">
        <x:v>71</x:v>
      </x:c>
      <x:c r="H1788" s="0" t="s">
        <x:v>72</x:v>
      </x:c>
      <x:c r="I1788" s="0" t="s">
        <x:v>59</x:v>
      </x:c>
      <x:c r="J1788" s="0" t="s">
        <x:v>60</x:v>
      </x:c>
      <x:c r="K1788" s="0" t="s">
        <x:v>56</x:v>
      </x:c>
      <x:c r="L1788" s="0">
        <x:v>4623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221</x:v>
      </x:c>
      <x:c r="F1789" s="0" t="s">
        <x:v>222</x:v>
      </x:c>
      <x:c r="G1789" s="0" t="s">
        <x:v>71</x:v>
      </x:c>
      <x:c r="H1789" s="0" t="s">
        <x:v>72</x:v>
      </x:c>
      <x:c r="I1789" s="0" t="s">
        <x:v>61</x:v>
      </x:c>
      <x:c r="J1789" s="0" t="s">
        <x:v>62</x:v>
      </x:c>
      <x:c r="K1789" s="0" t="s">
        <x:v>56</x:v>
      </x:c>
      <x:c r="L1789" s="0">
        <x:v>2037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221</x:v>
      </x:c>
      <x:c r="F1790" s="0" t="s">
        <x:v>222</x:v>
      </x:c>
      <x:c r="G1790" s="0" t="s">
        <x:v>71</x:v>
      </x:c>
      <x:c r="H1790" s="0" t="s">
        <x:v>72</x:v>
      </x:c>
      <x:c r="I1790" s="0" t="s">
        <x:v>63</x:v>
      </x:c>
      <x:c r="J1790" s="0" t="s">
        <x:v>64</x:v>
      </x:c>
      <x:c r="K1790" s="0" t="s">
        <x:v>56</x:v>
      </x:c>
      <x:c r="L1790" s="0">
        <x:v>4617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221</x:v>
      </x:c>
      <x:c r="F1791" s="0" t="s">
        <x:v>222</x:v>
      </x:c>
      <x:c r="G1791" s="0" t="s">
        <x:v>71</x:v>
      </x:c>
      <x:c r="H1791" s="0" t="s">
        <x:v>72</x:v>
      </x:c>
      <x:c r="I1791" s="0" t="s">
        <x:v>65</x:v>
      </x:c>
      <x:c r="J1791" s="0" t="s">
        <x:v>66</x:v>
      </x:c>
      <x:c r="K1791" s="0" t="s">
        <x:v>56</x:v>
      </x:c>
      <x:c r="L1791" s="0">
        <x:v>2150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221</x:v>
      </x:c>
      <x:c r="F1792" s="0" t="s">
        <x:v>222</x:v>
      </x:c>
      <x:c r="G1792" s="0" t="s">
        <x:v>71</x:v>
      </x:c>
      <x:c r="H1792" s="0" t="s">
        <x:v>72</x:v>
      </x:c>
      <x:c r="I1792" s="0" t="s">
        <x:v>67</x:v>
      </x:c>
      <x:c r="J1792" s="0" t="s">
        <x:v>68</x:v>
      </x:c>
      <x:c r="K1792" s="0" t="s">
        <x:v>56</x:v>
      </x:c>
      <x:c r="L1792" s="0">
        <x:v>1099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221</x:v>
      </x:c>
      <x:c r="F1793" s="0" t="s">
        <x:v>222</x:v>
      </x:c>
      <x:c r="G1793" s="0" t="s">
        <x:v>71</x:v>
      </x:c>
      <x:c r="H1793" s="0" t="s">
        <x:v>72</x:v>
      </x:c>
      <x:c r="I1793" s="0" t="s">
        <x:v>69</x:v>
      </x:c>
      <x:c r="J1793" s="0" t="s">
        <x:v>70</x:v>
      </x:c>
      <x:c r="K1793" s="0" t="s">
        <x:v>56</x:v>
      </x:c>
      <x:c r="L1793" s="0">
        <x:v>3090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221</x:v>
      </x:c>
      <x:c r="F1794" s="0" t="s">
        <x:v>222</x:v>
      </x:c>
      <x:c r="G1794" s="0" t="s">
        <x:v>73</x:v>
      </x:c>
      <x:c r="H1794" s="0" t="s">
        <x:v>74</x:v>
      </x:c>
      <x:c r="I1794" s="0" t="s">
        <x:v>52</x:v>
      </x:c>
      <x:c r="J1794" s="0" t="s">
        <x:v>55</x:v>
      </x:c>
      <x:c r="K1794" s="0" t="s">
        <x:v>56</x:v>
      </x:c>
      <x:c r="L1794" s="0">
        <x:v>20134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221</x:v>
      </x:c>
      <x:c r="F1795" s="0" t="s">
        <x:v>222</x:v>
      </x:c>
      <x:c r="G1795" s="0" t="s">
        <x:v>73</x:v>
      </x:c>
      <x:c r="H1795" s="0" t="s">
        <x:v>74</x:v>
      </x:c>
      <x:c r="I1795" s="0" t="s">
        <x:v>57</x:v>
      </x:c>
      <x:c r="J1795" s="0" t="s">
        <x:v>58</x:v>
      </x:c>
      <x:c r="K1795" s="0" t="s">
        <x:v>56</x:v>
      </x:c>
      <x:c r="L1795" s="0">
        <x:v>705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221</x:v>
      </x:c>
      <x:c r="F1796" s="0" t="s">
        <x:v>222</x:v>
      </x:c>
      <x:c r="G1796" s="0" t="s">
        <x:v>73</x:v>
      </x:c>
      <x:c r="H1796" s="0" t="s">
        <x:v>74</x:v>
      </x:c>
      <x:c r="I1796" s="0" t="s">
        <x:v>59</x:v>
      </x:c>
      <x:c r="J1796" s="0" t="s">
        <x:v>60</x:v>
      </x:c>
      <x:c r="K1796" s="0" t="s">
        <x:v>56</x:v>
      </x:c>
      <x:c r="L1796" s="0">
        <x:v>5204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221</x:v>
      </x:c>
      <x:c r="F1797" s="0" t="s">
        <x:v>222</x:v>
      </x:c>
      <x:c r="G1797" s="0" t="s">
        <x:v>73</x:v>
      </x:c>
      <x:c r="H1797" s="0" t="s">
        <x:v>74</x:v>
      </x:c>
      <x:c r="I1797" s="0" t="s">
        <x:v>61</x:v>
      </x:c>
      <x:c r="J1797" s="0" t="s">
        <x:v>62</x:v>
      </x:c>
      <x:c r="K1797" s="0" t="s">
        <x:v>56</x:v>
      </x:c>
      <x:c r="L1797" s="0">
        <x:v>4577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221</x:v>
      </x:c>
      <x:c r="F1798" s="0" t="s">
        <x:v>222</x:v>
      </x:c>
      <x:c r="G1798" s="0" t="s">
        <x:v>73</x:v>
      </x:c>
      <x:c r="H1798" s="0" t="s">
        <x:v>74</x:v>
      </x:c>
      <x:c r="I1798" s="0" t="s">
        <x:v>63</x:v>
      </x:c>
      <x:c r="J1798" s="0" t="s">
        <x:v>64</x:v>
      </x:c>
      <x:c r="K1798" s="0" t="s">
        <x:v>56</x:v>
      </x:c>
      <x:c r="L1798" s="0">
        <x:v>1936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221</x:v>
      </x:c>
      <x:c r="F1799" s="0" t="s">
        <x:v>222</x:v>
      </x:c>
      <x:c r="G1799" s="0" t="s">
        <x:v>73</x:v>
      </x:c>
      <x:c r="H1799" s="0" t="s">
        <x:v>74</x:v>
      </x:c>
      <x:c r="I1799" s="0" t="s">
        <x:v>65</x:v>
      </x:c>
      <x:c r="J1799" s="0" t="s">
        <x:v>66</x:v>
      </x:c>
      <x:c r="K1799" s="0" t="s">
        <x:v>56</x:v>
      </x:c>
      <x:c r="L1799" s="0">
        <x:v>2535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221</x:v>
      </x:c>
      <x:c r="F1800" s="0" t="s">
        <x:v>222</x:v>
      </x:c>
      <x:c r="G1800" s="0" t="s">
        <x:v>73</x:v>
      </x:c>
      <x:c r="H1800" s="0" t="s">
        <x:v>74</x:v>
      </x:c>
      <x:c r="I1800" s="0" t="s">
        <x:v>67</x:v>
      </x:c>
      <x:c r="J1800" s="0" t="s">
        <x:v>68</x:v>
      </x:c>
      <x:c r="K1800" s="0" t="s">
        <x:v>56</x:v>
      </x:c>
      <x:c r="L1800" s="0">
        <x:v>1037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221</x:v>
      </x:c>
      <x:c r="F1801" s="0" t="s">
        <x:v>222</x:v>
      </x:c>
      <x:c r="G1801" s="0" t="s">
        <x:v>73</x:v>
      </x:c>
      <x:c r="H1801" s="0" t="s">
        <x:v>74</x:v>
      </x:c>
      <x:c r="I1801" s="0" t="s">
        <x:v>69</x:v>
      </x:c>
      <x:c r="J1801" s="0" t="s">
        <x:v>70</x:v>
      </x:c>
      <x:c r="K1801" s="0" t="s">
        <x:v>56</x:v>
      </x:c>
      <x:c r="L1801" s="0">
        <x:v>4140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223</x:v>
      </x:c>
      <x:c r="F1802" s="0" t="s">
        <x:v>224</x:v>
      </x:c>
      <x:c r="G1802" s="0" t="s">
        <x:v>52</x:v>
      </x:c>
      <x:c r="H1802" s="0" t="s">
        <x:v>54</x:v>
      </x:c>
      <x:c r="I1802" s="0" t="s">
        <x:v>52</x:v>
      </x:c>
      <x:c r="J1802" s="0" t="s">
        <x:v>55</x:v>
      </x:c>
      <x:c r="K1802" s="0" t="s">
        <x:v>56</x:v>
      </x:c>
      <x:c r="L1802" s="0">
        <x:v>37670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223</x:v>
      </x:c>
      <x:c r="F1803" s="0" t="s">
        <x:v>224</x:v>
      </x:c>
      <x:c r="G1803" s="0" t="s">
        <x:v>52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2073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223</x:v>
      </x:c>
      <x:c r="F1804" s="0" t="s">
        <x:v>224</x:v>
      </x:c>
      <x:c r="G1804" s="0" t="s">
        <x:v>52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9363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223</x:v>
      </x:c>
      <x:c r="F1805" s="0" t="s">
        <x:v>224</x:v>
      </x:c>
      <x:c r="G1805" s="0" t="s">
        <x:v>52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6311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223</x:v>
      </x:c>
      <x:c r="F1806" s="0" t="s">
        <x:v>224</x:v>
      </x:c>
      <x:c r="G1806" s="0" t="s">
        <x:v>52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6310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223</x:v>
      </x:c>
      <x:c r="F1807" s="0" t="s">
        <x:v>224</x:v>
      </x:c>
      <x:c r="G1807" s="0" t="s">
        <x:v>52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4345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223</x:v>
      </x:c>
      <x:c r="F1808" s="0" t="s">
        <x:v>224</x:v>
      </x:c>
      <x:c r="G1808" s="0" t="s">
        <x:v>52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2024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223</x:v>
      </x:c>
      <x:c r="F1809" s="0" t="s">
        <x:v>224</x:v>
      </x:c>
      <x:c r="G1809" s="0" t="s">
        <x:v>52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7244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223</x:v>
      </x:c>
      <x:c r="F1810" s="0" t="s">
        <x:v>224</x:v>
      </x:c>
      <x:c r="G1810" s="0" t="s">
        <x:v>71</x:v>
      </x:c>
      <x:c r="H1810" s="0" t="s">
        <x:v>72</x:v>
      </x:c>
      <x:c r="I1810" s="0" t="s">
        <x:v>52</x:v>
      </x:c>
      <x:c r="J1810" s="0" t="s">
        <x:v>55</x:v>
      </x:c>
      <x:c r="K1810" s="0" t="s">
        <x:v>56</x:v>
      </x:c>
      <x:c r="L1810" s="0">
        <x:v>18493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223</x:v>
      </x:c>
      <x:c r="F1811" s="0" t="s">
        <x:v>224</x:v>
      </x:c>
      <x:c r="G1811" s="0" t="s">
        <x:v>71</x:v>
      </x:c>
      <x:c r="H1811" s="0" t="s">
        <x:v>72</x:v>
      </x:c>
      <x:c r="I1811" s="0" t="s">
        <x:v>57</x:v>
      </x:c>
      <x:c r="J1811" s="0" t="s">
        <x:v>58</x:v>
      </x:c>
      <x:c r="K1811" s="0" t="s">
        <x:v>56</x:v>
      </x:c>
      <x:c r="L1811" s="0">
        <x:v>1400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223</x:v>
      </x:c>
      <x:c r="F1812" s="0" t="s">
        <x:v>224</x:v>
      </x:c>
      <x:c r="G1812" s="0" t="s">
        <x:v>71</x:v>
      </x:c>
      <x:c r="H1812" s="0" t="s">
        <x:v>72</x:v>
      </x:c>
      <x:c r="I1812" s="0" t="s">
        <x:v>59</x:v>
      </x:c>
      <x:c r="J1812" s="0" t="s">
        <x:v>60</x:v>
      </x:c>
      <x:c r="K1812" s="0" t="s">
        <x:v>56</x:v>
      </x:c>
      <x:c r="L1812" s="0">
        <x:v>4571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223</x:v>
      </x:c>
      <x:c r="F1813" s="0" t="s">
        <x:v>224</x:v>
      </x:c>
      <x:c r="G1813" s="0" t="s">
        <x:v>71</x:v>
      </x:c>
      <x:c r="H1813" s="0" t="s">
        <x:v>72</x:v>
      </x:c>
      <x:c r="I1813" s="0" t="s">
        <x:v>61</x:v>
      </x:c>
      <x:c r="J1813" s="0" t="s">
        <x:v>62</x:v>
      </x:c>
      <x:c r="K1813" s="0" t="s">
        <x:v>56</x:v>
      </x:c>
      <x:c r="L1813" s="0">
        <x:v>1971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223</x:v>
      </x:c>
      <x:c r="F1814" s="0" t="s">
        <x:v>224</x:v>
      </x:c>
      <x:c r="G1814" s="0" t="s">
        <x:v>71</x:v>
      </x:c>
      <x:c r="H1814" s="0" t="s">
        <x:v>72</x:v>
      </x:c>
      <x:c r="I1814" s="0" t="s">
        <x:v>63</x:v>
      </x:c>
      <x:c r="J1814" s="0" t="s">
        <x:v>64</x:v>
      </x:c>
      <x:c r="K1814" s="0" t="s">
        <x:v>56</x:v>
      </x:c>
      <x:c r="L1814" s="0">
        <x:v>4432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223</x:v>
      </x:c>
      <x:c r="F1815" s="0" t="s">
        <x:v>224</x:v>
      </x:c>
      <x:c r="G1815" s="0" t="s">
        <x:v>71</x:v>
      </x:c>
      <x:c r="H1815" s="0" t="s">
        <x:v>72</x:v>
      </x:c>
      <x:c r="I1815" s="0" t="s">
        <x:v>65</x:v>
      </x:c>
      <x:c r="J1815" s="0" t="s">
        <x:v>66</x:v>
      </x:c>
      <x:c r="K1815" s="0" t="s">
        <x:v>56</x:v>
      </x:c>
      <x:c r="L1815" s="0">
        <x:v>1996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223</x:v>
      </x:c>
      <x:c r="F1816" s="0" t="s">
        <x:v>224</x:v>
      </x:c>
      <x:c r="G1816" s="0" t="s">
        <x:v>71</x:v>
      </x:c>
      <x:c r="H1816" s="0" t="s">
        <x:v>72</x:v>
      </x:c>
      <x:c r="I1816" s="0" t="s">
        <x:v>67</x:v>
      </x:c>
      <x:c r="J1816" s="0" t="s">
        <x:v>68</x:v>
      </x:c>
      <x:c r="K1816" s="0" t="s">
        <x:v>56</x:v>
      </x:c>
      <x:c r="L1816" s="0">
        <x:v>1020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223</x:v>
      </x:c>
      <x:c r="F1817" s="0" t="s">
        <x:v>224</x:v>
      </x:c>
      <x:c r="G1817" s="0" t="s">
        <x:v>71</x:v>
      </x:c>
      <x:c r="H1817" s="0" t="s">
        <x:v>72</x:v>
      </x:c>
      <x:c r="I1817" s="0" t="s">
        <x:v>69</x:v>
      </x:c>
      <x:c r="J1817" s="0" t="s">
        <x:v>70</x:v>
      </x:c>
      <x:c r="K1817" s="0" t="s">
        <x:v>56</x:v>
      </x:c>
      <x:c r="L1817" s="0">
        <x:v>3103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223</x:v>
      </x:c>
      <x:c r="F1818" s="0" t="s">
        <x:v>224</x:v>
      </x:c>
      <x:c r="G1818" s="0" t="s">
        <x:v>73</x:v>
      </x:c>
      <x:c r="H1818" s="0" t="s">
        <x:v>74</x:v>
      </x:c>
      <x:c r="I1818" s="0" t="s">
        <x:v>52</x:v>
      </x:c>
      <x:c r="J1818" s="0" t="s">
        <x:v>55</x:v>
      </x:c>
      <x:c r="K1818" s="0" t="s">
        <x:v>56</x:v>
      </x:c>
      <x:c r="L1818" s="0">
        <x:v>19177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223</x:v>
      </x:c>
      <x:c r="F1819" s="0" t="s">
        <x:v>224</x:v>
      </x:c>
      <x:c r="G1819" s="0" t="s">
        <x:v>73</x:v>
      </x:c>
      <x:c r="H1819" s="0" t="s">
        <x:v>74</x:v>
      </x:c>
      <x:c r="I1819" s="0" t="s">
        <x:v>57</x:v>
      </x:c>
      <x:c r="J1819" s="0" t="s">
        <x:v>58</x:v>
      </x:c>
      <x:c r="K1819" s="0" t="s">
        <x:v>56</x:v>
      </x:c>
      <x:c r="L1819" s="0">
        <x:v>673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223</x:v>
      </x:c>
      <x:c r="F1820" s="0" t="s">
        <x:v>224</x:v>
      </x:c>
      <x:c r="G1820" s="0" t="s">
        <x:v>73</x:v>
      </x:c>
      <x:c r="H1820" s="0" t="s">
        <x:v>74</x:v>
      </x:c>
      <x:c r="I1820" s="0" t="s">
        <x:v>59</x:v>
      </x:c>
      <x:c r="J1820" s="0" t="s">
        <x:v>60</x:v>
      </x:c>
      <x:c r="K1820" s="0" t="s">
        <x:v>56</x:v>
      </x:c>
      <x:c r="L1820" s="0">
        <x:v>4792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223</x:v>
      </x:c>
      <x:c r="F1821" s="0" t="s">
        <x:v>224</x:v>
      </x:c>
      <x:c r="G1821" s="0" t="s">
        <x:v>73</x:v>
      </x:c>
      <x:c r="H1821" s="0" t="s">
        <x:v>74</x:v>
      </x:c>
      <x:c r="I1821" s="0" t="s">
        <x:v>61</x:v>
      </x:c>
      <x:c r="J1821" s="0" t="s">
        <x:v>62</x:v>
      </x:c>
      <x:c r="K1821" s="0" t="s">
        <x:v>56</x:v>
      </x:c>
      <x:c r="L1821" s="0">
        <x:v>4340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223</x:v>
      </x:c>
      <x:c r="F1822" s="0" t="s">
        <x:v>224</x:v>
      </x:c>
      <x:c r="G1822" s="0" t="s">
        <x:v>73</x:v>
      </x:c>
      <x:c r="H1822" s="0" t="s">
        <x:v>74</x:v>
      </x:c>
      <x:c r="I1822" s="0" t="s">
        <x:v>63</x:v>
      </x:c>
      <x:c r="J1822" s="0" t="s">
        <x:v>64</x:v>
      </x:c>
      <x:c r="K1822" s="0" t="s">
        <x:v>56</x:v>
      </x:c>
      <x:c r="L1822" s="0">
        <x:v>1878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223</x:v>
      </x:c>
      <x:c r="F1823" s="0" t="s">
        <x:v>224</x:v>
      </x:c>
      <x:c r="G1823" s="0" t="s">
        <x:v>73</x:v>
      </x:c>
      <x:c r="H1823" s="0" t="s">
        <x:v>74</x:v>
      </x:c>
      <x:c r="I1823" s="0" t="s">
        <x:v>65</x:v>
      </x:c>
      <x:c r="J1823" s="0" t="s">
        <x:v>66</x:v>
      </x:c>
      <x:c r="K1823" s="0" t="s">
        <x:v>56</x:v>
      </x:c>
      <x:c r="L1823" s="0">
        <x:v>2349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223</x:v>
      </x:c>
      <x:c r="F1824" s="0" t="s">
        <x:v>224</x:v>
      </x:c>
      <x:c r="G1824" s="0" t="s">
        <x:v>73</x:v>
      </x:c>
      <x:c r="H1824" s="0" t="s">
        <x:v>74</x:v>
      </x:c>
      <x:c r="I1824" s="0" t="s">
        <x:v>67</x:v>
      </x:c>
      <x:c r="J1824" s="0" t="s">
        <x:v>68</x:v>
      </x:c>
      <x:c r="K1824" s="0" t="s">
        <x:v>56</x:v>
      </x:c>
      <x:c r="L1824" s="0">
        <x:v>1004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223</x:v>
      </x:c>
      <x:c r="F1825" s="0" t="s">
        <x:v>224</x:v>
      </x:c>
      <x:c r="G1825" s="0" t="s">
        <x:v>73</x:v>
      </x:c>
      <x:c r="H1825" s="0" t="s">
        <x:v>74</x:v>
      </x:c>
      <x:c r="I1825" s="0" t="s">
        <x:v>69</x:v>
      </x:c>
      <x:c r="J1825" s="0" t="s">
        <x:v>70</x:v>
      </x:c>
      <x:c r="K1825" s="0" t="s">
        <x:v>56</x:v>
      </x:c>
      <x:c r="L1825" s="0">
        <x:v>4141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225</x:v>
      </x:c>
      <x:c r="F1826" s="0" t="s">
        <x:v>226</x:v>
      </x:c>
      <x:c r="G1826" s="0" t="s">
        <x:v>52</x:v>
      </x:c>
      <x:c r="H1826" s="0" t="s">
        <x:v>54</x:v>
      </x:c>
      <x:c r="I1826" s="0" t="s">
        <x:v>52</x:v>
      </x:c>
      <x:c r="J1826" s="0" t="s">
        <x:v>55</x:v>
      </x:c>
      <x:c r="K1826" s="0" t="s">
        <x:v>56</x:v>
      </x:c>
      <x:c r="L1826" s="0">
        <x:v>35767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225</x:v>
      </x:c>
      <x:c r="F1827" s="0" t="s">
        <x:v>226</x:v>
      </x:c>
      <x:c r="G1827" s="0" t="s">
        <x:v>52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2016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225</x:v>
      </x:c>
      <x:c r="F1828" s="0" t="s">
        <x:v>226</x:v>
      </x:c>
      <x:c r="G1828" s="0" t="s">
        <x:v>52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8925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225</x:v>
      </x:c>
      <x:c r="F1829" s="0" t="s">
        <x:v>226</x:v>
      </x:c>
      <x:c r="G1829" s="0" t="s">
        <x:v>52</x:v>
      </x:c>
      <x:c r="H1829" s="0" t="s">
        <x:v>54</x:v>
      </x:c>
      <x:c r="I1829" s="0" t="s">
        <x:v>61</x:v>
      </x:c>
      <x:c r="J1829" s="0" t="s">
        <x:v>62</x:v>
      </x:c>
      <x:c r="K1829" s="0" t="s">
        <x:v>56</x:v>
      </x:c>
      <x:c r="L1829" s="0">
        <x:v>5861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225</x:v>
      </x:c>
      <x:c r="F1830" s="0" t="s">
        <x:v>226</x:v>
      </x:c>
      <x:c r="G1830" s="0" t="s">
        <x:v>52</x:v>
      </x:c>
      <x:c r="H1830" s="0" t="s">
        <x:v>54</x:v>
      </x:c>
      <x:c r="I1830" s="0" t="s">
        <x:v>63</x:v>
      </x:c>
      <x:c r="J1830" s="0" t="s">
        <x:v>64</x:v>
      </x:c>
      <x:c r="K1830" s="0" t="s">
        <x:v>56</x:v>
      </x:c>
      <x:c r="L1830" s="0">
        <x:v>5895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225</x:v>
      </x:c>
      <x:c r="F1831" s="0" t="s">
        <x:v>226</x:v>
      </x:c>
      <x:c r="G1831" s="0" t="s">
        <x:v>52</x:v>
      </x:c>
      <x:c r="H1831" s="0" t="s">
        <x:v>54</x:v>
      </x:c>
      <x:c r="I1831" s="0" t="s">
        <x:v>65</x:v>
      </x:c>
      <x:c r="J1831" s="0" t="s">
        <x:v>66</x:v>
      </x:c>
      <x:c r="K1831" s="0" t="s">
        <x:v>56</x:v>
      </x:c>
      <x:c r="L1831" s="0">
        <x:v>4111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225</x:v>
      </x:c>
      <x:c r="F1832" s="0" t="s">
        <x:v>226</x:v>
      </x:c>
      <x:c r="G1832" s="0" t="s">
        <x:v>52</x:v>
      </x:c>
      <x:c r="H1832" s="0" t="s">
        <x:v>54</x:v>
      </x:c>
      <x:c r="I1832" s="0" t="s">
        <x:v>67</x:v>
      </x:c>
      <x:c r="J1832" s="0" t="s">
        <x:v>68</x:v>
      </x:c>
      <x:c r="K1832" s="0" t="s">
        <x:v>56</x:v>
      </x:c>
      <x:c r="L1832" s="0">
        <x:v>1724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225</x:v>
      </x:c>
      <x:c r="F1833" s="0" t="s">
        <x:v>226</x:v>
      </x:c>
      <x:c r="G1833" s="0" t="s">
        <x:v>52</x:v>
      </x:c>
      <x:c r="H1833" s="0" t="s">
        <x:v>54</x:v>
      </x:c>
      <x:c r="I1833" s="0" t="s">
        <x:v>69</x:v>
      </x:c>
      <x:c r="J1833" s="0" t="s">
        <x:v>70</x:v>
      </x:c>
      <x:c r="K1833" s="0" t="s">
        <x:v>56</x:v>
      </x:c>
      <x:c r="L1833" s="0">
        <x:v>7235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225</x:v>
      </x:c>
      <x:c r="F1834" s="0" t="s">
        <x:v>226</x:v>
      </x:c>
      <x:c r="G1834" s="0" t="s">
        <x:v>71</x:v>
      </x:c>
      <x:c r="H1834" s="0" t="s">
        <x:v>72</x:v>
      </x:c>
      <x:c r="I1834" s="0" t="s">
        <x:v>52</x:v>
      </x:c>
      <x:c r="J1834" s="0" t="s">
        <x:v>55</x:v>
      </x:c>
      <x:c r="K1834" s="0" t="s">
        <x:v>56</x:v>
      </x:c>
      <x:c r="L1834" s="0">
        <x:v>17473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225</x:v>
      </x:c>
      <x:c r="F1835" s="0" t="s">
        <x:v>226</x:v>
      </x:c>
      <x:c r="G1835" s="0" t="s">
        <x:v>71</x:v>
      </x:c>
      <x:c r="H1835" s="0" t="s">
        <x:v>72</x:v>
      </x:c>
      <x:c r="I1835" s="0" t="s">
        <x:v>57</x:v>
      </x:c>
      <x:c r="J1835" s="0" t="s">
        <x:v>58</x:v>
      </x:c>
      <x:c r="K1835" s="0" t="s">
        <x:v>56</x:v>
      </x:c>
      <x:c r="L1835" s="0">
        <x:v>1414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225</x:v>
      </x:c>
      <x:c r="F1836" s="0" t="s">
        <x:v>226</x:v>
      </x:c>
      <x:c r="G1836" s="0" t="s">
        <x:v>71</x:v>
      </x:c>
      <x:c r="H1836" s="0" t="s">
        <x:v>72</x:v>
      </x:c>
      <x:c r="I1836" s="0" t="s">
        <x:v>59</x:v>
      </x:c>
      <x:c r="J1836" s="0" t="s">
        <x:v>60</x:v>
      </x:c>
      <x:c r="K1836" s="0" t="s">
        <x:v>56</x:v>
      </x:c>
      <x:c r="L1836" s="0">
        <x:v>4247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225</x:v>
      </x:c>
      <x:c r="F1837" s="0" t="s">
        <x:v>226</x:v>
      </x:c>
      <x:c r="G1837" s="0" t="s">
        <x:v>71</x:v>
      </x:c>
      <x:c r="H1837" s="0" t="s">
        <x:v>72</x:v>
      </x:c>
      <x:c r="I1837" s="0" t="s">
        <x:v>61</x:v>
      </x:c>
      <x:c r="J1837" s="0" t="s">
        <x:v>62</x:v>
      </x:c>
      <x:c r="K1837" s="0" t="s">
        <x:v>56</x:v>
      </x:c>
      <x:c r="L1837" s="0">
        <x:v>1899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225</x:v>
      </x:c>
      <x:c r="F1838" s="0" t="s">
        <x:v>226</x:v>
      </x:c>
      <x:c r="G1838" s="0" t="s">
        <x:v>71</x:v>
      </x:c>
      <x:c r="H1838" s="0" t="s">
        <x:v>72</x:v>
      </x:c>
      <x:c r="I1838" s="0" t="s">
        <x:v>63</x:v>
      </x:c>
      <x:c r="J1838" s="0" t="s">
        <x:v>64</x:v>
      </x:c>
      <x:c r="K1838" s="0" t="s">
        <x:v>56</x:v>
      </x:c>
      <x:c r="L1838" s="0">
        <x:v>4170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225</x:v>
      </x:c>
      <x:c r="F1839" s="0" t="s">
        <x:v>226</x:v>
      </x:c>
      <x:c r="G1839" s="0" t="s">
        <x:v>71</x:v>
      </x:c>
      <x:c r="H1839" s="0" t="s">
        <x:v>72</x:v>
      </x:c>
      <x:c r="I1839" s="0" t="s">
        <x:v>65</x:v>
      </x:c>
      <x:c r="J1839" s="0" t="s">
        <x:v>66</x:v>
      </x:c>
      <x:c r="K1839" s="0" t="s">
        <x:v>56</x:v>
      </x:c>
      <x:c r="L1839" s="0">
        <x:v>1905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225</x:v>
      </x:c>
      <x:c r="F1840" s="0" t="s">
        <x:v>226</x:v>
      </x:c>
      <x:c r="G1840" s="0" t="s">
        <x:v>71</x:v>
      </x:c>
      <x:c r="H1840" s="0" t="s">
        <x:v>72</x:v>
      </x:c>
      <x:c r="I1840" s="0" t="s">
        <x:v>67</x:v>
      </x:c>
      <x:c r="J1840" s="0" t="s">
        <x:v>68</x:v>
      </x:c>
      <x:c r="K1840" s="0" t="s">
        <x:v>56</x:v>
      </x:c>
      <x:c r="L1840" s="0">
        <x:v>835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225</x:v>
      </x:c>
      <x:c r="F1841" s="0" t="s">
        <x:v>226</x:v>
      </x:c>
      <x:c r="G1841" s="0" t="s">
        <x:v>71</x:v>
      </x:c>
      <x:c r="H1841" s="0" t="s">
        <x:v>72</x:v>
      </x:c>
      <x:c r="I1841" s="0" t="s">
        <x:v>69</x:v>
      </x:c>
      <x:c r="J1841" s="0" t="s">
        <x:v>70</x:v>
      </x:c>
      <x:c r="K1841" s="0" t="s">
        <x:v>56</x:v>
      </x:c>
      <x:c r="L1841" s="0">
        <x:v>3003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225</x:v>
      </x:c>
      <x:c r="F1842" s="0" t="s">
        <x:v>226</x:v>
      </x:c>
      <x:c r="G1842" s="0" t="s">
        <x:v>73</x:v>
      </x:c>
      <x:c r="H1842" s="0" t="s">
        <x:v>74</x:v>
      </x:c>
      <x:c r="I1842" s="0" t="s">
        <x:v>52</x:v>
      </x:c>
      <x:c r="J1842" s="0" t="s">
        <x:v>55</x:v>
      </x:c>
      <x:c r="K1842" s="0" t="s">
        <x:v>56</x:v>
      </x:c>
      <x:c r="L1842" s="0">
        <x:v>18294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225</x:v>
      </x:c>
      <x:c r="F1843" s="0" t="s">
        <x:v>226</x:v>
      </x:c>
      <x:c r="G1843" s="0" t="s">
        <x:v>73</x:v>
      </x:c>
      <x:c r="H1843" s="0" t="s">
        <x:v>74</x:v>
      </x:c>
      <x:c r="I1843" s="0" t="s">
        <x:v>57</x:v>
      </x:c>
      <x:c r="J1843" s="0" t="s">
        <x:v>58</x:v>
      </x:c>
      <x:c r="K1843" s="0" t="s">
        <x:v>56</x:v>
      </x:c>
      <x:c r="L1843" s="0">
        <x:v>602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225</x:v>
      </x:c>
      <x:c r="F1844" s="0" t="s">
        <x:v>226</x:v>
      </x:c>
      <x:c r="G1844" s="0" t="s">
        <x:v>73</x:v>
      </x:c>
      <x:c r="H1844" s="0" t="s">
        <x:v>74</x:v>
      </x:c>
      <x:c r="I1844" s="0" t="s">
        <x:v>59</x:v>
      </x:c>
      <x:c r="J1844" s="0" t="s">
        <x:v>60</x:v>
      </x:c>
      <x:c r="K1844" s="0" t="s">
        <x:v>56</x:v>
      </x:c>
      <x:c r="L1844" s="0">
        <x:v>4678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225</x:v>
      </x:c>
      <x:c r="F1845" s="0" t="s">
        <x:v>226</x:v>
      </x:c>
      <x:c r="G1845" s="0" t="s">
        <x:v>73</x:v>
      </x:c>
      <x:c r="H1845" s="0" t="s">
        <x:v>74</x:v>
      </x:c>
      <x:c r="I1845" s="0" t="s">
        <x:v>61</x:v>
      </x:c>
      <x:c r="J1845" s="0" t="s">
        <x:v>62</x:v>
      </x:c>
      <x:c r="K1845" s="0" t="s">
        <x:v>56</x:v>
      </x:c>
      <x:c r="L1845" s="0">
        <x:v>3962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225</x:v>
      </x:c>
      <x:c r="F1846" s="0" t="s">
        <x:v>226</x:v>
      </x:c>
      <x:c r="G1846" s="0" t="s">
        <x:v>73</x:v>
      </x:c>
      <x:c r="H1846" s="0" t="s">
        <x:v>74</x:v>
      </x:c>
      <x:c r="I1846" s="0" t="s">
        <x:v>63</x:v>
      </x:c>
      <x:c r="J1846" s="0" t="s">
        <x:v>64</x:v>
      </x:c>
      <x:c r="K1846" s="0" t="s">
        <x:v>56</x:v>
      </x:c>
      <x:c r="L1846" s="0">
        <x:v>1725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225</x:v>
      </x:c>
      <x:c r="F1847" s="0" t="s">
        <x:v>226</x:v>
      </x:c>
      <x:c r="G1847" s="0" t="s">
        <x:v>73</x:v>
      </x:c>
      <x:c r="H1847" s="0" t="s">
        <x:v>74</x:v>
      </x:c>
      <x:c r="I1847" s="0" t="s">
        <x:v>65</x:v>
      </x:c>
      <x:c r="J1847" s="0" t="s">
        <x:v>66</x:v>
      </x:c>
      <x:c r="K1847" s="0" t="s">
        <x:v>56</x:v>
      </x:c>
      <x:c r="L1847" s="0">
        <x:v>2206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225</x:v>
      </x:c>
      <x:c r="F1848" s="0" t="s">
        <x:v>226</x:v>
      </x:c>
      <x:c r="G1848" s="0" t="s">
        <x:v>73</x:v>
      </x:c>
      <x:c r="H1848" s="0" t="s">
        <x:v>74</x:v>
      </x:c>
      <x:c r="I1848" s="0" t="s">
        <x:v>67</x:v>
      </x:c>
      <x:c r="J1848" s="0" t="s">
        <x:v>68</x:v>
      </x:c>
      <x:c r="K1848" s="0" t="s">
        <x:v>56</x:v>
      </x:c>
      <x:c r="L1848" s="0">
        <x:v>889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225</x:v>
      </x:c>
      <x:c r="F1849" s="0" t="s">
        <x:v>226</x:v>
      </x:c>
      <x:c r="G1849" s="0" t="s">
        <x:v>73</x:v>
      </x:c>
      <x:c r="H1849" s="0" t="s">
        <x:v>74</x:v>
      </x:c>
      <x:c r="I1849" s="0" t="s">
        <x:v>69</x:v>
      </x:c>
      <x:c r="J1849" s="0" t="s">
        <x:v>70</x:v>
      </x:c>
      <x:c r="K1849" s="0" t="s">
        <x:v>56</x:v>
      </x:c>
      <x:c r="L1849" s="0">
        <x:v>4232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227</x:v>
      </x:c>
      <x:c r="F1850" s="0" t="s">
        <x:v>228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33759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227</x:v>
      </x:c>
      <x:c r="F1851" s="0" t="s">
        <x:v>228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1732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227</x:v>
      </x:c>
      <x:c r="F1852" s="0" t="s">
        <x:v>228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8492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227</x:v>
      </x:c>
      <x:c r="F1853" s="0" t="s">
        <x:v>228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5412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227</x:v>
      </x:c>
      <x:c r="F1854" s="0" t="s">
        <x:v>228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5505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227</x:v>
      </x:c>
      <x:c r="F1855" s="0" t="s">
        <x:v>228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3816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227</x:v>
      </x:c>
      <x:c r="F1856" s="0" t="s">
        <x:v>228</x:v>
      </x:c>
      <x:c r="G1856" s="0" t="s">
        <x:v>52</x:v>
      </x:c>
      <x:c r="H1856" s="0" t="s">
        <x:v>54</x:v>
      </x:c>
      <x:c r="I1856" s="0" t="s">
        <x:v>67</x:v>
      </x:c>
      <x:c r="J1856" s="0" t="s">
        <x:v>68</x:v>
      </x:c>
      <x:c r="K1856" s="0" t="s">
        <x:v>56</x:v>
      </x:c>
      <x:c r="L1856" s="0">
        <x:v>1634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227</x:v>
      </x:c>
      <x:c r="F1857" s="0" t="s">
        <x:v>228</x:v>
      </x:c>
      <x:c r="G1857" s="0" t="s">
        <x:v>52</x:v>
      </x:c>
      <x:c r="H1857" s="0" t="s">
        <x:v>54</x:v>
      </x:c>
      <x:c r="I1857" s="0" t="s">
        <x:v>69</x:v>
      </x:c>
      <x:c r="J1857" s="0" t="s">
        <x:v>70</x:v>
      </x:c>
      <x:c r="K1857" s="0" t="s">
        <x:v>56</x:v>
      </x:c>
      <x:c r="L1857" s="0">
        <x:v>7168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227</x:v>
      </x:c>
      <x:c r="F1858" s="0" t="s">
        <x:v>228</x:v>
      </x:c>
      <x:c r="G1858" s="0" t="s">
        <x:v>71</x:v>
      </x:c>
      <x:c r="H1858" s="0" t="s">
        <x:v>72</x:v>
      </x:c>
      <x:c r="I1858" s="0" t="s">
        <x:v>52</x:v>
      </x:c>
      <x:c r="J1858" s="0" t="s">
        <x:v>55</x:v>
      </x:c>
      <x:c r="K1858" s="0" t="s">
        <x:v>56</x:v>
      </x:c>
      <x:c r="L1858" s="0">
        <x:v>16094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227</x:v>
      </x:c>
      <x:c r="F1859" s="0" t="s">
        <x:v>228</x:v>
      </x:c>
      <x:c r="G1859" s="0" t="s">
        <x:v>71</x:v>
      </x:c>
      <x:c r="H1859" s="0" t="s">
        <x:v>72</x:v>
      </x:c>
      <x:c r="I1859" s="0" t="s">
        <x:v>57</x:v>
      </x:c>
      <x:c r="J1859" s="0" t="s">
        <x:v>58</x:v>
      </x:c>
      <x:c r="K1859" s="0" t="s">
        <x:v>56</x:v>
      </x:c>
      <x:c r="L1859" s="0">
        <x:v>1209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227</x:v>
      </x:c>
      <x:c r="F1860" s="0" t="s">
        <x:v>228</x:v>
      </x:c>
      <x:c r="G1860" s="0" t="s">
        <x:v>71</x:v>
      </x:c>
      <x:c r="H1860" s="0" t="s">
        <x:v>72</x:v>
      </x:c>
      <x:c r="I1860" s="0" t="s">
        <x:v>59</x:v>
      </x:c>
      <x:c r="J1860" s="0" t="s">
        <x:v>60</x:v>
      </x:c>
      <x:c r="K1860" s="0" t="s">
        <x:v>56</x:v>
      </x:c>
      <x:c r="L1860" s="0">
        <x:v>3968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227</x:v>
      </x:c>
      <x:c r="F1861" s="0" t="s">
        <x:v>228</x:v>
      </x:c>
      <x:c r="G1861" s="0" t="s">
        <x:v>71</x:v>
      </x:c>
      <x:c r="H1861" s="0" t="s">
        <x:v>72</x:v>
      </x:c>
      <x:c r="I1861" s="0" t="s">
        <x:v>61</x:v>
      </x:c>
      <x:c r="J1861" s="0" t="s">
        <x:v>62</x:v>
      </x:c>
      <x:c r="K1861" s="0" t="s">
        <x:v>56</x:v>
      </x:c>
      <x:c r="L1861" s="0">
        <x:v>1714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227</x:v>
      </x:c>
      <x:c r="F1862" s="0" t="s">
        <x:v>228</x:v>
      </x:c>
      <x:c r="G1862" s="0" t="s">
        <x:v>71</x:v>
      </x:c>
      <x:c r="H1862" s="0" t="s">
        <x:v>72</x:v>
      </x:c>
      <x:c r="I1862" s="0" t="s">
        <x:v>63</x:v>
      </x:c>
      <x:c r="J1862" s="0" t="s">
        <x:v>64</x:v>
      </x:c>
      <x:c r="K1862" s="0" t="s">
        <x:v>56</x:v>
      </x:c>
      <x:c r="L1862" s="0">
        <x:v>3914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227</x:v>
      </x:c>
      <x:c r="F1863" s="0" t="s">
        <x:v>228</x:v>
      </x:c>
      <x:c r="G1863" s="0" t="s">
        <x:v>71</x:v>
      </x:c>
      <x:c r="H1863" s="0" t="s">
        <x:v>72</x:v>
      </x:c>
      <x:c r="I1863" s="0" t="s">
        <x:v>65</x:v>
      </x:c>
      <x:c r="J1863" s="0" t="s">
        <x:v>66</x:v>
      </x:c>
      <x:c r="K1863" s="0" t="s">
        <x:v>56</x:v>
      </x:c>
      <x:c r="L1863" s="0">
        <x:v>1652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227</x:v>
      </x:c>
      <x:c r="F1864" s="0" t="s">
        <x:v>228</x:v>
      </x:c>
      <x:c r="G1864" s="0" t="s">
        <x:v>71</x:v>
      </x:c>
      <x:c r="H1864" s="0" t="s">
        <x:v>72</x:v>
      </x:c>
      <x:c r="I1864" s="0" t="s">
        <x:v>67</x:v>
      </x:c>
      <x:c r="J1864" s="0" t="s">
        <x:v>68</x:v>
      </x:c>
      <x:c r="K1864" s="0" t="s">
        <x:v>56</x:v>
      </x:c>
      <x:c r="L1864" s="0">
        <x:v>808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227</x:v>
      </x:c>
      <x:c r="F1865" s="0" t="s">
        <x:v>228</x:v>
      </x:c>
      <x:c r="G1865" s="0" t="s">
        <x:v>71</x:v>
      </x:c>
      <x:c r="H1865" s="0" t="s">
        <x:v>72</x:v>
      </x:c>
      <x:c r="I1865" s="0" t="s">
        <x:v>69</x:v>
      </x:c>
      <x:c r="J1865" s="0" t="s">
        <x:v>70</x:v>
      </x:c>
      <x:c r="K1865" s="0" t="s">
        <x:v>56</x:v>
      </x:c>
      <x:c r="L1865" s="0">
        <x:v>2829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227</x:v>
      </x:c>
      <x:c r="F1866" s="0" t="s">
        <x:v>228</x:v>
      </x:c>
      <x:c r="G1866" s="0" t="s">
        <x:v>73</x:v>
      </x:c>
      <x:c r="H1866" s="0" t="s">
        <x:v>74</x:v>
      </x:c>
      <x:c r="I1866" s="0" t="s">
        <x:v>52</x:v>
      </x:c>
      <x:c r="J1866" s="0" t="s">
        <x:v>55</x:v>
      </x:c>
      <x:c r="K1866" s="0" t="s">
        <x:v>56</x:v>
      </x:c>
      <x:c r="L1866" s="0">
        <x:v>17665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227</x:v>
      </x:c>
      <x:c r="F1867" s="0" t="s">
        <x:v>228</x:v>
      </x:c>
      <x:c r="G1867" s="0" t="s">
        <x:v>73</x:v>
      </x:c>
      <x:c r="H1867" s="0" t="s">
        <x:v>74</x:v>
      </x:c>
      <x:c r="I1867" s="0" t="s">
        <x:v>57</x:v>
      </x:c>
      <x:c r="J1867" s="0" t="s">
        <x:v>58</x:v>
      </x:c>
      <x:c r="K1867" s="0" t="s">
        <x:v>56</x:v>
      </x:c>
      <x:c r="L1867" s="0">
        <x:v>523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227</x:v>
      </x:c>
      <x:c r="F1868" s="0" t="s">
        <x:v>228</x:v>
      </x:c>
      <x:c r="G1868" s="0" t="s">
        <x:v>73</x:v>
      </x:c>
      <x:c r="H1868" s="0" t="s">
        <x:v>74</x:v>
      </x:c>
      <x:c r="I1868" s="0" t="s">
        <x:v>59</x:v>
      </x:c>
      <x:c r="J1868" s="0" t="s">
        <x:v>60</x:v>
      </x:c>
      <x:c r="K1868" s="0" t="s">
        <x:v>56</x:v>
      </x:c>
      <x:c r="L1868" s="0">
        <x:v>4524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227</x:v>
      </x:c>
      <x:c r="F1869" s="0" t="s">
        <x:v>228</x:v>
      </x:c>
      <x:c r="G1869" s="0" t="s">
        <x:v>73</x:v>
      </x:c>
      <x:c r="H1869" s="0" t="s">
        <x:v>74</x:v>
      </x:c>
      <x:c r="I1869" s="0" t="s">
        <x:v>61</x:v>
      </x:c>
      <x:c r="J1869" s="0" t="s">
        <x:v>62</x:v>
      </x:c>
      <x:c r="K1869" s="0" t="s">
        <x:v>56</x:v>
      </x:c>
      <x:c r="L1869" s="0">
        <x:v>3698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227</x:v>
      </x:c>
      <x:c r="F1870" s="0" t="s">
        <x:v>228</x:v>
      </x:c>
      <x:c r="G1870" s="0" t="s">
        <x:v>73</x:v>
      </x:c>
      <x:c r="H1870" s="0" t="s">
        <x:v>74</x:v>
      </x:c>
      <x:c r="I1870" s="0" t="s">
        <x:v>63</x:v>
      </x:c>
      <x:c r="J1870" s="0" t="s">
        <x:v>64</x:v>
      </x:c>
      <x:c r="K1870" s="0" t="s">
        <x:v>56</x:v>
      </x:c>
      <x:c r="L1870" s="0">
        <x:v>1591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227</x:v>
      </x:c>
      <x:c r="F1871" s="0" t="s">
        <x:v>228</x:v>
      </x:c>
      <x:c r="G1871" s="0" t="s">
        <x:v>73</x:v>
      </x:c>
      <x:c r="H1871" s="0" t="s">
        <x:v>74</x:v>
      </x:c>
      <x:c r="I1871" s="0" t="s">
        <x:v>65</x:v>
      </x:c>
      <x:c r="J1871" s="0" t="s">
        <x:v>66</x:v>
      </x:c>
      <x:c r="K1871" s="0" t="s">
        <x:v>56</x:v>
      </x:c>
      <x:c r="L1871" s="0">
        <x:v>2164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227</x:v>
      </x:c>
      <x:c r="F1872" s="0" t="s">
        <x:v>228</x:v>
      </x:c>
      <x:c r="G1872" s="0" t="s">
        <x:v>73</x:v>
      </x:c>
      <x:c r="H1872" s="0" t="s">
        <x:v>74</x:v>
      </x:c>
      <x:c r="I1872" s="0" t="s">
        <x:v>67</x:v>
      </x:c>
      <x:c r="J1872" s="0" t="s">
        <x:v>68</x:v>
      </x:c>
      <x:c r="K1872" s="0" t="s">
        <x:v>56</x:v>
      </x:c>
      <x:c r="L1872" s="0">
        <x:v>826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227</x:v>
      </x:c>
      <x:c r="F1873" s="0" t="s">
        <x:v>228</x:v>
      </x:c>
      <x:c r="G1873" s="0" t="s">
        <x:v>73</x:v>
      </x:c>
      <x:c r="H1873" s="0" t="s">
        <x:v>74</x:v>
      </x:c>
      <x:c r="I1873" s="0" t="s">
        <x:v>69</x:v>
      </x:c>
      <x:c r="J1873" s="0" t="s">
        <x:v>70</x:v>
      </x:c>
      <x:c r="K1873" s="0" t="s">
        <x:v>56</x:v>
      </x:c>
      <x:c r="L1873" s="0">
        <x:v>4339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229</x:v>
      </x:c>
      <x:c r="F1874" s="0" t="s">
        <x:v>230</x:v>
      </x:c>
      <x:c r="G1874" s="0" t="s">
        <x:v>52</x:v>
      </x:c>
      <x:c r="H1874" s="0" t="s">
        <x:v>54</x:v>
      </x:c>
      <x:c r="I1874" s="0" t="s">
        <x:v>52</x:v>
      </x:c>
      <x:c r="J1874" s="0" t="s">
        <x:v>55</x:v>
      </x:c>
      <x:c r="K1874" s="0" t="s">
        <x:v>56</x:v>
      </x:c>
      <x:c r="L1874" s="0">
        <x:v>30572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229</x:v>
      </x:c>
      <x:c r="F1875" s="0" t="s">
        <x:v>230</x:v>
      </x:c>
      <x:c r="G1875" s="0" t="s">
        <x:v>52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1672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229</x:v>
      </x:c>
      <x:c r="F1876" s="0" t="s">
        <x:v>230</x:v>
      </x:c>
      <x:c r="G1876" s="0" t="s">
        <x:v>52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7617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229</x:v>
      </x:c>
      <x:c r="F1877" s="0" t="s">
        <x:v>230</x:v>
      </x:c>
      <x:c r="G1877" s="0" t="s">
        <x:v>52</x:v>
      </x:c>
      <x:c r="H1877" s="0" t="s">
        <x:v>54</x:v>
      </x:c>
      <x:c r="I1877" s="0" t="s">
        <x:v>61</x:v>
      </x:c>
      <x:c r="J1877" s="0" t="s">
        <x:v>62</x:v>
      </x:c>
      <x:c r="K1877" s="0" t="s">
        <x:v>56</x:v>
      </x:c>
      <x:c r="L1877" s="0">
        <x:v>4767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229</x:v>
      </x:c>
      <x:c r="F1878" s="0" t="s">
        <x:v>230</x:v>
      </x:c>
      <x:c r="G1878" s="0" t="s">
        <x:v>52</x:v>
      </x:c>
      <x:c r="H1878" s="0" t="s">
        <x:v>54</x:v>
      </x:c>
      <x:c r="I1878" s="0" t="s">
        <x:v>63</x:v>
      </x:c>
      <x:c r="J1878" s="0" t="s">
        <x:v>64</x:v>
      </x:c>
      <x:c r="K1878" s="0" t="s">
        <x:v>56</x:v>
      </x:c>
      <x:c r="L1878" s="0">
        <x:v>4809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229</x:v>
      </x:c>
      <x:c r="F1879" s="0" t="s">
        <x:v>230</x:v>
      </x:c>
      <x:c r="G1879" s="0" t="s">
        <x:v>52</x:v>
      </x:c>
      <x:c r="H1879" s="0" t="s">
        <x:v>54</x:v>
      </x:c>
      <x:c r="I1879" s="0" t="s">
        <x:v>65</x:v>
      </x:c>
      <x:c r="J1879" s="0" t="s">
        <x:v>66</x:v>
      </x:c>
      <x:c r="K1879" s="0" t="s">
        <x:v>56</x:v>
      </x:c>
      <x:c r="L1879" s="0">
        <x:v>3404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229</x:v>
      </x:c>
      <x:c r="F1880" s="0" t="s">
        <x:v>230</x:v>
      </x:c>
      <x:c r="G1880" s="0" t="s">
        <x:v>52</x:v>
      </x:c>
      <x:c r="H1880" s="0" t="s">
        <x:v>54</x:v>
      </x:c>
      <x:c r="I1880" s="0" t="s">
        <x:v>67</x:v>
      </x:c>
      <x:c r="J1880" s="0" t="s">
        <x:v>68</x:v>
      </x:c>
      <x:c r="K1880" s="0" t="s">
        <x:v>56</x:v>
      </x:c>
      <x:c r="L1880" s="0">
        <x:v>1486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229</x:v>
      </x:c>
      <x:c r="F1881" s="0" t="s">
        <x:v>230</x:v>
      </x:c>
      <x:c r="G1881" s="0" t="s">
        <x:v>52</x:v>
      </x:c>
      <x:c r="H1881" s="0" t="s">
        <x:v>54</x:v>
      </x:c>
      <x:c r="I1881" s="0" t="s">
        <x:v>69</x:v>
      </x:c>
      <x:c r="J1881" s="0" t="s">
        <x:v>70</x:v>
      </x:c>
      <x:c r="K1881" s="0" t="s">
        <x:v>56</x:v>
      </x:c>
      <x:c r="L1881" s="0">
        <x:v>6817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229</x:v>
      </x:c>
      <x:c r="F1882" s="0" t="s">
        <x:v>230</x:v>
      </x:c>
      <x:c r="G1882" s="0" t="s">
        <x:v>71</x:v>
      </x:c>
      <x:c r="H1882" s="0" t="s">
        <x:v>72</x:v>
      </x:c>
      <x:c r="I1882" s="0" t="s">
        <x:v>52</x:v>
      </x:c>
      <x:c r="J1882" s="0" t="s">
        <x:v>55</x:v>
      </x:c>
      <x:c r="K1882" s="0" t="s">
        <x:v>56</x:v>
      </x:c>
      <x:c r="L1882" s="0">
        <x:v>14601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229</x:v>
      </x:c>
      <x:c r="F1883" s="0" t="s">
        <x:v>230</x:v>
      </x:c>
      <x:c r="G1883" s="0" t="s">
        <x:v>71</x:v>
      </x:c>
      <x:c r="H1883" s="0" t="s">
        <x:v>72</x:v>
      </x:c>
      <x:c r="I1883" s="0" t="s">
        <x:v>57</x:v>
      </x:c>
      <x:c r="J1883" s="0" t="s">
        <x:v>58</x:v>
      </x:c>
      <x:c r="K1883" s="0" t="s">
        <x:v>56</x:v>
      </x:c>
      <x:c r="L1883" s="0">
        <x:v>1131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229</x:v>
      </x:c>
      <x:c r="F1884" s="0" t="s">
        <x:v>230</x:v>
      </x:c>
      <x:c r="G1884" s="0" t="s">
        <x:v>71</x:v>
      </x:c>
      <x:c r="H1884" s="0" t="s">
        <x:v>72</x:v>
      </x:c>
      <x:c r="I1884" s="0" t="s">
        <x:v>59</x:v>
      </x:c>
      <x:c r="J1884" s="0" t="s">
        <x:v>60</x:v>
      </x:c>
      <x:c r="K1884" s="0" t="s">
        <x:v>56</x:v>
      </x:c>
      <x:c r="L1884" s="0">
        <x:v>3613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229</x:v>
      </x:c>
      <x:c r="F1885" s="0" t="s">
        <x:v>230</x:v>
      </x:c>
      <x:c r="G1885" s="0" t="s">
        <x:v>71</x:v>
      </x:c>
      <x:c r="H1885" s="0" t="s">
        <x:v>72</x:v>
      </x:c>
      <x:c r="I1885" s="0" t="s">
        <x:v>61</x:v>
      </x:c>
      <x:c r="J1885" s="0" t="s">
        <x:v>62</x:v>
      </x:c>
      <x:c r="K1885" s="0" t="s">
        <x:v>56</x:v>
      </x:c>
      <x:c r="L1885" s="0">
        <x:v>1553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229</x:v>
      </x:c>
      <x:c r="F1886" s="0" t="s">
        <x:v>230</x:v>
      </x:c>
      <x:c r="G1886" s="0" t="s">
        <x:v>71</x:v>
      </x:c>
      <x:c r="H1886" s="0" t="s">
        <x:v>72</x:v>
      </x:c>
      <x:c r="I1886" s="0" t="s">
        <x:v>63</x:v>
      </x:c>
      <x:c r="J1886" s="0" t="s">
        <x:v>64</x:v>
      </x:c>
      <x:c r="K1886" s="0" t="s">
        <x:v>56</x:v>
      </x:c>
      <x:c r="L1886" s="0">
        <x:v>3316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229</x:v>
      </x:c>
      <x:c r="F1887" s="0" t="s">
        <x:v>230</x:v>
      </x:c>
      <x:c r="G1887" s="0" t="s">
        <x:v>71</x:v>
      </x:c>
      <x:c r="H1887" s="0" t="s">
        <x:v>72</x:v>
      </x:c>
      <x:c r="I1887" s="0" t="s">
        <x:v>65</x:v>
      </x:c>
      <x:c r="J1887" s="0" t="s">
        <x:v>66</x:v>
      </x:c>
      <x:c r="K1887" s="0" t="s">
        <x:v>56</x:v>
      </x:c>
      <x:c r="L1887" s="0">
        <x:v>1534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229</x:v>
      </x:c>
      <x:c r="F1888" s="0" t="s">
        <x:v>230</x:v>
      </x:c>
      <x:c r="G1888" s="0" t="s">
        <x:v>71</x:v>
      </x:c>
      <x:c r="H1888" s="0" t="s">
        <x:v>72</x:v>
      </x:c>
      <x:c r="I1888" s="0" t="s">
        <x:v>67</x:v>
      </x:c>
      <x:c r="J1888" s="0" t="s">
        <x:v>68</x:v>
      </x:c>
      <x:c r="K1888" s="0" t="s">
        <x:v>56</x:v>
      </x:c>
      <x:c r="L1888" s="0">
        <x:v>769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229</x:v>
      </x:c>
      <x:c r="F1889" s="0" t="s">
        <x:v>230</x:v>
      </x:c>
      <x:c r="G1889" s="0" t="s">
        <x:v>71</x:v>
      </x:c>
      <x:c r="H1889" s="0" t="s">
        <x:v>72</x:v>
      </x:c>
      <x:c r="I1889" s="0" t="s">
        <x:v>69</x:v>
      </x:c>
      <x:c r="J1889" s="0" t="s">
        <x:v>70</x:v>
      </x:c>
      <x:c r="K1889" s="0" t="s">
        <x:v>56</x:v>
      </x:c>
      <x:c r="L1889" s="0">
        <x:v>2685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229</x:v>
      </x:c>
      <x:c r="F1890" s="0" t="s">
        <x:v>230</x:v>
      </x:c>
      <x:c r="G1890" s="0" t="s">
        <x:v>73</x:v>
      </x:c>
      <x:c r="H1890" s="0" t="s">
        <x:v>74</x:v>
      </x:c>
      <x:c r="I1890" s="0" t="s">
        <x:v>52</x:v>
      </x:c>
      <x:c r="J1890" s="0" t="s">
        <x:v>55</x:v>
      </x:c>
      <x:c r="K1890" s="0" t="s">
        <x:v>56</x:v>
      </x:c>
      <x:c r="L1890" s="0">
        <x:v>15971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229</x:v>
      </x:c>
      <x:c r="F1891" s="0" t="s">
        <x:v>230</x:v>
      </x:c>
      <x:c r="G1891" s="0" t="s">
        <x:v>73</x:v>
      </x:c>
      <x:c r="H1891" s="0" t="s">
        <x:v>74</x:v>
      </x:c>
      <x:c r="I1891" s="0" t="s">
        <x:v>57</x:v>
      </x:c>
      <x:c r="J1891" s="0" t="s">
        <x:v>58</x:v>
      </x:c>
      <x:c r="K1891" s="0" t="s">
        <x:v>56</x:v>
      </x:c>
      <x:c r="L1891" s="0">
        <x:v>541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229</x:v>
      </x:c>
      <x:c r="F1892" s="0" t="s">
        <x:v>230</x:v>
      </x:c>
      <x:c r="G1892" s="0" t="s">
        <x:v>73</x:v>
      </x:c>
      <x:c r="H1892" s="0" t="s">
        <x:v>74</x:v>
      </x:c>
      <x:c r="I1892" s="0" t="s">
        <x:v>59</x:v>
      </x:c>
      <x:c r="J1892" s="0" t="s">
        <x:v>60</x:v>
      </x:c>
      <x:c r="K1892" s="0" t="s">
        <x:v>56</x:v>
      </x:c>
      <x:c r="L1892" s="0">
        <x:v>4004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229</x:v>
      </x:c>
      <x:c r="F1893" s="0" t="s">
        <x:v>230</x:v>
      </x:c>
      <x:c r="G1893" s="0" t="s">
        <x:v>73</x:v>
      </x:c>
      <x:c r="H1893" s="0" t="s">
        <x:v>74</x:v>
      </x:c>
      <x:c r="I1893" s="0" t="s">
        <x:v>61</x:v>
      </x:c>
      <x:c r="J1893" s="0" t="s">
        <x:v>62</x:v>
      </x:c>
      <x:c r="K1893" s="0" t="s">
        <x:v>56</x:v>
      </x:c>
      <x:c r="L1893" s="0">
        <x:v>3214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229</x:v>
      </x:c>
      <x:c r="F1894" s="0" t="s">
        <x:v>230</x:v>
      </x:c>
      <x:c r="G1894" s="0" t="s">
        <x:v>73</x:v>
      </x:c>
      <x:c r="H1894" s="0" t="s">
        <x:v>74</x:v>
      </x:c>
      <x:c r="I1894" s="0" t="s">
        <x:v>63</x:v>
      </x:c>
      <x:c r="J1894" s="0" t="s">
        <x:v>64</x:v>
      </x:c>
      <x:c r="K1894" s="0" t="s">
        <x:v>56</x:v>
      </x:c>
      <x:c r="L1894" s="0">
        <x:v>1493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229</x:v>
      </x:c>
      <x:c r="F1895" s="0" t="s">
        <x:v>230</x:v>
      </x:c>
      <x:c r="G1895" s="0" t="s">
        <x:v>73</x:v>
      </x:c>
      <x:c r="H1895" s="0" t="s">
        <x:v>74</x:v>
      </x:c>
      <x:c r="I1895" s="0" t="s">
        <x:v>65</x:v>
      </x:c>
      <x:c r="J1895" s="0" t="s">
        <x:v>66</x:v>
      </x:c>
      <x:c r="K1895" s="0" t="s">
        <x:v>56</x:v>
      </x:c>
      <x:c r="L1895" s="0">
        <x:v>1870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229</x:v>
      </x:c>
      <x:c r="F1896" s="0" t="s">
        <x:v>230</x:v>
      </x:c>
      <x:c r="G1896" s="0" t="s">
        <x:v>73</x:v>
      </x:c>
      <x:c r="H1896" s="0" t="s">
        <x:v>74</x:v>
      </x:c>
      <x:c r="I1896" s="0" t="s">
        <x:v>67</x:v>
      </x:c>
      <x:c r="J1896" s="0" t="s">
        <x:v>68</x:v>
      </x:c>
      <x:c r="K1896" s="0" t="s">
        <x:v>56</x:v>
      </x:c>
      <x:c r="L1896" s="0">
        <x:v>717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229</x:v>
      </x:c>
      <x:c r="F1897" s="0" t="s">
        <x:v>230</x:v>
      </x:c>
      <x:c r="G1897" s="0" t="s">
        <x:v>73</x:v>
      </x:c>
      <x:c r="H1897" s="0" t="s">
        <x:v>74</x:v>
      </x:c>
      <x:c r="I1897" s="0" t="s">
        <x:v>69</x:v>
      </x:c>
      <x:c r="J1897" s="0" t="s">
        <x:v>70</x:v>
      </x:c>
      <x:c r="K1897" s="0" t="s">
        <x:v>56</x:v>
      </x:c>
      <x:c r="L1897" s="0">
        <x:v>4132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231</x:v>
      </x:c>
      <x:c r="F1898" s="0" t="s">
        <x:v>232</x:v>
      </x:c>
      <x:c r="G1898" s="0" t="s">
        <x:v>52</x:v>
      </x:c>
      <x:c r="H1898" s="0" t="s">
        <x:v>54</x:v>
      </x:c>
      <x:c r="I1898" s="0" t="s">
        <x:v>52</x:v>
      </x:c>
      <x:c r="J1898" s="0" t="s">
        <x:v>55</x:v>
      </x:c>
      <x:c r="K1898" s="0" t="s">
        <x:v>56</x:v>
      </x:c>
      <x:c r="L1898" s="0">
        <x:v>28058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231</x:v>
      </x:c>
      <x:c r="F1899" s="0" t="s">
        <x:v>232</x:v>
      </x:c>
      <x:c r="G1899" s="0" t="s">
        <x:v>52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1476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231</x:v>
      </x:c>
      <x:c r="F1900" s="0" t="s">
        <x:v>232</x:v>
      </x:c>
      <x:c r="G1900" s="0" t="s">
        <x:v>52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7010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231</x:v>
      </x:c>
      <x:c r="F1901" s="0" t="s">
        <x:v>232</x:v>
      </x:c>
      <x:c r="G1901" s="0" t="s">
        <x:v>52</x:v>
      </x:c>
      <x:c r="H1901" s="0" t="s">
        <x:v>54</x:v>
      </x:c>
      <x:c r="I1901" s="0" t="s">
        <x:v>61</x:v>
      </x:c>
      <x:c r="J1901" s="0" t="s">
        <x:v>62</x:v>
      </x:c>
      <x:c r="K1901" s="0" t="s">
        <x:v>56</x:v>
      </x:c>
      <x:c r="L1901" s="0">
        <x:v>4406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231</x:v>
      </x:c>
      <x:c r="F1902" s="0" t="s">
        <x:v>232</x:v>
      </x:c>
      <x:c r="G1902" s="0" t="s">
        <x:v>52</x:v>
      </x:c>
      <x:c r="H1902" s="0" t="s">
        <x:v>54</x:v>
      </x:c>
      <x:c r="I1902" s="0" t="s">
        <x:v>63</x:v>
      </x:c>
      <x:c r="J1902" s="0" t="s">
        <x:v>64</x:v>
      </x:c>
      <x:c r="K1902" s="0" t="s">
        <x:v>56</x:v>
      </x:c>
      <x:c r="L1902" s="0">
        <x:v>4399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231</x:v>
      </x:c>
      <x:c r="F1903" s="0" t="s">
        <x:v>232</x:v>
      </x:c>
      <x:c r="G1903" s="0" t="s">
        <x:v>52</x:v>
      </x:c>
      <x:c r="H1903" s="0" t="s">
        <x:v>54</x:v>
      </x:c>
      <x:c r="I1903" s="0" t="s">
        <x:v>65</x:v>
      </x:c>
      <x:c r="J1903" s="0" t="s">
        <x:v>66</x:v>
      </x:c>
      <x:c r="K1903" s="0" t="s">
        <x:v>56</x:v>
      </x:c>
      <x:c r="L1903" s="0">
        <x:v>3036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231</x:v>
      </x:c>
      <x:c r="F1904" s="0" t="s">
        <x:v>232</x:v>
      </x:c>
      <x:c r="G1904" s="0" t="s">
        <x:v>52</x:v>
      </x:c>
      <x:c r="H1904" s="0" t="s">
        <x:v>54</x:v>
      </x:c>
      <x:c r="I1904" s="0" t="s">
        <x:v>67</x:v>
      </x:c>
      <x:c r="J1904" s="0" t="s">
        <x:v>68</x:v>
      </x:c>
      <x:c r="K1904" s="0" t="s">
        <x:v>56</x:v>
      </x:c>
      <x:c r="L1904" s="0">
        <x:v>1331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231</x:v>
      </x:c>
      <x:c r="F1905" s="0" t="s">
        <x:v>232</x:v>
      </x:c>
      <x:c r="G1905" s="0" t="s">
        <x:v>52</x:v>
      </x:c>
      <x:c r="H1905" s="0" t="s">
        <x:v>54</x:v>
      </x:c>
      <x:c r="I1905" s="0" t="s">
        <x:v>69</x:v>
      </x:c>
      <x:c r="J1905" s="0" t="s">
        <x:v>70</x:v>
      </x:c>
      <x:c r="K1905" s="0" t="s">
        <x:v>56</x:v>
      </x:c>
      <x:c r="L1905" s="0">
        <x:v>6400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231</x:v>
      </x:c>
      <x:c r="F1906" s="0" t="s">
        <x:v>232</x:v>
      </x:c>
      <x:c r="G1906" s="0" t="s">
        <x:v>71</x:v>
      </x:c>
      <x:c r="H1906" s="0" t="s">
        <x:v>72</x:v>
      </x:c>
      <x:c r="I1906" s="0" t="s">
        <x:v>52</x:v>
      </x:c>
      <x:c r="J1906" s="0" t="s">
        <x:v>55</x:v>
      </x:c>
      <x:c r="K1906" s="0" t="s">
        <x:v>56</x:v>
      </x:c>
      <x:c r="L1906" s="0">
        <x:v>13392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231</x:v>
      </x:c>
      <x:c r="F1907" s="0" t="s">
        <x:v>232</x:v>
      </x:c>
      <x:c r="G1907" s="0" t="s">
        <x:v>71</x:v>
      </x:c>
      <x:c r="H1907" s="0" t="s">
        <x:v>72</x:v>
      </x:c>
      <x:c r="I1907" s="0" t="s">
        <x:v>57</x:v>
      </x:c>
      <x:c r="J1907" s="0" t="s">
        <x:v>58</x:v>
      </x:c>
      <x:c r="K1907" s="0" t="s">
        <x:v>56</x:v>
      </x:c>
      <x:c r="L1907" s="0">
        <x:v>997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231</x:v>
      </x:c>
      <x:c r="F1908" s="0" t="s">
        <x:v>232</x:v>
      </x:c>
      <x:c r="G1908" s="0" t="s">
        <x:v>71</x:v>
      </x:c>
      <x:c r="H1908" s="0" t="s">
        <x:v>72</x:v>
      </x:c>
      <x:c r="I1908" s="0" t="s">
        <x:v>59</x:v>
      </x:c>
      <x:c r="J1908" s="0" t="s">
        <x:v>60</x:v>
      </x:c>
      <x:c r="K1908" s="0" t="s">
        <x:v>56</x:v>
      </x:c>
      <x:c r="L1908" s="0">
        <x:v>3447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231</x:v>
      </x:c>
      <x:c r="F1909" s="0" t="s">
        <x:v>232</x:v>
      </x:c>
      <x:c r="G1909" s="0" t="s">
        <x:v>71</x:v>
      </x:c>
      <x:c r="H1909" s="0" t="s">
        <x:v>72</x:v>
      </x:c>
      <x:c r="I1909" s="0" t="s">
        <x:v>61</x:v>
      </x:c>
      <x:c r="J1909" s="0" t="s">
        <x:v>62</x:v>
      </x:c>
      <x:c r="K1909" s="0" t="s">
        <x:v>56</x:v>
      </x:c>
      <x:c r="L1909" s="0">
        <x:v>1444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231</x:v>
      </x:c>
      <x:c r="F1910" s="0" t="s">
        <x:v>232</x:v>
      </x:c>
      <x:c r="G1910" s="0" t="s">
        <x:v>71</x:v>
      </x:c>
      <x:c r="H1910" s="0" t="s">
        <x:v>72</x:v>
      </x:c>
      <x:c r="I1910" s="0" t="s">
        <x:v>63</x:v>
      </x:c>
      <x:c r="J1910" s="0" t="s">
        <x:v>64</x:v>
      </x:c>
      <x:c r="K1910" s="0" t="s">
        <x:v>56</x:v>
      </x:c>
      <x:c r="L1910" s="0">
        <x:v>3036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231</x:v>
      </x:c>
      <x:c r="F1911" s="0" t="s">
        <x:v>232</x:v>
      </x:c>
      <x:c r="G1911" s="0" t="s">
        <x:v>71</x:v>
      </x:c>
      <x:c r="H1911" s="0" t="s">
        <x:v>72</x:v>
      </x:c>
      <x:c r="I1911" s="0" t="s">
        <x:v>65</x:v>
      </x:c>
      <x:c r="J1911" s="0" t="s">
        <x:v>66</x:v>
      </x:c>
      <x:c r="K1911" s="0" t="s">
        <x:v>56</x:v>
      </x:c>
      <x:c r="L1911" s="0">
        <x:v>1393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231</x:v>
      </x:c>
      <x:c r="F1912" s="0" t="s">
        <x:v>232</x:v>
      </x:c>
      <x:c r="G1912" s="0" t="s">
        <x:v>71</x:v>
      </x:c>
      <x:c r="H1912" s="0" t="s">
        <x:v>72</x:v>
      </x:c>
      <x:c r="I1912" s="0" t="s">
        <x:v>67</x:v>
      </x:c>
      <x:c r="J1912" s="0" t="s">
        <x:v>68</x:v>
      </x:c>
      <x:c r="K1912" s="0" t="s">
        <x:v>56</x:v>
      </x:c>
      <x:c r="L1912" s="0">
        <x:v>658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231</x:v>
      </x:c>
      <x:c r="F1913" s="0" t="s">
        <x:v>232</x:v>
      </x:c>
      <x:c r="G1913" s="0" t="s">
        <x:v>71</x:v>
      </x:c>
      <x:c r="H1913" s="0" t="s">
        <x:v>72</x:v>
      </x:c>
      <x:c r="I1913" s="0" t="s">
        <x:v>69</x:v>
      </x:c>
      <x:c r="J1913" s="0" t="s">
        <x:v>70</x:v>
      </x:c>
      <x:c r="K1913" s="0" t="s">
        <x:v>56</x:v>
      </x:c>
      <x:c r="L1913" s="0">
        <x:v>2417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231</x:v>
      </x:c>
      <x:c r="F1914" s="0" t="s">
        <x:v>232</x:v>
      </x:c>
      <x:c r="G1914" s="0" t="s">
        <x:v>73</x:v>
      </x:c>
      <x:c r="H1914" s="0" t="s">
        <x:v>74</x:v>
      </x:c>
      <x:c r="I1914" s="0" t="s">
        <x:v>52</x:v>
      </x:c>
      <x:c r="J1914" s="0" t="s">
        <x:v>55</x:v>
      </x:c>
      <x:c r="K1914" s="0" t="s">
        <x:v>56</x:v>
      </x:c>
      <x:c r="L1914" s="0">
        <x:v>14666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231</x:v>
      </x:c>
      <x:c r="F1915" s="0" t="s">
        <x:v>232</x:v>
      </x:c>
      <x:c r="G1915" s="0" t="s">
        <x:v>73</x:v>
      </x:c>
      <x:c r="H1915" s="0" t="s">
        <x:v>74</x:v>
      </x:c>
      <x:c r="I1915" s="0" t="s">
        <x:v>57</x:v>
      </x:c>
      <x:c r="J1915" s="0" t="s">
        <x:v>58</x:v>
      </x:c>
      <x:c r="K1915" s="0" t="s">
        <x:v>56</x:v>
      </x:c>
      <x:c r="L1915" s="0">
        <x:v>479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231</x:v>
      </x:c>
      <x:c r="F1916" s="0" t="s">
        <x:v>232</x:v>
      </x:c>
      <x:c r="G1916" s="0" t="s">
        <x:v>73</x:v>
      </x:c>
      <x:c r="H1916" s="0" t="s">
        <x:v>74</x:v>
      </x:c>
      <x:c r="I1916" s="0" t="s">
        <x:v>59</x:v>
      </x:c>
      <x:c r="J1916" s="0" t="s">
        <x:v>60</x:v>
      </x:c>
      <x:c r="K1916" s="0" t="s">
        <x:v>56</x:v>
      </x:c>
      <x:c r="L1916" s="0">
        <x:v>3563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231</x:v>
      </x:c>
      <x:c r="F1917" s="0" t="s">
        <x:v>232</x:v>
      </x:c>
      <x:c r="G1917" s="0" t="s">
        <x:v>73</x:v>
      </x:c>
      <x:c r="H1917" s="0" t="s">
        <x:v>74</x:v>
      </x:c>
      <x:c r="I1917" s="0" t="s">
        <x:v>61</x:v>
      </x:c>
      <x:c r="J1917" s="0" t="s">
        <x:v>62</x:v>
      </x:c>
      <x:c r="K1917" s="0" t="s">
        <x:v>56</x:v>
      </x:c>
      <x:c r="L1917" s="0">
        <x:v>2962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231</x:v>
      </x:c>
      <x:c r="F1918" s="0" t="s">
        <x:v>232</x:v>
      </x:c>
      <x:c r="G1918" s="0" t="s">
        <x:v>73</x:v>
      </x:c>
      <x:c r="H1918" s="0" t="s">
        <x:v>74</x:v>
      </x:c>
      <x:c r="I1918" s="0" t="s">
        <x:v>63</x:v>
      </x:c>
      <x:c r="J1918" s="0" t="s">
        <x:v>64</x:v>
      </x:c>
      <x:c r="K1918" s="0" t="s">
        <x:v>56</x:v>
      </x:c>
      <x:c r="L1918" s="0">
        <x:v>1363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231</x:v>
      </x:c>
      <x:c r="F1919" s="0" t="s">
        <x:v>232</x:v>
      </x:c>
      <x:c r="G1919" s="0" t="s">
        <x:v>73</x:v>
      </x:c>
      <x:c r="H1919" s="0" t="s">
        <x:v>74</x:v>
      </x:c>
      <x:c r="I1919" s="0" t="s">
        <x:v>65</x:v>
      </x:c>
      <x:c r="J1919" s="0" t="s">
        <x:v>66</x:v>
      </x:c>
      <x:c r="K1919" s="0" t="s">
        <x:v>56</x:v>
      </x:c>
      <x:c r="L1919" s="0">
        <x:v>1643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231</x:v>
      </x:c>
      <x:c r="F1920" s="0" t="s">
        <x:v>232</x:v>
      </x:c>
      <x:c r="G1920" s="0" t="s">
        <x:v>73</x:v>
      </x:c>
      <x:c r="H1920" s="0" t="s">
        <x:v>74</x:v>
      </x:c>
      <x:c r="I1920" s="0" t="s">
        <x:v>67</x:v>
      </x:c>
      <x:c r="J1920" s="0" t="s">
        <x:v>68</x:v>
      </x:c>
      <x:c r="K1920" s="0" t="s">
        <x:v>56</x:v>
      </x:c>
      <x:c r="L1920" s="0">
        <x:v>673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231</x:v>
      </x:c>
      <x:c r="F1921" s="0" t="s">
        <x:v>232</x:v>
      </x:c>
      <x:c r="G1921" s="0" t="s">
        <x:v>73</x:v>
      </x:c>
      <x:c r="H1921" s="0" t="s">
        <x:v>74</x:v>
      </x:c>
      <x:c r="I1921" s="0" t="s">
        <x:v>69</x:v>
      </x:c>
      <x:c r="J1921" s="0" t="s">
        <x:v>70</x:v>
      </x:c>
      <x:c r="K1921" s="0" t="s">
        <x:v>56</x:v>
      </x:c>
      <x:c r="L1921" s="0">
        <x:v>3983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233</x:v>
      </x:c>
      <x:c r="F1922" s="0" t="s">
        <x:v>234</x:v>
      </x:c>
      <x:c r="G1922" s="0" t="s">
        <x:v>52</x:v>
      </x:c>
      <x:c r="H1922" s="0" t="s">
        <x:v>54</x:v>
      </x:c>
      <x:c r="I1922" s="0" t="s">
        <x:v>52</x:v>
      </x:c>
      <x:c r="J1922" s="0" t="s">
        <x:v>55</x:v>
      </x:c>
      <x:c r="K1922" s="0" t="s">
        <x:v>56</x:v>
      </x:c>
      <x:c r="L1922" s="0">
        <x:v>26104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233</x:v>
      </x:c>
      <x:c r="F1923" s="0" t="s">
        <x:v>234</x:v>
      </x:c>
      <x:c r="G1923" s="0" t="s">
        <x:v>52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1320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233</x:v>
      </x:c>
      <x:c r="F1924" s="0" t="s">
        <x:v>234</x:v>
      </x:c>
      <x:c r="G1924" s="0" t="s">
        <x:v>52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6363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233</x:v>
      </x:c>
      <x:c r="F1925" s="0" t="s">
        <x:v>234</x:v>
      </x:c>
      <x:c r="G1925" s="0" t="s">
        <x:v>52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4136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233</x:v>
      </x:c>
      <x:c r="F1926" s="0" t="s">
        <x:v>234</x:v>
      </x:c>
      <x:c r="G1926" s="0" t="s">
        <x:v>52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3873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233</x:v>
      </x:c>
      <x:c r="F1927" s="0" t="s">
        <x:v>234</x:v>
      </x:c>
      <x:c r="G1927" s="0" t="s">
        <x:v>52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2740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233</x:v>
      </x:c>
      <x:c r="F1928" s="0" t="s">
        <x:v>234</x:v>
      </x:c>
      <x:c r="G1928" s="0" t="s">
        <x:v>52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1254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233</x:v>
      </x:c>
      <x:c r="F1929" s="0" t="s">
        <x:v>234</x:v>
      </x:c>
      <x:c r="G1929" s="0" t="s">
        <x:v>52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6418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233</x:v>
      </x:c>
      <x:c r="F1930" s="0" t="s">
        <x:v>234</x:v>
      </x:c>
      <x:c r="G1930" s="0" t="s">
        <x:v>71</x:v>
      </x:c>
      <x:c r="H1930" s="0" t="s">
        <x:v>72</x:v>
      </x:c>
      <x:c r="I1930" s="0" t="s">
        <x:v>52</x:v>
      </x:c>
      <x:c r="J1930" s="0" t="s">
        <x:v>55</x:v>
      </x:c>
      <x:c r="K1930" s="0" t="s">
        <x:v>56</x:v>
      </x:c>
      <x:c r="L1930" s="0">
        <x:v>12166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233</x:v>
      </x:c>
      <x:c r="F1931" s="0" t="s">
        <x:v>234</x:v>
      </x:c>
      <x:c r="G1931" s="0" t="s">
        <x:v>71</x:v>
      </x:c>
      <x:c r="H1931" s="0" t="s">
        <x:v>72</x:v>
      </x:c>
      <x:c r="I1931" s="0" t="s">
        <x:v>57</x:v>
      </x:c>
      <x:c r="J1931" s="0" t="s">
        <x:v>58</x:v>
      </x:c>
      <x:c r="K1931" s="0" t="s">
        <x:v>56</x:v>
      </x:c>
      <x:c r="L1931" s="0">
        <x:v>920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233</x:v>
      </x:c>
      <x:c r="F1932" s="0" t="s">
        <x:v>234</x:v>
      </x:c>
      <x:c r="G1932" s="0" t="s">
        <x:v>71</x:v>
      </x:c>
      <x:c r="H1932" s="0" t="s">
        <x:v>72</x:v>
      </x:c>
      <x:c r="I1932" s="0" t="s">
        <x:v>59</x:v>
      </x:c>
      <x:c r="J1932" s="0" t="s">
        <x:v>60</x:v>
      </x:c>
      <x:c r="K1932" s="0" t="s">
        <x:v>56</x:v>
      </x:c>
      <x:c r="L1932" s="0">
        <x:v>3076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233</x:v>
      </x:c>
      <x:c r="F1933" s="0" t="s">
        <x:v>234</x:v>
      </x:c>
      <x:c r="G1933" s="0" t="s">
        <x:v>71</x:v>
      </x:c>
      <x:c r="H1933" s="0" t="s">
        <x:v>72</x:v>
      </x:c>
      <x:c r="I1933" s="0" t="s">
        <x:v>61</x:v>
      </x:c>
      <x:c r="J1933" s="0" t="s">
        <x:v>62</x:v>
      </x:c>
      <x:c r="K1933" s="0" t="s">
        <x:v>56</x:v>
      </x:c>
      <x:c r="L1933" s="0">
        <x:v>1359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233</x:v>
      </x:c>
      <x:c r="F1934" s="0" t="s">
        <x:v>234</x:v>
      </x:c>
      <x:c r="G1934" s="0" t="s">
        <x:v>71</x:v>
      </x:c>
      <x:c r="H1934" s="0" t="s">
        <x:v>72</x:v>
      </x:c>
      <x:c r="I1934" s="0" t="s">
        <x:v>63</x:v>
      </x:c>
      <x:c r="J1934" s="0" t="s">
        <x:v>64</x:v>
      </x:c>
      <x:c r="K1934" s="0" t="s">
        <x:v>56</x:v>
      </x:c>
      <x:c r="L1934" s="0">
        <x:v>2660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233</x:v>
      </x:c>
      <x:c r="F1935" s="0" t="s">
        <x:v>234</x:v>
      </x:c>
      <x:c r="G1935" s="0" t="s">
        <x:v>71</x:v>
      </x:c>
      <x:c r="H1935" s="0" t="s">
        <x:v>72</x:v>
      </x:c>
      <x:c r="I1935" s="0" t="s">
        <x:v>65</x:v>
      </x:c>
      <x:c r="J1935" s="0" t="s">
        <x:v>66</x:v>
      </x:c>
      <x:c r="K1935" s="0" t="s">
        <x:v>56</x:v>
      </x:c>
      <x:c r="L1935" s="0">
        <x:v>1146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233</x:v>
      </x:c>
      <x:c r="F1936" s="0" t="s">
        <x:v>234</x:v>
      </x:c>
      <x:c r="G1936" s="0" t="s">
        <x:v>71</x:v>
      </x:c>
      <x:c r="H1936" s="0" t="s">
        <x:v>72</x:v>
      </x:c>
      <x:c r="I1936" s="0" t="s">
        <x:v>67</x:v>
      </x:c>
      <x:c r="J1936" s="0" t="s">
        <x:v>68</x:v>
      </x:c>
      <x:c r="K1936" s="0" t="s">
        <x:v>56</x:v>
      </x:c>
      <x:c r="L1936" s="0">
        <x:v>592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233</x:v>
      </x:c>
      <x:c r="F1937" s="0" t="s">
        <x:v>234</x:v>
      </x:c>
      <x:c r="G1937" s="0" t="s">
        <x:v>71</x:v>
      </x:c>
      <x:c r="H1937" s="0" t="s">
        <x:v>72</x:v>
      </x:c>
      <x:c r="I1937" s="0" t="s">
        <x:v>69</x:v>
      </x:c>
      <x:c r="J1937" s="0" t="s">
        <x:v>70</x:v>
      </x:c>
      <x:c r="K1937" s="0" t="s">
        <x:v>56</x:v>
      </x:c>
      <x:c r="L1937" s="0">
        <x:v>2413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233</x:v>
      </x:c>
      <x:c r="F1938" s="0" t="s">
        <x:v>234</x:v>
      </x:c>
      <x:c r="G1938" s="0" t="s">
        <x:v>73</x:v>
      </x:c>
      <x:c r="H1938" s="0" t="s">
        <x:v>74</x:v>
      </x:c>
      <x:c r="I1938" s="0" t="s">
        <x:v>52</x:v>
      </x:c>
      <x:c r="J1938" s="0" t="s">
        <x:v>55</x:v>
      </x:c>
      <x:c r="K1938" s="0" t="s">
        <x:v>56</x:v>
      </x:c>
      <x:c r="L1938" s="0">
        <x:v>13938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233</x:v>
      </x:c>
      <x:c r="F1939" s="0" t="s">
        <x:v>234</x:v>
      </x:c>
      <x:c r="G1939" s="0" t="s">
        <x:v>73</x:v>
      </x:c>
      <x:c r="H1939" s="0" t="s">
        <x:v>74</x:v>
      </x:c>
      <x:c r="I1939" s="0" t="s">
        <x:v>57</x:v>
      </x:c>
      <x:c r="J1939" s="0" t="s">
        <x:v>58</x:v>
      </x:c>
      <x:c r="K1939" s="0" t="s">
        <x:v>56</x:v>
      </x:c>
      <x:c r="L1939" s="0">
        <x:v>400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233</x:v>
      </x:c>
      <x:c r="F1940" s="0" t="s">
        <x:v>234</x:v>
      </x:c>
      <x:c r="G1940" s="0" t="s">
        <x:v>73</x:v>
      </x:c>
      <x:c r="H1940" s="0" t="s">
        <x:v>74</x:v>
      </x:c>
      <x:c r="I1940" s="0" t="s">
        <x:v>59</x:v>
      </x:c>
      <x:c r="J1940" s="0" t="s">
        <x:v>60</x:v>
      </x:c>
      <x:c r="K1940" s="0" t="s">
        <x:v>56</x:v>
      </x:c>
      <x:c r="L1940" s="0">
        <x:v>3287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233</x:v>
      </x:c>
      <x:c r="F1941" s="0" t="s">
        <x:v>234</x:v>
      </x:c>
      <x:c r="G1941" s="0" t="s">
        <x:v>73</x:v>
      </x:c>
      <x:c r="H1941" s="0" t="s">
        <x:v>74</x:v>
      </x:c>
      <x:c r="I1941" s="0" t="s">
        <x:v>61</x:v>
      </x:c>
      <x:c r="J1941" s="0" t="s">
        <x:v>62</x:v>
      </x:c>
      <x:c r="K1941" s="0" t="s">
        <x:v>56</x:v>
      </x:c>
      <x:c r="L1941" s="0">
        <x:v>2777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233</x:v>
      </x:c>
      <x:c r="F1942" s="0" t="s">
        <x:v>234</x:v>
      </x:c>
      <x:c r="G1942" s="0" t="s">
        <x:v>73</x:v>
      </x:c>
      <x:c r="H1942" s="0" t="s">
        <x:v>74</x:v>
      </x:c>
      <x:c r="I1942" s="0" t="s">
        <x:v>63</x:v>
      </x:c>
      <x:c r="J1942" s="0" t="s">
        <x:v>64</x:v>
      </x:c>
      <x:c r="K1942" s="0" t="s">
        <x:v>56</x:v>
      </x:c>
      <x:c r="L1942" s="0">
        <x:v>1213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233</x:v>
      </x:c>
      <x:c r="F1943" s="0" t="s">
        <x:v>234</x:v>
      </x:c>
      <x:c r="G1943" s="0" t="s">
        <x:v>73</x:v>
      </x:c>
      <x:c r="H1943" s="0" t="s">
        <x:v>74</x:v>
      </x:c>
      <x:c r="I1943" s="0" t="s">
        <x:v>65</x:v>
      </x:c>
      <x:c r="J1943" s="0" t="s">
        <x:v>66</x:v>
      </x:c>
      <x:c r="K1943" s="0" t="s">
        <x:v>56</x:v>
      </x:c>
      <x:c r="L1943" s="0">
        <x:v>1594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233</x:v>
      </x:c>
      <x:c r="F1944" s="0" t="s">
        <x:v>234</x:v>
      </x:c>
      <x:c r="G1944" s="0" t="s">
        <x:v>73</x:v>
      </x:c>
      <x:c r="H1944" s="0" t="s">
        <x:v>74</x:v>
      </x:c>
      <x:c r="I1944" s="0" t="s">
        <x:v>67</x:v>
      </x:c>
      <x:c r="J1944" s="0" t="s">
        <x:v>68</x:v>
      </x:c>
      <x:c r="K1944" s="0" t="s">
        <x:v>56</x:v>
      </x:c>
      <x:c r="L1944" s="0">
        <x:v>662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233</x:v>
      </x:c>
      <x:c r="F1945" s="0" t="s">
        <x:v>234</x:v>
      </x:c>
      <x:c r="G1945" s="0" t="s">
        <x:v>73</x:v>
      </x:c>
      <x:c r="H1945" s="0" t="s">
        <x:v>74</x:v>
      </x:c>
      <x:c r="I1945" s="0" t="s">
        <x:v>69</x:v>
      </x:c>
      <x:c r="J1945" s="0" t="s">
        <x:v>70</x:v>
      </x:c>
      <x:c r="K1945" s="0" t="s">
        <x:v>56</x:v>
      </x:c>
      <x:c r="L1945" s="0">
        <x:v>4005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235</x:v>
      </x:c>
      <x:c r="F1946" s="0" t="s">
        <x:v>236</x:v>
      </x:c>
      <x:c r="G1946" s="0" t="s">
        <x:v>52</x:v>
      </x:c>
      <x:c r="H1946" s="0" t="s">
        <x:v>54</x:v>
      </x:c>
      <x:c r="I1946" s="0" t="s">
        <x:v>52</x:v>
      </x:c>
      <x:c r="J1946" s="0" t="s">
        <x:v>55</x:v>
      </x:c>
      <x:c r="K1946" s="0" t="s">
        <x:v>56</x:v>
      </x:c>
      <x:c r="L1946" s="0">
        <x:v>22847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235</x:v>
      </x:c>
      <x:c r="F1947" s="0" t="s">
        <x:v>236</x:v>
      </x:c>
      <x:c r="G1947" s="0" t="s">
        <x:v>52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1214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235</x:v>
      </x:c>
      <x:c r="F1948" s="0" t="s">
        <x:v>236</x:v>
      </x:c>
      <x:c r="G1948" s="0" t="s">
        <x:v>52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5582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235</x:v>
      </x:c>
      <x:c r="F1949" s="0" t="s">
        <x:v>236</x:v>
      </x:c>
      <x:c r="G1949" s="0" t="s">
        <x:v>52</x:v>
      </x:c>
      <x:c r="H1949" s="0" t="s">
        <x:v>54</x:v>
      </x:c>
      <x:c r="I1949" s="0" t="s">
        <x:v>61</x:v>
      </x:c>
      <x:c r="J1949" s="0" t="s">
        <x:v>62</x:v>
      </x:c>
      <x:c r="K1949" s="0" t="s">
        <x:v>56</x:v>
      </x:c>
      <x:c r="L1949" s="0">
        <x:v>3395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235</x:v>
      </x:c>
      <x:c r="F1950" s="0" t="s">
        <x:v>236</x:v>
      </x:c>
      <x:c r="G1950" s="0" t="s">
        <x:v>52</x:v>
      </x:c>
      <x:c r="H1950" s="0" t="s">
        <x:v>54</x:v>
      </x:c>
      <x:c r="I1950" s="0" t="s">
        <x:v>63</x:v>
      </x:c>
      <x:c r="J1950" s="0" t="s">
        <x:v>64</x:v>
      </x:c>
      <x:c r="K1950" s="0" t="s">
        <x:v>56</x:v>
      </x:c>
      <x:c r="L1950" s="0">
        <x:v>3398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235</x:v>
      </x:c>
      <x:c r="F1951" s="0" t="s">
        <x:v>236</x:v>
      </x:c>
      <x:c r="G1951" s="0" t="s">
        <x:v>52</x:v>
      </x:c>
      <x:c r="H1951" s="0" t="s">
        <x:v>54</x:v>
      </x:c>
      <x:c r="I1951" s="0" t="s">
        <x:v>65</x:v>
      </x:c>
      <x:c r="J1951" s="0" t="s">
        <x:v>66</x:v>
      </x:c>
      <x:c r="K1951" s="0" t="s">
        <x:v>56</x:v>
      </x:c>
      <x:c r="L1951" s="0">
        <x:v>2345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235</x:v>
      </x:c>
      <x:c r="F1952" s="0" t="s">
        <x:v>236</x:v>
      </x:c>
      <x:c r="G1952" s="0" t="s">
        <x:v>52</x:v>
      </x:c>
      <x:c r="H1952" s="0" t="s">
        <x:v>54</x:v>
      </x:c>
      <x:c r="I1952" s="0" t="s">
        <x:v>67</x:v>
      </x:c>
      <x:c r="J1952" s="0" t="s">
        <x:v>68</x:v>
      </x:c>
      <x:c r="K1952" s="0" t="s">
        <x:v>56</x:v>
      </x:c>
      <x:c r="L1952" s="0">
        <x:v>1082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235</x:v>
      </x:c>
      <x:c r="F1953" s="0" t="s">
        <x:v>236</x:v>
      </x:c>
      <x:c r="G1953" s="0" t="s">
        <x:v>52</x:v>
      </x:c>
      <x:c r="H1953" s="0" t="s">
        <x:v>54</x:v>
      </x:c>
      <x:c r="I1953" s="0" t="s">
        <x:v>69</x:v>
      </x:c>
      <x:c r="J1953" s="0" t="s">
        <x:v>70</x:v>
      </x:c>
      <x:c r="K1953" s="0" t="s">
        <x:v>56</x:v>
      </x:c>
      <x:c r="L1953" s="0">
        <x:v>5831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235</x:v>
      </x:c>
      <x:c r="F1954" s="0" t="s">
        <x:v>236</x:v>
      </x:c>
      <x:c r="G1954" s="0" t="s">
        <x:v>71</x:v>
      </x:c>
      <x:c r="H1954" s="0" t="s">
        <x:v>72</x:v>
      </x:c>
      <x:c r="I1954" s="0" t="s">
        <x:v>52</x:v>
      </x:c>
      <x:c r="J1954" s="0" t="s">
        <x:v>55</x:v>
      </x:c>
      <x:c r="K1954" s="0" t="s">
        <x:v>56</x:v>
      </x:c>
      <x:c r="L1954" s="0">
        <x:v>10674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235</x:v>
      </x:c>
      <x:c r="F1955" s="0" t="s">
        <x:v>236</x:v>
      </x:c>
      <x:c r="G1955" s="0" t="s">
        <x:v>71</x:v>
      </x:c>
      <x:c r="H1955" s="0" t="s">
        <x:v>72</x:v>
      </x:c>
      <x:c r="I1955" s="0" t="s">
        <x:v>57</x:v>
      </x:c>
      <x:c r="J1955" s="0" t="s">
        <x:v>58</x:v>
      </x:c>
      <x:c r="K1955" s="0" t="s">
        <x:v>56</x:v>
      </x:c>
      <x:c r="L1955" s="0">
        <x:v>794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235</x:v>
      </x:c>
      <x:c r="F1956" s="0" t="s">
        <x:v>236</x:v>
      </x:c>
      <x:c r="G1956" s="0" t="s">
        <x:v>71</x:v>
      </x:c>
      <x:c r="H1956" s="0" t="s">
        <x:v>72</x:v>
      </x:c>
      <x:c r="I1956" s="0" t="s">
        <x:v>59</x:v>
      </x:c>
      <x:c r="J1956" s="0" t="s">
        <x:v>60</x:v>
      </x:c>
      <x:c r="K1956" s="0" t="s">
        <x:v>56</x:v>
      </x:c>
      <x:c r="L1956" s="0">
        <x:v>2755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235</x:v>
      </x:c>
      <x:c r="F1957" s="0" t="s">
        <x:v>236</x:v>
      </x:c>
      <x:c r="G1957" s="0" t="s">
        <x:v>71</x:v>
      </x:c>
      <x:c r="H1957" s="0" t="s">
        <x:v>72</x:v>
      </x:c>
      <x:c r="I1957" s="0" t="s">
        <x:v>61</x:v>
      </x:c>
      <x:c r="J1957" s="0" t="s">
        <x:v>62</x:v>
      </x:c>
      <x:c r="K1957" s="0" t="s">
        <x:v>56</x:v>
      </x:c>
      <x:c r="L1957" s="0">
        <x:v>1094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235</x:v>
      </x:c>
      <x:c r="F1958" s="0" t="s">
        <x:v>236</x:v>
      </x:c>
      <x:c r="G1958" s="0" t="s">
        <x:v>71</x:v>
      </x:c>
      <x:c r="H1958" s="0" t="s">
        <x:v>72</x:v>
      </x:c>
      <x:c r="I1958" s="0" t="s">
        <x:v>63</x:v>
      </x:c>
      <x:c r="J1958" s="0" t="s">
        <x:v>64</x:v>
      </x:c>
      <x:c r="K1958" s="0" t="s">
        <x:v>56</x:v>
      </x:c>
      <x:c r="L1958" s="0">
        <x:v>2320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235</x:v>
      </x:c>
      <x:c r="F1959" s="0" t="s">
        <x:v>236</x:v>
      </x:c>
      <x:c r="G1959" s="0" t="s">
        <x:v>71</x:v>
      </x:c>
      <x:c r="H1959" s="0" t="s">
        <x:v>72</x:v>
      </x:c>
      <x:c r="I1959" s="0" t="s">
        <x:v>65</x:v>
      </x:c>
      <x:c r="J1959" s="0" t="s">
        <x:v>66</x:v>
      </x:c>
      <x:c r="K1959" s="0" t="s">
        <x:v>56</x:v>
      </x:c>
      <x:c r="L1959" s="0">
        <x:v>1089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235</x:v>
      </x:c>
      <x:c r="F1960" s="0" t="s">
        <x:v>236</x:v>
      </x:c>
      <x:c r="G1960" s="0" t="s">
        <x:v>71</x:v>
      </x:c>
      <x:c r="H1960" s="0" t="s">
        <x:v>72</x:v>
      </x:c>
      <x:c r="I1960" s="0" t="s">
        <x:v>67</x:v>
      </x:c>
      <x:c r="J1960" s="0" t="s">
        <x:v>68</x:v>
      </x:c>
      <x:c r="K1960" s="0" t="s">
        <x:v>56</x:v>
      </x:c>
      <x:c r="L1960" s="0">
        <x:v>491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235</x:v>
      </x:c>
      <x:c r="F1961" s="0" t="s">
        <x:v>236</x:v>
      </x:c>
      <x:c r="G1961" s="0" t="s">
        <x:v>71</x:v>
      </x:c>
      <x:c r="H1961" s="0" t="s">
        <x:v>72</x:v>
      </x:c>
      <x:c r="I1961" s="0" t="s">
        <x:v>69</x:v>
      </x:c>
      <x:c r="J1961" s="0" t="s">
        <x:v>70</x:v>
      </x:c>
      <x:c r="K1961" s="0" t="s">
        <x:v>56</x:v>
      </x:c>
      <x:c r="L1961" s="0">
        <x:v>2131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235</x:v>
      </x:c>
      <x:c r="F1962" s="0" t="s">
        <x:v>236</x:v>
      </x:c>
      <x:c r="G1962" s="0" t="s">
        <x:v>73</x:v>
      </x:c>
      <x:c r="H1962" s="0" t="s">
        <x:v>74</x:v>
      </x:c>
      <x:c r="I1962" s="0" t="s">
        <x:v>52</x:v>
      </x:c>
      <x:c r="J1962" s="0" t="s">
        <x:v>55</x:v>
      </x:c>
      <x:c r="K1962" s="0" t="s">
        <x:v>56</x:v>
      </x:c>
      <x:c r="L1962" s="0">
        <x:v>12173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235</x:v>
      </x:c>
      <x:c r="F1963" s="0" t="s">
        <x:v>236</x:v>
      </x:c>
      <x:c r="G1963" s="0" t="s">
        <x:v>73</x:v>
      </x:c>
      <x:c r="H1963" s="0" t="s">
        <x:v>74</x:v>
      </x:c>
      <x:c r="I1963" s="0" t="s">
        <x:v>57</x:v>
      </x:c>
      <x:c r="J1963" s="0" t="s">
        <x:v>58</x:v>
      </x:c>
      <x:c r="K1963" s="0" t="s">
        <x:v>56</x:v>
      </x:c>
      <x:c r="L1963" s="0">
        <x:v>420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235</x:v>
      </x:c>
      <x:c r="F1964" s="0" t="s">
        <x:v>236</x:v>
      </x:c>
      <x:c r="G1964" s="0" t="s">
        <x:v>73</x:v>
      </x:c>
      <x:c r="H1964" s="0" t="s">
        <x:v>74</x:v>
      </x:c>
      <x:c r="I1964" s="0" t="s">
        <x:v>59</x:v>
      </x:c>
      <x:c r="J1964" s="0" t="s">
        <x:v>60</x:v>
      </x:c>
      <x:c r="K1964" s="0" t="s">
        <x:v>56</x:v>
      </x:c>
      <x:c r="L1964" s="0">
        <x:v>2827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235</x:v>
      </x:c>
      <x:c r="F1965" s="0" t="s">
        <x:v>236</x:v>
      </x:c>
      <x:c r="G1965" s="0" t="s">
        <x:v>73</x:v>
      </x:c>
      <x:c r="H1965" s="0" t="s">
        <x:v>74</x:v>
      </x:c>
      <x:c r="I1965" s="0" t="s">
        <x:v>61</x:v>
      </x:c>
      <x:c r="J1965" s="0" t="s">
        <x:v>62</x:v>
      </x:c>
      <x:c r="K1965" s="0" t="s">
        <x:v>56</x:v>
      </x:c>
      <x:c r="L1965" s="0">
        <x:v>2301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235</x:v>
      </x:c>
      <x:c r="F1966" s="0" t="s">
        <x:v>236</x:v>
      </x:c>
      <x:c r="G1966" s="0" t="s">
        <x:v>73</x:v>
      </x:c>
      <x:c r="H1966" s="0" t="s">
        <x:v>74</x:v>
      </x:c>
      <x:c r="I1966" s="0" t="s">
        <x:v>63</x:v>
      </x:c>
      <x:c r="J1966" s="0" t="s">
        <x:v>64</x:v>
      </x:c>
      <x:c r="K1966" s="0" t="s">
        <x:v>56</x:v>
      </x:c>
      <x:c r="L1966" s="0">
        <x:v>1078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235</x:v>
      </x:c>
      <x:c r="F1967" s="0" t="s">
        <x:v>236</x:v>
      </x:c>
      <x:c r="G1967" s="0" t="s">
        <x:v>73</x:v>
      </x:c>
      <x:c r="H1967" s="0" t="s">
        <x:v>74</x:v>
      </x:c>
      <x:c r="I1967" s="0" t="s">
        <x:v>65</x:v>
      </x:c>
      <x:c r="J1967" s="0" t="s">
        <x:v>66</x:v>
      </x:c>
      <x:c r="K1967" s="0" t="s">
        <x:v>56</x:v>
      </x:c>
      <x:c r="L1967" s="0">
        <x:v>1256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235</x:v>
      </x:c>
      <x:c r="F1968" s="0" t="s">
        <x:v>236</x:v>
      </x:c>
      <x:c r="G1968" s="0" t="s">
        <x:v>73</x:v>
      </x:c>
      <x:c r="H1968" s="0" t="s">
        <x:v>74</x:v>
      </x:c>
      <x:c r="I1968" s="0" t="s">
        <x:v>67</x:v>
      </x:c>
      <x:c r="J1968" s="0" t="s">
        <x:v>68</x:v>
      </x:c>
      <x:c r="K1968" s="0" t="s">
        <x:v>56</x:v>
      </x:c>
      <x:c r="L1968" s="0">
        <x:v>591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235</x:v>
      </x:c>
      <x:c r="F1969" s="0" t="s">
        <x:v>236</x:v>
      </x:c>
      <x:c r="G1969" s="0" t="s">
        <x:v>73</x:v>
      </x:c>
      <x:c r="H1969" s="0" t="s">
        <x:v>74</x:v>
      </x:c>
      <x:c r="I1969" s="0" t="s">
        <x:v>69</x:v>
      </x:c>
      <x:c r="J1969" s="0" t="s">
        <x:v>70</x:v>
      </x:c>
      <x:c r="K1969" s="0" t="s">
        <x:v>56</x:v>
      </x:c>
      <x:c r="L1969" s="0">
        <x:v>3700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237</x:v>
      </x:c>
      <x:c r="F1970" s="0" t="s">
        <x:v>238</x:v>
      </x:c>
      <x:c r="G1970" s="0" t="s">
        <x:v>52</x:v>
      </x:c>
      <x:c r="H1970" s="0" t="s">
        <x:v>54</x:v>
      </x:c>
      <x:c r="I1970" s="0" t="s">
        <x:v>52</x:v>
      </x:c>
      <x:c r="J1970" s="0" t="s">
        <x:v>55</x:v>
      </x:c>
      <x:c r="K1970" s="0" t="s">
        <x:v>56</x:v>
      </x:c>
      <x:c r="L1970" s="0">
        <x:v>20661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237</x:v>
      </x:c>
      <x:c r="F1971" s="0" t="s">
        <x:v>238</x:v>
      </x:c>
      <x:c r="G1971" s="0" t="s">
        <x:v>52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1022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237</x:v>
      </x:c>
      <x:c r="F1972" s="0" t="s">
        <x:v>238</x:v>
      </x:c>
      <x:c r="G1972" s="0" t="s">
        <x:v>52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5078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237</x:v>
      </x:c>
      <x:c r="F1973" s="0" t="s">
        <x:v>238</x:v>
      </x:c>
      <x:c r="G1973" s="0" t="s">
        <x:v>52</x:v>
      </x:c>
      <x:c r="H1973" s="0" t="s">
        <x:v>54</x:v>
      </x:c>
      <x:c r="I1973" s="0" t="s">
        <x:v>61</x:v>
      </x:c>
      <x:c r="J1973" s="0" t="s">
        <x:v>62</x:v>
      </x:c>
      <x:c r="K1973" s="0" t="s">
        <x:v>56</x:v>
      </x:c>
      <x:c r="L1973" s="0">
        <x:v>3111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237</x:v>
      </x:c>
      <x:c r="F1974" s="0" t="s">
        <x:v>238</x:v>
      </x:c>
      <x:c r="G1974" s="0" t="s">
        <x:v>52</x:v>
      </x:c>
      <x:c r="H1974" s="0" t="s">
        <x:v>54</x:v>
      </x:c>
      <x:c r="I1974" s="0" t="s">
        <x:v>63</x:v>
      </x:c>
      <x:c r="J1974" s="0" t="s">
        <x:v>64</x:v>
      </x:c>
      <x:c r="K1974" s="0" t="s">
        <x:v>56</x:v>
      </x:c>
      <x:c r="L1974" s="0">
        <x:v>3081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237</x:v>
      </x:c>
      <x:c r="F1975" s="0" t="s">
        <x:v>238</x:v>
      </x:c>
      <x:c r="G1975" s="0" t="s">
        <x:v>52</x:v>
      </x:c>
      <x:c r="H1975" s="0" t="s">
        <x:v>54</x:v>
      </x:c>
      <x:c r="I1975" s="0" t="s">
        <x:v>65</x:v>
      </x:c>
      <x:c r="J1975" s="0" t="s">
        <x:v>66</x:v>
      </x:c>
      <x:c r="K1975" s="0" t="s">
        <x:v>56</x:v>
      </x:c>
      <x:c r="L1975" s="0">
        <x:v>2090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237</x:v>
      </x:c>
      <x:c r="F1976" s="0" t="s">
        <x:v>238</x:v>
      </x:c>
      <x:c r="G1976" s="0" t="s">
        <x:v>52</x:v>
      </x:c>
      <x:c r="H1976" s="0" t="s">
        <x:v>54</x:v>
      </x:c>
      <x:c r="I1976" s="0" t="s">
        <x:v>67</x:v>
      </x:c>
      <x:c r="J1976" s="0" t="s">
        <x:v>68</x:v>
      </x:c>
      <x:c r="K1976" s="0" t="s">
        <x:v>56</x:v>
      </x:c>
      <x:c r="L1976" s="0">
        <x:v>982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237</x:v>
      </x:c>
      <x:c r="F1977" s="0" t="s">
        <x:v>238</x:v>
      </x:c>
      <x:c r="G1977" s="0" t="s">
        <x:v>52</x:v>
      </x:c>
      <x:c r="H1977" s="0" t="s">
        <x:v>54</x:v>
      </x:c>
      <x:c r="I1977" s="0" t="s">
        <x:v>69</x:v>
      </x:c>
      <x:c r="J1977" s="0" t="s">
        <x:v>70</x:v>
      </x:c>
      <x:c r="K1977" s="0" t="s">
        <x:v>56</x:v>
      </x:c>
      <x:c r="L1977" s="0">
        <x:v>5297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237</x:v>
      </x:c>
      <x:c r="F1978" s="0" t="s">
        <x:v>238</x:v>
      </x:c>
      <x:c r="G1978" s="0" t="s">
        <x:v>71</x:v>
      </x:c>
      <x:c r="H1978" s="0" t="s">
        <x:v>72</x:v>
      </x:c>
      <x:c r="I1978" s="0" t="s">
        <x:v>52</x:v>
      </x:c>
      <x:c r="J1978" s="0" t="s">
        <x:v>55</x:v>
      </x:c>
      <x:c r="K1978" s="0" t="s">
        <x:v>56</x:v>
      </x:c>
      <x:c r="L1978" s="0">
        <x:v>9470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237</x:v>
      </x:c>
      <x:c r="F1979" s="0" t="s">
        <x:v>238</x:v>
      </x:c>
      <x:c r="G1979" s="0" t="s">
        <x:v>71</x:v>
      </x:c>
      <x:c r="H1979" s="0" t="s">
        <x:v>72</x:v>
      </x:c>
      <x:c r="I1979" s="0" t="s">
        <x:v>57</x:v>
      </x:c>
      <x:c r="J1979" s="0" t="s">
        <x:v>58</x:v>
      </x:c>
      <x:c r="K1979" s="0" t="s">
        <x:v>56</x:v>
      </x:c>
      <x:c r="L1979" s="0">
        <x:v>710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237</x:v>
      </x:c>
      <x:c r="F1980" s="0" t="s">
        <x:v>238</x:v>
      </x:c>
      <x:c r="G1980" s="0" t="s">
        <x:v>71</x:v>
      </x:c>
      <x:c r="H1980" s="0" t="s">
        <x:v>72</x:v>
      </x:c>
      <x:c r="I1980" s="0" t="s">
        <x:v>59</x:v>
      </x:c>
      <x:c r="J1980" s="0" t="s">
        <x:v>60</x:v>
      </x:c>
      <x:c r="K1980" s="0" t="s">
        <x:v>56</x:v>
      </x:c>
      <x:c r="L1980" s="0">
        <x:v>2395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237</x:v>
      </x:c>
      <x:c r="F1981" s="0" t="s">
        <x:v>238</x:v>
      </x:c>
      <x:c r="G1981" s="0" t="s">
        <x:v>71</x:v>
      </x:c>
      <x:c r="H1981" s="0" t="s">
        <x:v>72</x:v>
      </x:c>
      <x:c r="I1981" s="0" t="s">
        <x:v>61</x:v>
      </x:c>
      <x:c r="J1981" s="0" t="s">
        <x:v>62</x:v>
      </x:c>
      <x:c r="K1981" s="0" t="s">
        <x:v>56</x:v>
      </x:c>
      <x:c r="L1981" s="0">
        <x:v>1018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237</x:v>
      </x:c>
      <x:c r="F1982" s="0" t="s">
        <x:v>238</x:v>
      </x:c>
      <x:c r="G1982" s="0" t="s">
        <x:v>71</x:v>
      </x:c>
      <x:c r="H1982" s="0" t="s">
        <x:v>72</x:v>
      </x:c>
      <x:c r="I1982" s="0" t="s">
        <x:v>63</x:v>
      </x:c>
      <x:c r="J1982" s="0" t="s">
        <x:v>64</x:v>
      </x:c>
      <x:c r="K1982" s="0" t="s">
        <x:v>56</x:v>
      </x:c>
      <x:c r="L1982" s="0">
        <x:v>2078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237</x:v>
      </x:c>
      <x:c r="F1983" s="0" t="s">
        <x:v>238</x:v>
      </x:c>
      <x:c r="G1983" s="0" t="s">
        <x:v>71</x:v>
      </x:c>
      <x:c r="H1983" s="0" t="s">
        <x:v>72</x:v>
      </x:c>
      <x:c r="I1983" s="0" t="s">
        <x:v>65</x:v>
      </x:c>
      <x:c r="J1983" s="0" t="s">
        <x:v>66</x:v>
      </x:c>
      <x:c r="K1983" s="0" t="s">
        <x:v>56</x:v>
      </x:c>
      <x:c r="L1983" s="0">
        <x:v>953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237</x:v>
      </x:c>
      <x:c r="F1984" s="0" t="s">
        <x:v>238</x:v>
      </x:c>
      <x:c r="G1984" s="0" t="s">
        <x:v>71</x:v>
      </x:c>
      <x:c r="H1984" s="0" t="s">
        <x:v>72</x:v>
      </x:c>
      <x:c r="I1984" s="0" t="s">
        <x:v>67</x:v>
      </x:c>
      <x:c r="J1984" s="0" t="s">
        <x:v>68</x:v>
      </x:c>
      <x:c r="K1984" s="0" t="s">
        <x:v>56</x:v>
      </x:c>
      <x:c r="L1984" s="0">
        <x:v>473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237</x:v>
      </x:c>
      <x:c r="F1985" s="0" t="s">
        <x:v>238</x:v>
      </x:c>
      <x:c r="G1985" s="0" t="s">
        <x:v>71</x:v>
      </x:c>
      <x:c r="H1985" s="0" t="s">
        <x:v>72</x:v>
      </x:c>
      <x:c r="I1985" s="0" t="s">
        <x:v>69</x:v>
      </x:c>
      <x:c r="J1985" s="0" t="s">
        <x:v>70</x:v>
      </x:c>
      <x:c r="K1985" s="0" t="s">
        <x:v>56</x:v>
      </x:c>
      <x:c r="L1985" s="0">
        <x:v>1843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237</x:v>
      </x:c>
      <x:c r="F1986" s="0" t="s">
        <x:v>238</x:v>
      </x:c>
      <x:c r="G1986" s="0" t="s">
        <x:v>73</x:v>
      </x:c>
      <x:c r="H1986" s="0" t="s">
        <x:v>74</x:v>
      </x:c>
      <x:c r="I1986" s="0" t="s">
        <x:v>52</x:v>
      </x:c>
      <x:c r="J1986" s="0" t="s">
        <x:v>55</x:v>
      </x:c>
      <x:c r="K1986" s="0" t="s">
        <x:v>56</x:v>
      </x:c>
      <x:c r="L1986" s="0">
        <x:v>11191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237</x:v>
      </x:c>
      <x:c r="F1987" s="0" t="s">
        <x:v>238</x:v>
      </x:c>
      <x:c r="G1987" s="0" t="s">
        <x:v>73</x:v>
      </x:c>
      <x:c r="H1987" s="0" t="s">
        <x:v>74</x:v>
      </x:c>
      <x:c r="I1987" s="0" t="s">
        <x:v>57</x:v>
      </x:c>
      <x:c r="J1987" s="0" t="s">
        <x:v>58</x:v>
      </x:c>
      <x:c r="K1987" s="0" t="s">
        <x:v>56</x:v>
      </x:c>
      <x:c r="L1987" s="0">
        <x:v>312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237</x:v>
      </x:c>
      <x:c r="F1988" s="0" t="s">
        <x:v>238</x:v>
      </x:c>
      <x:c r="G1988" s="0" t="s">
        <x:v>73</x:v>
      </x:c>
      <x:c r="H1988" s="0" t="s">
        <x:v>74</x:v>
      </x:c>
      <x:c r="I1988" s="0" t="s">
        <x:v>59</x:v>
      </x:c>
      <x:c r="J1988" s="0" t="s">
        <x:v>60</x:v>
      </x:c>
      <x:c r="K1988" s="0" t="s">
        <x:v>56</x:v>
      </x:c>
      <x:c r="L1988" s="0">
        <x:v>2683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237</x:v>
      </x:c>
      <x:c r="F1989" s="0" t="s">
        <x:v>238</x:v>
      </x:c>
      <x:c r="G1989" s="0" t="s">
        <x:v>73</x:v>
      </x:c>
      <x:c r="H1989" s="0" t="s">
        <x:v>74</x:v>
      </x:c>
      <x:c r="I1989" s="0" t="s">
        <x:v>61</x:v>
      </x:c>
      <x:c r="J1989" s="0" t="s">
        <x:v>62</x:v>
      </x:c>
      <x:c r="K1989" s="0" t="s">
        <x:v>56</x:v>
      </x:c>
      <x:c r="L1989" s="0">
        <x:v>2093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237</x:v>
      </x:c>
      <x:c r="F1990" s="0" t="s">
        <x:v>238</x:v>
      </x:c>
      <x:c r="G1990" s="0" t="s">
        <x:v>73</x:v>
      </x:c>
      <x:c r="H1990" s="0" t="s">
        <x:v>74</x:v>
      </x:c>
      <x:c r="I1990" s="0" t="s">
        <x:v>63</x:v>
      </x:c>
      <x:c r="J1990" s="0" t="s">
        <x:v>64</x:v>
      </x:c>
      <x:c r="K1990" s="0" t="s">
        <x:v>56</x:v>
      </x:c>
      <x:c r="L1990" s="0">
        <x:v>1003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237</x:v>
      </x:c>
      <x:c r="F1991" s="0" t="s">
        <x:v>238</x:v>
      </x:c>
      <x:c r="G1991" s="0" t="s">
        <x:v>73</x:v>
      </x:c>
      <x:c r="H1991" s="0" t="s">
        <x:v>74</x:v>
      </x:c>
      <x:c r="I1991" s="0" t="s">
        <x:v>65</x:v>
      </x:c>
      <x:c r="J1991" s="0" t="s">
        <x:v>66</x:v>
      </x:c>
      <x:c r="K1991" s="0" t="s">
        <x:v>56</x:v>
      </x:c>
      <x:c r="L1991" s="0">
        <x:v>1137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237</x:v>
      </x:c>
      <x:c r="F1992" s="0" t="s">
        <x:v>238</x:v>
      </x:c>
      <x:c r="G1992" s="0" t="s">
        <x:v>73</x:v>
      </x:c>
      <x:c r="H1992" s="0" t="s">
        <x:v>74</x:v>
      </x:c>
      <x:c r="I1992" s="0" t="s">
        <x:v>67</x:v>
      </x:c>
      <x:c r="J1992" s="0" t="s">
        <x:v>68</x:v>
      </x:c>
      <x:c r="K1992" s="0" t="s">
        <x:v>56</x:v>
      </x:c>
      <x:c r="L1992" s="0">
        <x:v>509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237</x:v>
      </x:c>
      <x:c r="F1993" s="0" t="s">
        <x:v>238</x:v>
      </x:c>
      <x:c r="G1993" s="0" t="s">
        <x:v>73</x:v>
      </x:c>
      <x:c r="H1993" s="0" t="s">
        <x:v>74</x:v>
      </x:c>
      <x:c r="I1993" s="0" t="s">
        <x:v>69</x:v>
      </x:c>
      <x:c r="J1993" s="0" t="s">
        <x:v>70</x:v>
      </x:c>
      <x:c r="K1993" s="0" t="s">
        <x:v>56</x:v>
      </x:c>
      <x:c r="L1993" s="0">
        <x:v>3454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239</x:v>
      </x:c>
      <x:c r="F1994" s="0" t="s">
        <x:v>240</x:v>
      </x:c>
      <x:c r="G1994" s="0" t="s">
        <x:v>52</x:v>
      </x:c>
      <x:c r="H1994" s="0" t="s">
        <x:v>54</x:v>
      </x:c>
      <x:c r="I1994" s="0" t="s">
        <x:v>52</x:v>
      </x:c>
      <x:c r="J1994" s="0" t="s">
        <x:v>55</x:v>
      </x:c>
      <x:c r="K1994" s="0" t="s">
        <x:v>56</x:v>
      </x:c>
      <x:c r="L1994" s="0">
        <x:v>19538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239</x:v>
      </x:c>
      <x:c r="F1995" s="0" t="s">
        <x:v>240</x:v>
      </x:c>
      <x:c r="G1995" s="0" t="s">
        <x:v>52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976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239</x:v>
      </x:c>
      <x:c r="F1996" s="0" t="s">
        <x:v>240</x:v>
      </x:c>
      <x:c r="G1996" s="0" t="s">
        <x:v>52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4788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239</x:v>
      </x:c>
      <x:c r="F1997" s="0" t="s">
        <x:v>240</x:v>
      </x:c>
      <x:c r="G1997" s="0" t="s">
        <x:v>52</x:v>
      </x:c>
      <x:c r="H1997" s="0" t="s">
        <x:v>54</x:v>
      </x:c>
      <x:c r="I1997" s="0" t="s">
        <x:v>61</x:v>
      </x:c>
      <x:c r="J1997" s="0" t="s">
        <x:v>62</x:v>
      </x:c>
      <x:c r="K1997" s="0" t="s">
        <x:v>56</x:v>
      </x:c>
      <x:c r="L1997" s="0">
        <x:v>2895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239</x:v>
      </x:c>
      <x:c r="F1998" s="0" t="s">
        <x:v>240</x:v>
      </x:c>
      <x:c r="G1998" s="0" t="s">
        <x:v>52</x:v>
      </x:c>
      <x:c r="H1998" s="0" t="s">
        <x:v>54</x:v>
      </x:c>
      <x:c r="I1998" s="0" t="s">
        <x:v>63</x:v>
      </x:c>
      <x:c r="J1998" s="0" t="s">
        <x:v>64</x:v>
      </x:c>
      <x:c r="K1998" s="0" t="s">
        <x:v>56</x:v>
      </x:c>
      <x:c r="L1998" s="0">
        <x:v>2693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239</x:v>
      </x:c>
      <x:c r="F1999" s="0" t="s">
        <x:v>240</x:v>
      </x:c>
      <x:c r="G1999" s="0" t="s">
        <x:v>52</x:v>
      </x:c>
      <x:c r="H1999" s="0" t="s">
        <x:v>54</x:v>
      </x:c>
      <x:c r="I1999" s="0" t="s">
        <x:v>65</x:v>
      </x:c>
      <x:c r="J1999" s="0" t="s">
        <x:v>66</x:v>
      </x:c>
      <x:c r="K1999" s="0" t="s">
        <x:v>56</x:v>
      </x:c>
      <x:c r="L1999" s="0">
        <x:v>2135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239</x:v>
      </x:c>
      <x:c r="F2000" s="0" t="s">
        <x:v>240</x:v>
      </x:c>
      <x:c r="G2000" s="0" t="s">
        <x:v>52</x:v>
      </x:c>
      <x:c r="H2000" s="0" t="s">
        <x:v>54</x:v>
      </x:c>
      <x:c r="I2000" s="0" t="s">
        <x:v>67</x:v>
      </x:c>
      <x:c r="J2000" s="0" t="s">
        <x:v>68</x:v>
      </x:c>
      <x:c r="K2000" s="0" t="s">
        <x:v>56</x:v>
      </x:c>
      <x:c r="L2000" s="0">
        <x:v>889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239</x:v>
      </x:c>
      <x:c r="F2001" s="0" t="s">
        <x:v>240</x:v>
      </x:c>
      <x:c r="G2001" s="0" t="s">
        <x:v>52</x:v>
      </x:c>
      <x:c r="H2001" s="0" t="s">
        <x:v>54</x:v>
      </x:c>
      <x:c r="I2001" s="0" t="s">
        <x:v>69</x:v>
      </x:c>
      <x:c r="J2001" s="0" t="s">
        <x:v>70</x:v>
      </x:c>
      <x:c r="K2001" s="0" t="s">
        <x:v>56</x:v>
      </x:c>
      <x:c r="L2001" s="0">
        <x:v>5162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239</x:v>
      </x:c>
      <x:c r="F2002" s="0" t="s">
        <x:v>240</x:v>
      </x:c>
      <x:c r="G2002" s="0" t="s">
        <x:v>71</x:v>
      </x:c>
      <x:c r="H2002" s="0" t="s">
        <x:v>72</x:v>
      </x:c>
      <x:c r="I2002" s="0" t="s">
        <x:v>52</x:v>
      </x:c>
      <x:c r="J2002" s="0" t="s">
        <x:v>55</x:v>
      </x:c>
      <x:c r="K2002" s="0" t="s">
        <x:v>56</x:v>
      </x:c>
      <x:c r="L2002" s="0">
        <x:v>8779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239</x:v>
      </x:c>
      <x:c r="F2003" s="0" t="s">
        <x:v>240</x:v>
      </x:c>
      <x:c r="G2003" s="0" t="s">
        <x:v>71</x:v>
      </x:c>
      <x:c r="H2003" s="0" t="s">
        <x:v>72</x:v>
      </x:c>
      <x:c r="I2003" s="0" t="s">
        <x:v>57</x:v>
      </x:c>
      <x:c r="J2003" s="0" t="s">
        <x:v>58</x:v>
      </x:c>
      <x:c r="K2003" s="0" t="s">
        <x:v>56</x:v>
      </x:c>
      <x:c r="L2003" s="0">
        <x:v>668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239</x:v>
      </x:c>
      <x:c r="F2004" s="0" t="s">
        <x:v>240</x:v>
      </x:c>
      <x:c r="G2004" s="0" t="s">
        <x:v>71</x:v>
      </x:c>
      <x:c r="H2004" s="0" t="s">
        <x:v>72</x:v>
      </x:c>
      <x:c r="I2004" s="0" t="s">
        <x:v>59</x:v>
      </x:c>
      <x:c r="J2004" s="0" t="s">
        <x:v>60</x:v>
      </x:c>
      <x:c r="K2004" s="0" t="s">
        <x:v>56</x:v>
      </x:c>
      <x:c r="L2004" s="0">
        <x:v>2219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239</x:v>
      </x:c>
      <x:c r="F2005" s="0" t="s">
        <x:v>240</x:v>
      </x:c>
      <x:c r="G2005" s="0" t="s">
        <x:v>71</x:v>
      </x:c>
      <x:c r="H2005" s="0" t="s">
        <x:v>72</x:v>
      </x:c>
      <x:c r="I2005" s="0" t="s">
        <x:v>61</x:v>
      </x:c>
      <x:c r="J2005" s="0" t="s">
        <x:v>62</x:v>
      </x:c>
      <x:c r="K2005" s="0" t="s">
        <x:v>56</x:v>
      </x:c>
      <x:c r="L2005" s="0">
        <x:v>921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239</x:v>
      </x:c>
      <x:c r="F2006" s="0" t="s">
        <x:v>240</x:v>
      </x:c>
      <x:c r="G2006" s="0" t="s">
        <x:v>71</x:v>
      </x:c>
      <x:c r="H2006" s="0" t="s">
        <x:v>72</x:v>
      </x:c>
      <x:c r="I2006" s="0" t="s">
        <x:v>63</x:v>
      </x:c>
      <x:c r="J2006" s="0" t="s">
        <x:v>64</x:v>
      </x:c>
      <x:c r="K2006" s="0" t="s">
        <x:v>56</x:v>
      </x:c>
      <x:c r="L2006" s="0">
        <x:v>1829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239</x:v>
      </x:c>
      <x:c r="F2007" s="0" t="s">
        <x:v>240</x:v>
      </x:c>
      <x:c r="G2007" s="0" t="s">
        <x:v>71</x:v>
      </x:c>
      <x:c r="H2007" s="0" t="s">
        <x:v>72</x:v>
      </x:c>
      <x:c r="I2007" s="0" t="s">
        <x:v>65</x:v>
      </x:c>
      <x:c r="J2007" s="0" t="s">
        <x:v>66</x:v>
      </x:c>
      <x:c r="K2007" s="0" t="s">
        <x:v>56</x:v>
      </x:c>
      <x:c r="L2007" s="0">
        <x:v>933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239</x:v>
      </x:c>
      <x:c r="F2008" s="0" t="s">
        <x:v>240</x:v>
      </x:c>
      <x:c r="G2008" s="0" t="s">
        <x:v>71</x:v>
      </x:c>
      <x:c r="H2008" s="0" t="s">
        <x:v>72</x:v>
      </x:c>
      <x:c r="I2008" s="0" t="s">
        <x:v>67</x:v>
      </x:c>
      <x:c r="J2008" s="0" t="s">
        <x:v>68</x:v>
      </x:c>
      <x:c r="K2008" s="0" t="s">
        <x:v>56</x:v>
      </x:c>
      <x:c r="L2008" s="0">
        <x:v>412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239</x:v>
      </x:c>
      <x:c r="F2009" s="0" t="s">
        <x:v>240</x:v>
      </x:c>
      <x:c r="G2009" s="0" t="s">
        <x:v>71</x:v>
      </x:c>
      <x:c r="H2009" s="0" t="s">
        <x:v>72</x:v>
      </x:c>
      <x:c r="I2009" s="0" t="s">
        <x:v>69</x:v>
      </x:c>
      <x:c r="J2009" s="0" t="s">
        <x:v>70</x:v>
      </x:c>
      <x:c r="K2009" s="0" t="s">
        <x:v>56</x:v>
      </x:c>
      <x:c r="L2009" s="0">
        <x:v>1797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239</x:v>
      </x:c>
      <x:c r="F2010" s="0" t="s">
        <x:v>240</x:v>
      </x:c>
      <x:c r="G2010" s="0" t="s">
        <x:v>73</x:v>
      </x:c>
      <x:c r="H2010" s="0" t="s">
        <x:v>74</x:v>
      </x:c>
      <x:c r="I2010" s="0" t="s">
        <x:v>52</x:v>
      </x:c>
      <x:c r="J2010" s="0" t="s">
        <x:v>55</x:v>
      </x:c>
      <x:c r="K2010" s="0" t="s">
        <x:v>56</x:v>
      </x:c>
      <x:c r="L2010" s="0">
        <x:v>10759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239</x:v>
      </x:c>
      <x:c r="F2011" s="0" t="s">
        <x:v>240</x:v>
      </x:c>
      <x:c r="G2011" s="0" t="s">
        <x:v>73</x:v>
      </x:c>
      <x:c r="H2011" s="0" t="s">
        <x:v>74</x:v>
      </x:c>
      <x:c r="I2011" s="0" t="s">
        <x:v>57</x:v>
      </x:c>
      <x:c r="J2011" s="0" t="s">
        <x:v>58</x:v>
      </x:c>
      <x:c r="K2011" s="0" t="s">
        <x:v>56</x:v>
      </x:c>
      <x:c r="L2011" s="0">
        <x:v>308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239</x:v>
      </x:c>
      <x:c r="F2012" s="0" t="s">
        <x:v>240</x:v>
      </x:c>
      <x:c r="G2012" s="0" t="s">
        <x:v>73</x:v>
      </x:c>
      <x:c r="H2012" s="0" t="s">
        <x:v>74</x:v>
      </x:c>
      <x:c r="I2012" s="0" t="s">
        <x:v>59</x:v>
      </x:c>
      <x:c r="J2012" s="0" t="s">
        <x:v>60</x:v>
      </x:c>
      <x:c r="K2012" s="0" t="s">
        <x:v>56</x:v>
      </x:c>
      <x:c r="L2012" s="0">
        <x:v>2569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239</x:v>
      </x:c>
      <x:c r="F2013" s="0" t="s">
        <x:v>240</x:v>
      </x:c>
      <x:c r="G2013" s="0" t="s">
        <x:v>73</x:v>
      </x:c>
      <x:c r="H2013" s="0" t="s">
        <x:v>74</x:v>
      </x:c>
      <x:c r="I2013" s="0" t="s">
        <x:v>61</x:v>
      </x:c>
      <x:c r="J2013" s="0" t="s">
        <x:v>62</x:v>
      </x:c>
      <x:c r="K2013" s="0" t="s">
        <x:v>56</x:v>
      </x:c>
      <x:c r="L2013" s="0">
        <x:v>1974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239</x:v>
      </x:c>
      <x:c r="F2014" s="0" t="s">
        <x:v>240</x:v>
      </x:c>
      <x:c r="G2014" s="0" t="s">
        <x:v>73</x:v>
      </x:c>
      <x:c r="H2014" s="0" t="s">
        <x:v>74</x:v>
      </x:c>
      <x:c r="I2014" s="0" t="s">
        <x:v>63</x:v>
      </x:c>
      <x:c r="J2014" s="0" t="s">
        <x:v>64</x:v>
      </x:c>
      <x:c r="K2014" s="0" t="s">
        <x:v>56</x:v>
      </x:c>
      <x:c r="L2014" s="0">
        <x:v>864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239</x:v>
      </x:c>
      <x:c r="F2015" s="0" t="s">
        <x:v>240</x:v>
      </x:c>
      <x:c r="G2015" s="0" t="s">
        <x:v>73</x:v>
      </x:c>
      <x:c r="H2015" s="0" t="s">
        <x:v>74</x:v>
      </x:c>
      <x:c r="I2015" s="0" t="s">
        <x:v>65</x:v>
      </x:c>
      <x:c r="J2015" s="0" t="s">
        <x:v>66</x:v>
      </x:c>
      <x:c r="K2015" s="0" t="s">
        <x:v>56</x:v>
      </x:c>
      <x:c r="L2015" s="0">
        <x:v>1202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239</x:v>
      </x:c>
      <x:c r="F2016" s="0" t="s">
        <x:v>240</x:v>
      </x:c>
      <x:c r="G2016" s="0" t="s">
        <x:v>73</x:v>
      </x:c>
      <x:c r="H2016" s="0" t="s">
        <x:v>74</x:v>
      </x:c>
      <x:c r="I2016" s="0" t="s">
        <x:v>67</x:v>
      </x:c>
      <x:c r="J2016" s="0" t="s">
        <x:v>68</x:v>
      </x:c>
      <x:c r="K2016" s="0" t="s">
        <x:v>56</x:v>
      </x:c>
      <x:c r="L2016" s="0">
        <x:v>477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239</x:v>
      </x:c>
      <x:c r="F2017" s="0" t="s">
        <x:v>240</x:v>
      </x:c>
      <x:c r="G2017" s="0" t="s">
        <x:v>73</x:v>
      </x:c>
      <x:c r="H2017" s="0" t="s">
        <x:v>74</x:v>
      </x:c>
      <x:c r="I2017" s="0" t="s">
        <x:v>69</x:v>
      </x:c>
      <x:c r="J2017" s="0" t="s">
        <x:v>70</x:v>
      </x:c>
      <x:c r="K2017" s="0" t="s">
        <x:v>56</x:v>
      </x:c>
      <x:c r="L2017" s="0">
        <x:v>3365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241</x:v>
      </x:c>
      <x:c r="F2018" s="0" t="s">
        <x:v>242</x:v>
      </x:c>
      <x:c r="G2018" s="0" t="s">
        <x:v>52</x:v>
      </x:c>
      <x:c r="H2018" s="0" t="s">
        <x:v>54</x:v>
      </x:c>
      <x:c r="I2018" s="0" t="s">
        <x:v>52</x:v>
      </x:c>
      <x:c r="J2018" s="0" t="s">
        <x:v>55</x:v>
      </x:c>
      <x:c r="K2018" s="0" t="s">
        <x:v>56</x:v>
      </x:c>
      <x:c r="L2018" s="0">
        <x:v>17885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241</x:v>
      </x:c>
      <x:c r="F2019" s="0" t="s">
        <x:v>242</x:v>
      </x:c>
      <x:c r="G2019" s="0" t="s">
        <x:v>52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824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241</x:v>
      </x:c>
      <x:c r="F2020" s="0" t="s">
        <x:v>242</x:v>
      </x:c>
      <x:c r="G2020" s="0" t="s">
        <x:v>52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4461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241</x:v>
      </x:c>
      <x:c r="F2021" s="0" t="s">
        <x:v>242</x:v>
      </x:c>
      <x:c r="G2021" s="0" t="s">
        <x:v>52</x:v>
      </x:c>
      <x:c r="H2021" s="0" t="s">
        <x:v>54</x:v>
      </x:c>
      <x:c r="I2021" s="0" t="s">
        <x:v>61</x:v>
      </x:c>
      <x:c r="J2021" s="0" t="s">
        <x:v>62</x:v>
      </x:c>
      <x:c r="K2021" s="0" t="s">
        <x:v>56</x:v>
      </x:c>
      <x:c r="L2021" s="0">
        <x:v>2553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241</x:v>
      </x:c>
      <x:c r="F2022" s="0" t="s">
        <x:v>242</x:v>
      </x:c>
      <x:c r="G2022" s="0" t="s">
        <x:v>52</x:v>
      </x:c>
      <x:c r="H2022" s="0" t="s">
        <x:v>54</x:v>
      </x:c>
      <x:c r="I2022" s="0" t="s">
        <x:v>63</x:v>
      </x:c>
      <x:c r="J2022" s="0" t="s">
        <x:v>64</x:v>
      </x:c>
      <x:c r="K2022" s="0" t="s">
        <x:v>56</x:v>
      </x:c>
      <x:c r="L2022" s="0">
        <x:v>2535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241</x:v>
      </x:c>
      <x:c r="F2023" s="0" t="s">
        <x:v>242</x:v>
      </x:c>
      <x:c r="G2023" s="0" t="s">
        <x:v>52</x:v>
      </x:c>
      <x:c r="H2023" s="0" t="s">
        <x:v>54</x:v>
      </x:c>
      <x:c r="I2023" s="0" t="s">
        <x:v>65</x:v>
      </x:c>
      <x:c r="J2023" s="0" t="s">
        <x:v>66</x:v>
      </x:c>
      <x:c r="K2023" s="0" t="s">
        <x:v>56</x:v>
      </x:c>
      <x:c r="L2023" s="0">
        <x:v>1854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241</x:v>
      </x:c>
      <x:c r="F2024" s="0" t="s">
        <x:v>242</x:v>
      </x:c>
      <x:c r="G2024" s="0" t="s">
        <x:v>52</x:v>
      </x:c>
      <x:c r="H2024" s="0" t="s">
        <x:v>54</x:v>
      </x:c>
      <x:c r="I2024" s="0" t="s">
        <x:v>67</x:v>
      </x:c>
      <x:c r="J2024" s="0" t="s">
        <x:v>68</x:v>
      </x:c>
      <x:c r="K2024" s="0" t="s">
        <x:v>56</x:v>
      </x:c>
      <x:c r="L2024" s="0">
        <x:v>848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241</x:v>
      </x:c>
      <x:c r="F2025" s="0" t="s">
        <x:v>242</x:v>
      </x:c>
      <x:c r="G2025" s="0" t="s">
        <x:v>52</x:v>
      </x:c>
      <x:c r="H2025" s="0" t="s">
        <x:v>54</x:v>
      </x:c>
      <x:c r="I2025" s="0" t="s">
        <x:v>69</x:v>
      </x:c>
      <x:c r="J2025" s="0" t="s">
        <x:v>70</x:v>
      </x:c>
      <x:c r="K2025" s="0" t="s">
        <x:v>56</x:v>
      </x:c>
      <x:c r="L2025" s="0">
        <x:v>4810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241</x:v>
      </x:c>
      <x:c r="F2026" s="0" t="s">
        <x:v>242</x:v>
      </x:c>
      <x:c r="G2026" s="0" t="s">
        <x:v>71</x:v>
      </x:c>
      <x:c r="H2026" s="0" t="s">
        <x:v>72</x:v>
      </x:c>
      <x:c r="I2026" s="0" t="s">
        <x:v>52</x:v>
      </x:c>
      <x:c r="J2026" s="0" t="s">
        <x:v>55</x:v>
      </x:c>
      <x:c r="K2026" s="0" t="s">
        <x:v>56</x:v>
      </x:c>
      <x:c r="L2026" s="0">
        <x:v>7900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241</x:v>
      </x:c>
      <x:c r="F2027" s="0" t="s">
        <x:v>242</x:v>
      </x:c>
      <x:c r="G2027" s="0" t="s">
        <x:v>71</x:v>
      </x:c>
      <x:c r="H2027" s="0" t="s">
        <x:v>72</x:v>
      </x:c>
      <x:c r="I2027" s="0" t="s">
        <x:v>57</x:v>
      </x:c>
      <x:c r="J2027" s="0" t="s">
        <x:v>58</x:v>
      </x:c>
      <x:c r="K2027" s="0" t="s">
        <x:v>56</x:v>
      </x:c>
      <x:c r="L2027" s="0">
        <x:v>564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241</x:v>
      </x:c>
      <x:c r="F2028" s="0" t="s">
        <x:v>242</x:v>
      </x:c>
      <x:c r="G2028" s="0" t="s">
        <x:v>71</x:v>
      </x:c>
      <x:c r="H2028" s="0" t="s">
        <x:v>72</x:v>
      </x:c>
      <x:c r="I2028" s="0" t="s">
        <x:v>59</x:v>
      </x:c>
      <x:c r="J2028" s="0" t="s">
        <x:v>60</x:v>
      </x:c>
      <x:c r="K2028" s="0" t="s">
        <x:v>56</x:v>
      </x:c>
      <x:c r="L2028" s="0">
        <x:v>2022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241</x:v>
      </x:c>
      <x:c r="F2029" s="0" t="s">
        <x:v>242</x:v>
      </x:c>
      <x:c r="G2029" s="0" t="s">
        <x:v>71</x:v>
      </x:c>
      <x:c r="H2029" s="0" t="s">
        <x:v>72</x:v>
      </x:c>
      <x:c r="I2029" s="0" t="s">
        <x:v>61</x:v>
      </x:c>
      <x:c r="J2029" s="0" t="s">
        <x:v>62</x:v>
      </x:c>
      <x:c r="K2029" s="0" t="s">
        <x:v>56</x:v>
      </x:c>
      <x:c r="L2029" s="0">
        <x:v>860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241</x:v>
      </x:c>
      <x:c r="F2030" s="0" t="s">
        <x:v>242</x:v>
      </x:c>
      <x:c r="G2030" s="0" t="s">
        <x:v>71</x:v>
      </x:c>
      <x:c r="H2030" s="0" t="s">
        <x:v>72</x:v>
      </x:c>
      <x:c r="I2030" s="0" t="s">
        <x:v>63</x:v>
      </x:c>
      <x:c r="J2030" s="0" t="s">
        <x:v>64</x:v>
      </x:c>
      <x:c r="K2030" s="0" t="s">
        <x:v>56</x:v>
      </x:c>
      <x:c r="L2030" s="0">
        <x:v>1715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241</x:v>
      </x:c>
      <x:c r="F2031" s="0" t="s">
        <x:v>242</x:v>
      </x:c>
      <x:c r="G2031" s="0" t="s">
        <x:v>71</x:v>
      </x:c>
      <x:c r="H2031" s="0" t="s">
        <x:v>72</x:v>
      </x:c>
      <x:c r="I2031" s="0" t="s">
        <x:v>65</x:v>
      </x:c>
      <x:c r="J2031" s="0" t="s">
        <x:v>66</x:v>
      </x:c>
      <x:c r="K2031" s="0" t="s">
        <x:v>56</x:v>
      </x:c>
      <x:c r="L2031" s="0">
        <x:v>771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241</x:v>
      </x:c>
      <x:c r="F2032" s="0" t="s">
        <x:v>242</x:v>
      </x:c>
      <x:c r="G2032" s="0" t="s">
        <x:v>71</x:v>
      </x:c>
      <x:c r="H2032" s="0" t="s">
        <x:v>72</x:v>
      </x:c>
      <x:c r="I2032" s="0" t="s">
        <x:v>67</x:v>
      </x:c>
      <x:c r="J2032" s="0" t="s">
        <x:v>68</x:v>
      </x:c>
      <x:c r="K2032" s="0" t="s">
        <x:v>56</x:v>
      </x:c>
      <x:c r="L2032" s="0">
        <x:v>383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241</x:v>
      </x:c>
      <x:c r="F2033" s="0" t="s">
        <x:v>242</x:v>
      </x:c>
      <x:c r="G2033" s="0" t="s">
        <x:v>71</x:v>
      </x:c>
      <x:c r="H2033" s="0" t="s">
        <x:v>72</x:v>
      </x:c>
      <x:c r="I2033" s="0" t="s">
        <x:v>69</x:v>
      </x:c>
      <x:c r="J2033" s="0" t="s">
        <x:v>70</x:v>
      </x:c>
      <x:c r="K2033" s="0" t="s">
        <x:v>56</x:v>
      </x:c>
      <x:c r="L2033" s="0">
        <x:v>1585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241</x:v>
      </x:c>
      <x:c r="F2034" s="0" t="s">
        <x:v>242</x:v>
      </x:c>
      <x:c r="G2034" s="0" t="s">
        <x:v>73</x:v>
      </x:c>
      <x:c r="H2034" s="0" t="s">
        <x:v>74</x:v>
      </x:c>
      <x:c r="I2034" s="0" t="s">
        <x:v>52</x:v>
      </x:c>
      <x:c r="J2034" s="0" t="s">
        <x:v>55</x:v>
      </x:c>
      <x:c r="K2034" s="0" t="s">
        <x:v>56</x:v>
      </x:c>
      <x:c r="L2034" s="0">
        <x:v>9985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241</x:v>
      </x:c>
      <x:c r="F2035" s="0" t="s">
        <x:v>242</x:v>
      </x:c>
      <x:c r="G2035" s="0" t="s">
        <x:v>73</x:v>
      </x:c>
      <x:c r="H2035" s="0" t="s">
        <x:v>74</x:v>
      </x:c>
      <x:c r="I2035" s="0" t="s">
        <x:v>57</x:v>
      </x:c>
      <x:c r="J2035" s="0" t="s">
        <x:v>58</x:v>
      </x:c>
      <x:c r="K2035" s="0" t="s">
        <x:v>56</x:v>
      </x:c>
      <x:c r="L2035" s="0">
        <x:v>260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241</x:v>
      </x:c>
      <x:c r="F2036" s="0" t="s">
        <x:v>242</x:v>
      </x:c>
      <x:c r="G2036" s="0" t="s">
        <x:v>73</x:v>
      </x:c>
      <x:c r="H2036" s="0" t="s">
        <x:v>74</x:v>
      </x:c>
      <x:c r="I2036" s="0" t="s">
        <x:v>59</x:v>
      </x:c>
      <x:c r="J2036" s="0" t="s">
        <x:v>60</x:v>
      </x:c>
      <x:c r="K2036" s="0" t="s">
        <x:v>56</x:v>
      </x:c>
      <x:c r="L2036" s="0">
        <x:v>2439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241</x:v>
      </x:c>
      <x:c r="F2037" s="0" t="s">
        <x:v>242</x:v>
      </x:c>
      <x:c r="G2037" s="0" t="s">
        <x:v>73</x:v>
      </x:c>
      <x:c r="H2037" s="0" t="s">
        <x:v>74</x:v>
      </x:c>
      <x:c r="I2037" s="0" t="s">
        <x:v>61</x:v>
      </x:c>
      <x:c r="J2037" s="0" t="s">
        <x:v>62</x:v>
      </x:c>
      <x:c r="K2037" s="0" t="s">
        <x:v>56</x:v>
      </x:c>
      <x:c r="L2037" s="0">
        <x:v>1693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241</x:v>
      </x:c>
      <x:c r="F2038" s="0" t="s">
        <x:v>242</x:v>
      </x:c>
      <x:c r="G2038" s="0" t="s">
        <x:v>73</x:v>
      </x:c>
      <x:c r="H2038" s="0" t="s">
        <x:v>74</x:v>
      </x:c>
      <x:c r="I2038" s="0" t="s">
        <x:v>63</x:v>
      </x:c>
      <x:c r="J2038" s="0" t="s">
        <x:v>64</x:v>
      </x:c>
      <x:c r="K2038" s="0" t="s">
        <x:v>56</x:v>
      </x:c>
      <x:c r="L2038" s="0">
        <x:v>820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241</x:v>
      </x:c>
      <x:c r="F2039" s="0" t="s">
        <x:v>242</x:v>
      </x:c>
      <x:c r="G2039" s="0" t="s">
        <x:v>73</x:v>
      </x:c>
      <x:c r="H2039" s="0" t="s">
        <x:v>74</x:v>
      </x:c>
      <x:c r="I2039" s="0" t="s">
        <x:v>65</x:v>
      </x:c>
      <x:c r="J2039" s="0" t="s">
        <x:v>66</x:v>
      </x:c>
      <x:c r="K2039" s="0" t="s">
        <x:v>56</x:v>
      </x:c>
      <x:c r="L2039" s="0">
        <x:v>1083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241</x:v>
      </x:c>
      <x:c r="F2040" s="0" t="s">
        <x:v>242</x:v>
      </x:c>
      <x:c r="G2040" s="0" t="s">
        <x:v>73</x:v>
      </x:c>
      <x:c r="H2040" s="0" t="s">
        <x:v>74</x:v>
      </x:c>
      <x:c r="I2040" s="0" t="s">
        <x:v>67</x:v>
      </x:c>
      <x:c r="J2040" s="0" t="s">
        <x:v>68</x:v>
      </x:c>
      <x:c r="K2040" s="0" t="s">
        <x:v>56</x:v>
      </x:c>
      <x:c r="L2040" s="0">
        <x:v>465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241</x:v>
      </x:c>
      <x:c r="F2041" s="0" t="s">
        <x:v>242</x:v>
      </x:c>
      <x:c r="G2041" s="0" t="s">
        <x:v>73</x:v>
      </x:c>
      <x:c r="H2041" s="0" t="s">
        <x:v>74</x:v>
      </x:c>
      <x:c r="I2041" s="0" t="s">
        <x:v>69</x:v>
      </x:c>
      <x:c r="J2041" s="0" t="s">
        <x:v>70</x:v>
      </x:c>
      <x:c r="K2041" s="0" t="s">
        <x:v>56</x:v>
      </x:c>
      <x:c r="L2041" s="0">
        <x:v>3225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243</x:v>
      </x:c>
      <x:c r="F2042" s="0" t="s">
        <x:v>244</x:v>
      </x:c>
      <x:c r="G2042" s="0" t="s">
        <x:v>52</x:v>
      </x:c>
      <x:c r="H2042" s="0" t="s">
        <x:v>54</x:v>
      </x:c>
      <x:c r="I2042" s="0" t="s">
        <x:v>52</x:v>
      </x:c>
      <x:c r="J2042" s="0" t="s">
        <x:v>55</x:v>
      </x:c>
      <x:c r="K2042" s="0" t="s">
        <x:v>56</x:v>
      </x:c>
      <x:c r="L2042" s="0">
        <x:v>15655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243</x:v>
      </x:c>
      <x:c r="F2043" s="0" t="s">
        <x:v>244</x:v>
      </x:c>
      <x:c r="G2043" s="0" t="s">
        <x:v>52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734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243</x:v>
      </x:c>
      <x:c r="F2044" s="0" t="s">
        <x:v>244</x:v>
      </x:c>
      <x:c r="G2044" s="0" t="s">
        <x:v>52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3862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243</x:v>
      </x:c>
      <x:c r="F2045" s="0" t="s">
        <x:v>244</x:v>
      </x:c>
      <x:c r="G2045" s="0" t="s">
        <x:v>52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2287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243</x:v>
      </x:c>
      <x:c r="F2046" s="0" t="s">
        <x:v>244</x:v>
      </x:c>
      <x:c r="G2046" s="0" t="s">
        <x:v>52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2117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243</x:v>
      </x:c>
      <x:c r="F2047" s="0" t="s">
        <x:v>244</x:v>
      </x:c>
      <x:c r="G2047" s="0" t="s">
        <x:v>52</x:v>
      </x:c>
      <x:c r="H2047" s="0" t="s">
        <x:v>54</x:v>
      </x:c>
      <x:c r="I2047" s="0" t="s">
        <x:v>65</x:v>
      </x:c>
      <x:c r="J2047" s="0" t="s">
        <x:v>66</x:v>
      </x:c>
      <x:c r="K2047" s="0" t="s">
        <x:v>56</x:v>
      </x:c>
      <x:c r="L2047" s="0">
        <x:v>1576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243</x:v>
      </x:c>
      <x:c r="F2048" s="0" t="s">
        <x:v>244</x:v>
      </x:c>
      <x:c r="G2048" s="0" t="s">
        <x:v>52</x:v>
      </x:c>
      <x:c r="H2048" s="0" t="s">
        <x:v>54</x:v>
      </x:c>
      <x:c r="I2048" s="0" t="s">
        <x:v>67</x:v>
      </x:c>
      <x:c r="J2048" s="0" t="s">
        <x:v>68</x:v>
      </x:c>
      <x:c r="K2048" s="0" t="s">
        <x:v>56</x:v>
      </x:c>
      <x:c r="L2048" s="0">
        <x:v>724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243</x:v>
      </x:c>
      <x:c r="F2049" s="0" t="s">
        <x:v>244</x:v>
      </x:c>
      <x:c r="G2049" s="0" t="s">
        <x:v>52</x:v>
      </x:c>
      <x:c r="H2049" s="0" t="s">
        <x:v>54</x:v>
      </x:c>
      <x:c r="I2049" s="0" t="s">
        <x:v>69</x:v>
      </x:c>
      <x:c r="J2049" s="0" t="s">
        <x:v>70</x:v>
      </x:c>
      <x:c r="K2049" s="0" t="s">
        <x:v>56</x:v>
      </x:c>
      <x:c r="L2049" s="0">
        <x:v>4355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243</x:v>
      </x:c>
      <x:c r="F2050" s="0" t="s">
        <x:v>244</x:v>
      </x:c>
      <x:c r="G2050" s="0" t="s">
        <x:v>71</x:v>
      </x:c>
      <x:c r="H2050" s="0" t="s">
        <x:v>72</x:v>
      </x:c>
      <x:c r="I2050" s="0" t="s">
        <x:v>52</x:v>
      </x:c>
      <x:c r="J2050" s="0" t="s">
        <x:v>55</x:v>
      </x:c>
      <x:c r="K2050" s="0" t="s">
        <x:v>56</x:v>
      </x:c>
      <x:c r="L2050" s="0">
        <x:v>6765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243</x:v>
      </x:c>
      <x:c r="F2051" s="0" t="s">
        <x:v>244</x:v>
      </x:c>
      <x:c r="G2051" s="0" t="s">
        <x:v>71</x:v>
      </x:c>
      <x:c r="H2051" s="0" t="s">
        <x:v>72</x:v>
      </x:c>
      <x:c r="I2051" s="0" t="s">
        <x:v>57</x:v>
      </x:c>
      <x:c r="J2051" s="0" t="s">
        <x:v>58</x:v>
      </x:c>
      <x:c r="K2051" s="0" t="s">
        <x:v>56</x:v>
      </x:c>
      <x:c r="L2051" s="0">
        <x:v>494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243</x:v>
      </x:c>
      <x:c r="F2052" s="0" t="s">
        <x:v>244</x:v>
      </x:c>
      <x:c r="G2052" s="0" t="s">
        <x:v>71</x:v>
      </x:c>
      <x:c r="H2052" s="0" t="s">
        <x:v>72</x:v>
      </x:c>
      <x:c r="I2052" s="0" t="s">
        <x:v>59</x:v>
      </x:c>
      <x:c r="J2052" s="0" t="s">
        <x:v>60</x:v>
      </x:c>
      <x:c r="K2052" s="0" t="s">
        <x:v>56</x:v>
      </x:c>
      <x:c r="L2052" s="0">
        <x:v>1752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243</x:v>
      </x:c>
      <x:c r="F2053" s="0" t="s">
        <x:v>244</x:v>
      </x:c>
      <x:c r="G2053" s="0" t="s">
        <x:v>71</x:v>
      </x:c>
      <x:c r="H2053" s="0" t="s">
        <x:v>72</x:v>
      </x:c>
      <x:c r="I2053" s="0" t="s">
        <x:v>61</x:v>
      </x:c>
      <x:c r="J2053" s="0" t="s">
        <x:v>62</x:v>
      </x:c>
      <x:c r="K2053" s="0" t="s">
        <x:v>56</x:v>
      </x:c>
      <x:c r="L2053" s="0">
        <x:v>716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243</x:v>
      </x:c>
      <x:c r="F2054" s="0" t="s">
        <x:v>244</x:v>
      </x:c>
      <x:c r="G2054" s="0" t="s">
        <x:v>71</x:v>
      </x:c>
      <x:c r="H2054" s="0" t="s">
        <x:v>72</x:v>
      </x:c>
      <x:c r="I2054" s="0" t="s">
        <x:v>63</x:v>
      </x:c>
      <x:c r="J2054" s="0" t="s">
        <x:v>64</x:v>
      </x:c>
      <x:c r="K2054" s="0" t="s">
        <x:v>56</x:v>
      </x:c>
      <x:c r="L2054" s="0">
        <x:v>1420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243</x:v>
      </x:c>
      <x:c r="F2055" s="0" t="s">
        <x:v>244</x:v>
      </x:c>
      <x:c r="G2055" s="0" t="s">
        <x:v>71</x:v>
      </x:c>
      <x:c r="H2055" s="0" t="s">
        <x:v>72</x:v>
      </x:c>
      <x:c r="I2055" s="0" t="s">
        <x:v>65</x:v>
      </x:c>
      <x:c r="J2055" s="0" t="s">
        <x:v>66</x:v>
      </x:c>
      <x:c r="K2055" s="0" t="s">
        <x:v>56</x:v>
      </x:c>
      <x:c r="L2055" s="0">
        <x:v>703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243</x:v>
      </x:c>
      <x:c r="F2056" s="0" t="s">
        <x:v>244</x:v>
      </x:c>
      <x:c r="G2056" s="0" t="s">
        <x:v>71</x:v>
      </x:c>
      <x:c r="H2056" s="0" t="s">
        <x:v>72</x:v>
      </x:c>
      <x:c r="I2056" s="0" t="s">
        <x:v>67</x:v>
      </x:c>
      <x:c r="J2056" s="0" t="s">
        <x:v>68</x:v>
      </x:c>
      <x:c r="K2056" s="0" t="s">
        <x:v>56</x:v>
      </x:c>
      <x:c r="L2056" s="0">
        <x:v>322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243</x:v>
      </x:c>
      <x:c r="F2057" s="0" t="s">
        <x:v>244</x:v>
      </x:c>
      <x:c r="G2057" s="0" t="s">
        <x:v>71</x:v>
      </x:c>
      <x:c r="H2057" s="0" t="s">
        <x:v>72</x:v>
      </x:c>
      <x:c r="I2057" s="0" t="s">
        <x:v>69</x:v>
      </x:c>
      <x:c r="J2057" s="0" t="s">
        <x:v>70</x:v>
      </x:c>
      <x:c r="K2057" s="0" t="s">
        <x:v>56</x:v>
      </x:c>
      <x:c r="L2057" s="0">
        <x:v>1358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243</x:v>
      </x:c>
      <x:c r="F2058" s="0" t="s">
        <x:v>244</x:v>
      </x:c>
      <x:c r="G2058" s="0" t="s">
        <x:v>73</x:v>
      </x:c>
      <x:c r="H2058" s="0" t="s">
        <x:v>74</x:v>
      </x:c>
      <x:c r="I2058" s="0" t="s">
        <x:v>52</x:v>
      </x:c>
      <x:c r="J2058" s="0" t="s">
        <x:v>55</x:v>
      </x:c>
      <x:c r="K2058" s="0" t="s">
        <x:v>56</x:v>
      </x:c>
      <x:c r="L2058" s="0">
        <x:v>8890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243</x:v>
      </x:c>
      <x:c r="F2059" s="0" t="s">
        <x:v>244</x:v>
      </x:c>
      <x:c r="G2059" s="0" t="s">
        <x:v>73</x:v>
      </x:c>
      <x:c r="H2059" s="0" t="s">
        <x:v>74</x:v>
      </x:c>
      <x:c r="I2059" s="0" t="s">
        <x:v>57</x:v>
      </x:c>
      <x:c r="J2059" s="0" t="s">
        <x:v>58</x:v>
      </x:c>
      <x:c r="K2059" s="0" t="s">
        <x:v>56</x:v>
      </x:c>
      <x:c r="L2059" s="0">
        <x:v>240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243</x:v>
      </x:c>
      <x:c r="F2060" s="0" t="s">
        <x:v>244</x:v>
      </x:c>
      <x:c r="G2060" s="0" t="s">
        <x:v>73</x:v>
      </x:c>
      <x:c r="H2060" s="0" t="s">
        <x:v>74</x:v>
      </x:c>
      <x:c r="I2060" s="0" t="s">
        <x:v>59</x:v>
      </x:c>
      <x:c r="J2060" s="0" t="s">
        <x:v>60</x:v>
      </x:c>
      <x:c r="K2060" s="0" t="s">
        <x:v>56</x:v>
      </x:c>
      <x:c r="L2060" s="0">
        <x:v>2110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243</x:v>
      </x:c>
      <x:c r="F2061" s="0" t="s">
        <x:v>244</x:v>
      </x:c>
      <x:c r="G2061" s="0" t="s">
        <x:v>73</x:v>
      </x:c>
      <x:c r="H2061" s="0" t="s">
        <x:v>74</x:v>
      </x:c>
      <x:c r="I2061" s="0" t="s">
        <x:v>61</x:v>
      </x:c>
      <x:c r="J2061" s="0" t="s">
        <x:v>62</x:v>
      </x:c>
      <x:c r="K2061" s="0" t="s">
        <x:v>56</x:v>
      </x:c>
      <x:c r="L2061" s="0">
        <x:v>1571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243</x:v>
      </x:c>
      <x:c r="F2062" s="0" t="s">
        <x:v>244</x:v>
      </x:c>
      <x:c r="G2062" s="0" t="s">
        <x:v>73</x:v>
      </x:c>
      <x:c r="H2062" s="0" t="s">
        <x:v>74</x:v>
      </x:c>
      <x:c r="I2062" s="0" t="s">
        <x:v>63</x:v>
      </x:c>
      <x:c r="J2062" s="0" t="s">
        <x:v>64</x:v>
      </x:c>
      <x:c r="K2062" s="0" t="s">
        <x:v>56</x:v>
      </x:c>
      <x:c r="L2062" s="0">
        <x:v>697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243</x:v>
      </x:c>
      <x:c r="F2063" s="0" t="s">
        <x:v>244</x:v>
      </x:c>
      <x:c r="G2063" s="0" t="s">
        <x:v>73</x:v>
      </x:c>
      <x:c r="H2063" s="0" t="s">
        <x:v>74</x:v>
      </x:c>
      <x:c r="I2063" s="0" t="s">
        <x:v>65</x:v>
      </x:c>
      <x:c r="J2063" s="0" t="s">
        <x:v>66</x:v>
      </x:c>
      <x:c r="K2063" s="0" t="s">
        <x:v>56</x:v>
      </x:c>
      <x:c r="L2063" s="0">
        <x:v>873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243</x:v>
      </x:c>
      <x:c r="F2064" s="0" t="s">
        <x:v>244</x:v>
      </x:c>
      <x:c r="G2064" s="0" t="s">
        <x:v>73</x:v>
      </x:c>
      <x:c r="H2064" s="0" t="s">
        <x:v>74</x:v>
      </x:c>
      <x:c r="I2064" s="0" t="s">
        <x:v>67</x:v>
      </x:c>
      <x:c r="J2064" s="0" t="s">
        <x:v>68</x:v>
      </x:c>
      <x:c r="K2064" s="0" t="s">
        <x:v>56</x:v>
      </x:c>
      <x:c r="L2064" s="0">
        <x:v>402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243</x:v>
      </x:c>
      <x:c r="F2065" s="0" t="s">
        <x:v>244</x:v>
      </x:c>
      <x:c r="G2065" s="0" t="s">
        <x:v>73</x:v>
      </x:c>
      <x:c r="H2065" s="0" t="s">
        <x:v>74</x:v>
      </x:c>
      <x:c r="I2065" s="0" t="s">
        <x:v>69</x:v>
      </x:c>
      <x:c r="J2065" s="0" t="s">
        <x:v>70</x:v>
      </x:c>
      <x:c r="K2065" s="0" t="s">
        <x:v>56</x:v>
      </x:c>
      <x:c r="L2065" s="0">
        <x:v>2997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245</x:v>
      </x:c>
      <x:c r="F2066" s="0" t="s">
        <x:v>246</x:v>
      </x:c>
      <x:c r="G2066" s="0" t="s">
        <x:v>52</x:v>
      </x:c>
      <x:c r="H2066" s="0" t="s">
        <x:v>54</x:v>
      </x:c>
      <x:c r="I2066" s="0" t="s">
        <x:v>52</x:v>
      </x:c>
      <x:c r="J2066" s="0" t="s">
        <x:v>55</x:v>
      </x:c>
      <x:c r="K2066" s="0" t="s">
        <x:v>56</x:v>
      </x:c>
      <x:c r="L2066" s="0">
        <x:v>84441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245</x:v>
      </x:c>
      <x:c r="F2067" s="0" t="s">
        <x:v>246</x:v>
      </x:c>
      <x:c r="G2067" s="0" t="s">
        <x:v>52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3662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245</x:v>
      </x:c>
      <x:c r="F2068" s="0" t="s">
        <x:v>246</x:v>
      </x:c>
      <x:c r="G2068" s="0" t="s">
        <x:v>52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19782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245</x:v>
      </x:c>
      <x:c r="F2069" s="0" t="s">
        <x:v>246</x:v>
      </x:c>
      <x:c r="G2069" s="0" t="s">
        <x:v>52</x:v>
      </x:c>
      <x:c r="H2069" s="0" t="s">
        <x:v>54</x:v>
      </x:c>
      <x:c r="I2069" s="0" t="s">
        <x:v>61</x:v>
      </x:c>
      <x:c r="J2069" s="0" t="s">
        <x:v>62</x:v>
      </x:c>
      <x:c r="K2069" s="0" t="s">
        <x:v>56</x:v>
      </x:c>
      <x:c r="L2069" s="0">
        <x:v>11637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245</x:v>
      </x:c>
      <x:c r="F2070" s="0" t="s">
        <x:v>246</x:v>
      </x:c>
      <x:c r="G2070" s="0" t="s">
        <x:v>52</x:v>
      </x:c>
      <x:c r="H2070" s="0" t="s">
        <x:v>54</x:v>
      </x:c>
      <x:c r="I2070" s="0" t="s">
        <x:v>63</x:v>
      </x:c>
      <x:c r="J2070" s="0" t="s">
        <x:v>64</x:v>
      </x:c>
      <x:c r="K2070" s="0" t="s">
        <x:v>56</x:v>
      </x:c>
      <x:c r="L2070" s="0">
        <x:v>9840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245</x:v>
      </x:c>
      <x:c r="F2071" s="0" t="s">
        <x:v>246</x:v>
      </x:c>
      <x:c r="G2071" s="0" t="s">
        <x:v>52</x:v>
      </x:c>
      <x:c r="H2071" s="0" t="s">
        <x:v>54</x:v>
      </x:c>
      <x:c r="I2071" s="0" t="s">
        <x:v>65</x:v>
      </x:c>
      <x:c r="J2071" s="0" t="s">
        <x:v>66</x:v>
      </x:c>
      <x:c r="K2071" s="0" t="s">
        <x:v>56</x:v>
      </x:c>
      <x:c r="L2071" s="0">
        <x:v>7456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245</x:v>
      </x:c>
      <x:c r="F2072" s="0" t="s">
        <x:v>246</x:v>
      </x:c>
      <x:c r="G2072" s="0" t="s">
        <x:v>52</x:v>
      </x:c>
      <x:c r="H2072" s="0" t="s">
        <x:v>54</x:v>
      </x:c>
      <x:c r="I2072" s="0" t="s">
        <x:v>67</x:v>
      </x:c>
      <x:c r="J2072" s="0" t="s">
        <x:v>68</x:v>
      </x:c>
      <x:c r="K2072" s="0" t="s">
        <x:v>56</x:v>
      </x:c>
      <x:c r="L2072" s="0">
        <x:v>3464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245</x:v>
      </x:c>
      <x:c r="F2073" s="0" t="s">
        <x:v>246</x:v>
      </x:c>
      <x:c r="G2073" s="0" t="s">
        <x:v>52</x:v>
      </x:c>
      <x:c r="H2073" s="0" t="s">
        <x:v>54</x:v>
      </x:c>
      <x:c r="I2073" s="0" t="s">
        <x:v>69</x:v>
      </x:c>
      <x:c r="J2073" s="0" t="s">
        <x:v>70</x:v>
      </x:c>
      <x:c r="K2073" s="0" t="s">
        <x:v>56</x:v>
      </x:c>
      <x:c r="L2073" s="0">
        <x:v>28600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245</x:v>
      </x:c>
      <x:c r="F2074" s="0" t="s">
        <x:v>246</x:v>
      </x:c>
      <x:c r="G2074" s="0" t="s">
        <x:v>71</x:v>
      </x:c>
      <x:c r="H2074" s="0" t="s">
        <x:v>72</x:v>
      </x:c>
      <x:c r="I2074" s="0" t="s">
        <x:v>52</x:v>
      </x:c>
      <x:c r="J2074" s="0" t="s">
        <x:v>55</x:v>
      </x:c>
      <x:c r="K2074" s="0" t="s">
        <x:v>56</x:v>
      </x:c>
      <x:c r="L2074" s="0">
        <x:v>31607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245</x:v>
      </x:c>
      <x:c r="F2075" s="0" t="s">
        <x:v>246</x:v>
      </x:c>
      <x:c r="G2075" s="0" t="s">
        <x:v>71</x:v>
      </x:c>
      <x:c r="H2075" s="0" t="s">
        <x:v>72</x:v>
      </x:c>
      <x:c r="I2075" s="0" t="s">
        <x:v>57</x:v>
      </x:c>
      <x:c r="J2075" s="0" t="s">
        <x:v>58</x:v>
      </x:c>
      <x:c r="K2075" s="0" t="s">
        <x:v>56</x:v>
      </x:c>
      <x:c r="L2075" s="0">
        <x:v>2335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245</x:v>
      </x:c>
      <x:c r="F2076" s="0" t="s">
        <x:v>246</x:v>
      </x:c>
      <x:c r="G2076" s="0" t="s">
        <x:v>71</x:v>
      </x:c>
      <x:c r="H2076" s="0" t="s">
        <x:v>72</x:v>
      </x:c>
      <x:c r="I2076" s="0" t="s">
        <x:v>59</x:v>
      </x:c>
      <x:c r="J2076" s="0" t="s">
        <x:v>60</x:v>
      </x:c>
      <x:c r="K2076" s="0" t="s">
        <x:v>56</x:v>
      </x:c>
      <x:c r="L2076" s="0">
        <x:v>8453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245</x:v>
      </x:c>
      <x:c r="F2077" s="0" t="s">
        <x:v>246</x:v>
      </x:c>
      <x:c r="G2077" s="0" t="s">
        <x:v>71</x:v>
      </x:c>
      <x:c r="H2077" s="0" t="s">
        <x:v>72</x:v>
      </x:c>
      <x:c r="I2077" s="0" t="s">
        <x:v>61</x:v>
      </x:c>
      <x:c r="J2077" s="0" t="s">
        <x:v>62</x:v>
      </x:c>
      <x:c r="K2077" s="0" t="s">
        <x:v>56</x:v>
      </x:c>
      <x:c r="L2077" s="0">
        <x:v>3114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245</x:v>
      </x:c>
      <x:c r="F2078" s="0" t="s">
        <x:v>246</x:v>
      </x:c>
      <x:c r="G2078" s="0" t="s">
        <x:v>71</x:v>
      </x:c>
      <x:c r="H2078" s="0" t="s">
        <x:v>72</x:v>
      </x:c>
      <x:c r="I2078" s="0" t="s">
        <x:v>63</x:v>
      </x:c>
      <x:c r="J2078" s="0" t="s">
        <x:v>64</x:v>
      </x:c>
      <x:c r="K2078" s="0" t="s">
        <x:v>56</x:v>
      </x:c>
      <x:c r="L2078" s="0">
        <x:v>6097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245</x:v>
      </x:c>
      <x:c r="F2079" s="0" t="s">
        <x:v>246</x:v>
      </x:c>
      <x:c r="G2079" s="0" t="s">
        <x:v>71</x:v>
      </x:c>
      <x:c r="H2079" s="0" t="s">
        <x:v>72</x:v>
      </x:c>
      <x:c r="I2079" s="0" t="s">
        <x:v>65</x:v>
      </x:c>
      <x:c r="J2079" s="0" t="s">
        <x:v>66</x:v>
      </x:c>
      <x:c r="K2079" s="0" t="s">
        <x:v>56</x:v>
      </x:c>
      <x:c r="L2079" s="0">
        <x:v>2887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245</x:v>
      </x:c>
      <x:c r="F2080" s="0" t="s">
        <x:v>246</x:v>
      </x:c>
      <x:c r="G2080" s="0" t="s">
        <x:v>71</x:v>
      </x:c>
      <x:c r="H2080" s="0" t="s">
        <x:v>72</x:v>
      </x:c>
      <x:c r="I2080" s="0" t="s">
        <x:v>67</x:v>
      </x:c>
      <x:c r="J2080" s="0" t="s">
        <x:v>68</x:v>
      </x:c>
      <x:c r="K2080" s="0" t="s">
        <x:v>56</x:v>
      </x:c>
      <x:c r="L2080" s="0">
        <x:v>1412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245</x:v>
      </x:c>
      <x:c r="F2081" s="0" t="s">
        <x:v>246</x:v>
      </x:c>
      <x:c r="G2081" s="0" t="s">
        <x:v>71</x:v>
      </x:c>
      <x:c r="H2081" s="0" t="s">
        <x:v>72</x:v>
      </x:c>
      <x:c r="I2081" s="0" t="s">
        <x:v>69</x:v>
      </x:c>
      <x:c r="J2081" s="0" t="s">
        <x:v>70</x:v>
      </x:c>
      <x:c r="K2081" s="0" t="s">
        <x:v>56</x:v>
      </x:c>
      <x:c r="L2081" s="0">
        <x:v>7309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245</x:v>
      </x:c>
      <x:c r="F2082" s="0" t="s">
        <x:v>246</x:v>
      </x:c>
      <x:c r="G2082" s="0" t="s">
        <x:v>73</x:v>
      </x:c>
      <x:c r="H2082" s="0" t="s">
        <x:v>74</x:v>
      </x:c>
      <x:c r="I2082" s="0" t="s">
        <x:v>52</x:v>
      </x:c>
      <x:c r="J2082" s="0" t="s">
        <x:v>55</x:v>
      </x:c>
      <x:c r="K2082" s="0" t="s">
        <x:v>56</x:v>
      </x:c>
      <x:c r="L2082" s="0">
        <x:v>52834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245</x:v>
      </x:c>
      <x:c r="F2083" s="0" t="s">
        <x:v>246</x:v>
      </x:c>
      <x:c r="G2083" s="0" t="s">
        <x:v>73</x:v>
      </x:c>
      <x:c r="H2083" s="0" t="s">
        <x:v>74</x:v>
      </x:c>
      <x:c r="I2083" s="0" t="s">
        <x:v>57</x:v>
      </x:c>
      <x:c r="J2083" s="0" t="s">
        <x:v>58</x:v>
      </x:c>
      <x:c r="K2083" s="0" t="s">
        <x:v>56</x:v>
      </x:c>
      <x:c r="L2083" s="0">
        <x:v>1327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245</x:v>
      </x:c>
      <x:c r="F2084" s="0" t="s">
        <x:v>246</x:v>
      </x:c>
      <x:c r="G2084" s="0" t="s">
        <x:v>73</x:v>
      </x:c>
      <x:c r="H2084" s="0" t="s">
        <x:v>74</x:v>
      </x:c>
      <x:c r="I2084" s="0" t="s">
        <x:v>59</x:v>
      </x:c>
      <x:c r="J2084" s="0" t="s">
        <x:v>60</x:v>
      </x:c>
      <x:c r="K2084" s="0" t="s">
        <x:v>56</x:v>
      </x:c>
      <x:c r="L2084" s="0">
        <x:v>11329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245</x:v>
      </x:c>
      <x:c r="F2085" s="0" t="s">
        <x:v>246</x:v>
      </x:c>
      <x:c r="G2085" s="0" t="s">
        <x:v>73</x:v>
      </x:c>
      <x:c r="H2085" s="0" t="s">
        <x:v>74</x:v>
      </x:c>
      <x:c r="I2085" s="0" t="s">
        <x:v>61</x:v>
      </x:c>
      <x:c r="J2085" s="0" t="s">
        <x:v>62</x:v>
      </x:c>
      <x:c r="K2085" s="0" t="s">
        <x:v>56</x:v>
      </x:c>
      <x:c r="L2085" s="0">
        <x:v>8523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245</x:v>
      </x:c>
      <x:c r="F2086" s="0" t="s">
        <x:v>246</x:v>
      </x:c>
      <x:c r="G2086" s="0" t="s">
        <x:v>73</x:v>
      </x:c>
      <x:c r="H2086" s="0" t="s">
        <x:v>74</x:v>
      </x:c>
      <x:c r="I2086" s="0" t="s">
        <x:v>63</x:v>
      </x:c>
      <x:c r="J2086" s="0" t="s">
        <x:v>64</x:v>
      </x:c>
      <x:c r="K2086" s="0" t="s">
        <x:v>56</x:v>
      </x:c>
      <x:c r="L2086" s="0">
        <x:v>3743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245</x:v>
      </x:c>
      <x:c r="F2087" s="0" t="s">
        <x:v>246</x:v>
      </x:c>
      <x:c r="G2087" s="0" t="s">
        <x:v>73</x:v>
      </x:c>
      <x:c r="H2087" s="0" t="s">
        <x:v>74</x:v>
      </x:c>
      <x:c r="I2087" s="0" t="s">
        <x:v>65</x:v>
      </x:c>
      <x:c r="J2087" s="0" t="s">
        <x:v>66</x:v>
      </x:c>
      <x:c r="K2087" s="0" t="s">
        <x:v>56</x:v>
      </x:c>
      <x:c r="L2087" s="0">
        <x:v>4569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245</x:v>
      </x:c>
      <x:c r="F2088" s="0" t="s">
        <x:v>246</x:v>
      </x:c>
      <x:c r="G2088" s="0" t="s">
        <x:v>73</x:v>
      </x:c>
      <x:c r="H2088" s="0" t="s">
        <x:v>74</x:v>
      </x:c>
      <x:c r="I2088" s="0" t="s">
        <x:v>67</x:v>
      </x:c>
      <x:c r="J2088" s="0" t="s">
        <x:v>68</x:v>
      </x:c>
      <x:c r="K2088" s="0" t="s">
        <x:v>56</x:v>
      </x:c>
      <x:c r="L2088" s="0">
        <x:v>2052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245</x:v>
      </x:c>
      <x:c r="F2089" s="0" t="s">
        <x:v>246</x:v>
      </x:c>
      <x:c r="G2089" s="0" t="s">
        <x:v>73</x:v>
      </x:c>
      <x:c r="H2089" s="0" t="s">
        <x:v>74</x:v>
      </x:c>
      <x:c r="I2089" s="0" t="s">
        <x:v>69</x:v>
      </x:c>
      <x:c r="J2089" s="0" t="s">
        <x:v>70</x:v>
      </x:c>
      <x:c r="K2089" s="0" t="s">
        <x:v>56</x:v>
      </x:c>
      <x:c r="L2089" s="0">
        <x:v>21291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89" sheet="Unpivoted"/>
  </x:cacheSource>
  <x:cacheFields>
    <x:cacheField name="STATISTIC">
      <x:sharedItems count="1">
        <x:s v="F7059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0" maxValue="5149139" count="1940">
        <x:n v="5149139"/>
        <x:n v="476817"/>
        <x:n v="1579601"/>
        <x:n v="832358"/>
        <x:n v="666220"/>
        <x:n v="577690"/>
        <x:n v="159792"/>
        <x:n v="856661"/>
        <x:n v="2544549"/>
        <x:n v="257103"/>
        <x:n v="731349"/>
        <x:n v="326264"/>
        <x:n v="452105"/>
        <x:n v="286898"/>
        <x:n v="86270"/>
        <x:n v="404560"/>
        <x:n v="2604590"/>
        <x:n v="219714"/>
        <x:n v="848252"/>
        <x:n v="506094"/>
        <x:n v="214115"/>
        <x:n v="290792"/>
        <x:n v="73522"/>
        <x:n v="452101"/>
        <x:n v="57796"/>
        <x:n v="9432"/>
        <x:n v="22260"/>
        <x:n v="7155"/>
        <x:n v="5571"/>
        <x:n v="3742"/>
        <x:n v="905"/>
        <x:n v="8731"/>
        <x:n v="29610"/>
        <x:n v="4838"/>
        <x:n v="11477"/>
        <x:n v="3602"/>
        <x:n v="2860"/>
        <x:n v="1904"/>
        <x:n v="468"/>
        <x:n v="4461"/>
        <x:n v="28186"/>
        <x:n v="4594"/>
        <x:n v="10783"/>
        <x:n v="3553"/>
        <x:n v="2711"/>
        <x:n v="1838"/>
        <x:n v="437"/>
        <x:n v="4270"/>
        <x:n v="56420"/>
        <x:n v="9222"/>
        <x:n v="21512"/>
        <x:n v="7029"/>
        <x:n v="5302"/>
        <x:n v="3682"/>
        <x:n v="895"/>
        <x:n v="8778"/>
        <x:n v="28875"/>
        <x:n v="4646"/>
        <x:n v="11014"/>
        <x:n v="3632"/>
        <x:n v="2707"/>
        <x:n v="1913"/>
        <x:n v="444"/>
        <x:n v="4519"/>
        <x:n v="27545"/>
        <x:n v="4576"/>
        <x:n v="10498"/>
        <x:n v="3397"/>
        <x:n v="2595"/>
        <x:n v="1769"/>
        <x:n v="451"/>
        <x:n v="4259"/>
        <x:n v="59210"/>
        <x:n v="9167"/>
        <x:n v="22070"/>
        <x:n v="7531"/>
        <x:n v="5739"/>
        <x:n v="3798"/>
        <x:n v="988"/>
        <x:n v="9917"/>
        <x:n v="30236"/>
        <x:n v="4748"/>
        <x:n v="11222"/>
        <x:n v="3813"/>
        <x:n v="3013"/>
        <x:n v="1910"/>
        <x:n v="506"/>
        <x:n v="5024"/>
        <x:n v="28974"/>
        <x:n v="4419"/>
        <x:n v="10848"/>
        <x:n v="3718"/>
        <x:n v="2726"/>
        <x:n v="1888"/>
        <x:n v="482"/>
        <x:n v="4893"/>
        <x:n v="60484"/>
        <x:n v="9386"/>
        <x:n v="22673"/>
        <x:n v="7886"/>
        <x:n v="5868"/>
        <x:n v="3851"/>
        <x:n v="1012"/>
        <x:n v="9808"/>
        <x:n v="31001"/>
        <x:n v="4804"/>
        <x:n v="11499"/>
        <x:n v="4086"/>
        <x:n v="3025"/>
        <x:n v="2003"/>
        <x:n v="519"/>
        <x:n v="5065"/>
        <x:n v="29483"/>
        <x:n v="4582"/>
        <x:n v="11174"/>
        <x:n v="3800"/>
        <x:n v="2843"/>
        <x:n v="1848"/>
        <x:n v="493"/>
        <x:n v="4743"/>
        <x:n v="61505"/>
        <x:n v="9290"/>
        <x:n v="23137"/>
        <x:n v="8161"/>
        <x:n v="5970"/>
        <x:n v="4124"/>
        <x:n v="1023"/>
        <x:n v="9800"/>
        <x:n v="31686"/>
        <x:n v="4704"/>
        <x:n v="12009"/>
        <x:n v="4164"/>
        <x:n v="3117"/>
        <x:n v="2104"/>
        <x:n v="530"/>
        <x:n v="5058"/>
        <x:n v="29819"/>
        <x:n v="4586"/>
        <x:n v="11128"/>
        <x:n v="3997"/>
        <x:n v="2853"/>
        <x:n v="2020"/>
        <x:n v="4742"/>
        <x:n v="64026"/>
        <x:n v="9477"/>
        <x:n v="24309"/>
        <x:n v="8667"/>
        <x:n v="6391"/>
        <x:n v="4204"/>
        <x:n v="1089"/>
        <x:n v="9889"/>
        <x:n v="32684"/>
        <x:n v="4803"/>
        <x:n v="12489"/>
        <x:n v="4450"/>
        <x:n v="3302"/>
        <x:n v="2130"/>
        <x:n v="545"/>
        <x:n v="4965"/>
        <x:n v="31342"/>
        <x:n v="4674"/>
        <x:n v="11820"/>
        <x:n v="4217"/>
        <x:n v="3089"/>
        <x:n v="2074"/>
        <x:n v="544"/>
        <x:n v="4924"/>
        <x:n v="66714"/>
        <x:n v="9780"/>
        <x:n v="24907"/>
        <x:n v="9132"/>
        <x:n v="6748"/>
        <x:n v="4569"/>
        <x:n v="1138"/>
        <x:n v="10440"/>
        <x:n v="34092"/>
        <x:n v="5032"/>
        <x:n v="12732"/>
        <x:n v="4577"/>
        <x:n v="3461"/>
        <x:n v="2364"/>
        <x:n v="590"/>
        <x:n v="5336"/>
        <x:n v="32622"/>
        <x:n v="12175"/>
        <x:n v="4555"/>
        <x:n v="3287"/>
        <x:n v="2205"/>
        <x:n v="548"/>
        <x:n v="5104"/>
        <x:n v="69001"/>
        <x:n v="9676"/>
        <x:n v="25964"/>
        <x:n v="9583"/>
        <x:n v="6845"/>
        <x:n v="4655"/>
        <x:n v="1247"/>
        <x:n v="11031"/>
        <x:n v="35429"/>
        <x:n v="13319"/>
        <x:n v="4917"/>
        <x:n v="3516"/>
        <x:n v="2352"/>
        <x:n v="635"/>
        <x:n v="5725"/>
        <x:n v="33572"/>
        <x:n v="4711"/>
        <x:n v="12645"/>
        <x:n v="4666"/>
        <x:n v="3329"/>
        <x:n v="2303"/>
        <x:n v="612"/>
        <x:n v="5306"/>
        <x:n v="70733"/>
        <x:n v="9782"/>
        <x:n v="26470"/>
        <x:n v="9902"/>
        <x:n v="6860"/>
        <x:n v="4776"/>
        <x:n v="1210"/>
        <x:n v="11733"/>
        <x:n v="36296"/>
        <x:n v="5018"/>
        <x:n v="13606"/>
        <x:n v="3530"/>
        <x:n v="2421"/>
        <x:n v="634"/>
        <x:n v="6029"/>
        <x:n v="34437"/>
        <x:n v="4764"/>
        <x:n v="12864"/>
        <x:n v="4844"/>
        <x:n v="3330"/>
        <x:n v="2355"/>
        <x:n v="576"/>
        <x:n v="5704"/>
        <x:n v="72196"/>
        <x:n v="9647"/>
        <x:n v="26887"/>
        <x:n v="10623"/>
        <x:n v="7179"/>
        <x:n v="5036"/>
        <x:n v="1226"/>
        <x:n v="11598"/>
        <x:n v="36969"/>
        <x:n v="4970"/>
        <x:n v="13665"/>
        <x:n v="5440"/>
        <x:n v="3698"/>
        <x:n v="2624"/>
        <x:n v="623"/>
        <x:n v="5949"/>
        <x:n v="35227"/>
        <x:n v="4677"/>
        <x:n v="13222"/>
        <x:n v="5183"/>
        <x:n v="3481"/>
        <x:n v="2412"/>
        <x:n v="603"/>
        <x:n v="5649"/>
        <x:n v="74101"/>
        <x:n v="9786"/>
        <x:n v="27637"/>
        <x:n v="10997"/>
        <x:n v="7449"/>
        <x:n v="5299"/>
        <x:n v="1286"/>
        <x:n v="11647"/>
        <x:n v="38035"/>
        <x:n v="4978"/>
        <x:n v="14194"/>
        <x:n v="5596"/>
        <x:n v="3843"/>
        <x:n v="2721"/>
        <x:n v="668"/>
        <x:n v="6035"/>
        <x:n v="36066"/>
        <x:n v="4808"/>
        <x:n v="13443"/>
        <x:n v="5401"/>
        <x:n v="3606"/>
        <x:n v="2578"/>
        <x:n v="618"/>
        <x:n v="5612"/>
        <x:n v="75159"/>
        <x:n v="9590"/>
        <x:n v="27738"/>
        <x:n v="11261"/>
        <x:n v="7579"/>
        <x:n v="5608"/>
        <x:n v="1369"/>
        <x:n v="12014"/>
        <x:n v="38296"/>
        <x:n v="4842"/>
        <x:n v="14115"/>
        <x:n v="5699"/>
        <x:n v="3887"/>
        <x:n v="2897"/>
        <x:n v="683"/>
        <x:n v="6173"/>
        <x:n v="36863"/>
        <x:n v="13623"/>
        <x:n v="5562"/>
        <x:n v="3692"/>
        <x:n v="686"/>
        <x:n v="5841"/>
        <x:n v="76254"/>
        <x:n v="9545"/>
        <x:n v="27569"/>
        <x:n v="11514"/>
        <x:n v="7851"/>
        <x:n v="5826"/>
        <x:n v="1416"/>
        <x:n v="12533"/>
        <x:n v="38957"/>
        <x:n v="5029"/>
        <x:n v="13998"/>
        <x:n v="5916"/>
        <x:n v="4024"/>
        <x:n v="2905"/>
        <x:n v="725"/>
        <x:n v="6360"/>
        <x:n v="37297"/>
        <x:n v="4516"/>
        <x:n v="13571"/>
        <x:n v="5598"/>
        <x:n v="3827"/>
        <x:n v="2921"/>
        <x:n v="691"/>
        <x:n v="75256"/>
        <x:n v="9011"/>
        <x:n v="27114"/>
        <x:n v="11545"/>
        <x:n v="7811"/>
        <x:n v="5864"/>
        <x:n v="1500"/>
        <x:n v="12411"/>
        <x:n v="38474"/>
        <x:n v="4583"/>
        <x:n v="13816"/>
        <x:n v="5832"/>
        <x:n v="4035"/>
        <x:n v="3071"/>
        <x:n v="749"/>
        <x:n v="6388"/>
        <x:n v="36782"/>
        <x:n v="4428"/>
        <x:n v="13298"/>
        <x:n v="5713"/>
        <x:n v="3776"/>
        <x:n v="2793"/>
        <x:n v="751"/>
        <x:n v="6023"/>
        <x:n v="73432"/>
        <x:n v="8684"/>
        <x:n v="26561"/>
        <x:n v="11489"/>
        <x:n v="7804"/>
        <x:n v="5904"/>
        <x:n v="1415"/>
        <x:n v="11575"/>
        <x:n v="37352"/>
        <x:n v="4454"/>
        <x:n v="13511"/>
        <x:n v="5802"/>
        <x:n v="4045"/>
        <x:n v="2937"/>
        <x:n v="720"/>
        <x:n v="5883"/>
        <x:n v="36080"/>
        <x:n v="4230"/>
        <x:n v="13050"/>
        <x:n v="5687"/>
        <x:n v="3759"/>
        <x:n v="2967"/>
        <x:n v="695"/>
        <x:n v="5692"/>
        <x:n v="70440"/>
        <x:n v="8111"/>
        <x:n v="24691"/>
        <x:n v="10899"/>
        <x:n v="7447"/>
        <x:n v="5663"/>
        <x:n v="1456"/>
        <x:n v="12173"/>
        <x:n v="35948"/>
        <x:n v="4185"/>
        <x:n v="12479"/>
        <x:n v="5643"/>
        <x:n v="3832"/>
        <x:n v="2975"/>
        <x:n v="742"/>
        <x:n v="6092"/>
        <x:n v="34492"/>
        <x:n v="3926"/>
        <x:n v="12212"/>
        <x:n v="5256"/>
        <x:n v="3615"/>
        <x:n v="2688"/>
        <x:n v="714"/>
        <x:n v="6081"/>
        <x:n v="67814"/>
        <x:n v="7316"/>
        <x:n v="22830"/>
        <x:n v="7308"/>
        <x:n v="6015"/>
        <x:n v="1450"/>
        <x:n v="12272"/>
        <x:n v="34646"/>
        <x:n v="3777"/>
        <x:n v="11756"/>
        <x:n v="5324"/>
        <x:n v="3845"/>
        <x:n v="3021"/>
        <x:n v="747"/>
        <x:n v="6176"/>
        <x:n v="33168"/>
        <x:n v="3539"/>
        <x:n v="11074"/>
        <x:n v="3463"/>
        <x:n v="2994"/>
        <x:n v="703"/>
        <x:n v="6096"/>
        <x:n v="68026"/>
        <x:n v="7097"/>
        <x:n v="22561"/>
        <x:n v="10939"/>
        <x:n v="7519"/>
        <x:n v="6402"/>
        <x:n v="1570"/>
        <x:n v="11938"/>
        <x:n v="34981"/>
        <x:n v="3719"/>
        <x:n v="11623"/>
        <x:n v="5536"/>
        <x:n v="4031"/>
        <x:n v="3274"/>
        <x:n v="856"/>
        <x:n v="5942"/>
        <x:n v="33045"/>
        <x:n v="3378"/>
        <x:n v="10938"/>
        <x:n v="5403"/>
        <x:n v="3488"/>
        <x:n v="3128"/>
        <x:n v="5996"/>
        <x:n v="66752"/>
        <x:n v="6279"/>
        <x:n v="19946"/>
        <x:n v="10965"/>
        <x:n v="7813"/>
        <x:n v="1702"/>
        <x:n v="12731"/>
        <x:n v="33900"/>
        <x:n v="3188"/>
        <x:n v="9957"/>
        <x:n v="5205"/>
        <x:n v="4602"/>
        <x:n v="3713"/>
        <x:n v="989"/>
        <x:n v="6246"/>
        <x:n v="32852"/>
        <x:n v="3091"/>
        <x:n v="9989"/>
        <x:n v="5760"/>
        <x:n v="3211"/>
        <x:n v="3603"/>
        <x:n v="713"/>
        <x:n v="6485"/>
        <x:n v="64596"/>
        <x:n v="14748"/>
        <x:n v="10677"/>
        <x:n v="7969"/>
        <x:n v="8535"/>
        <x:n v="1829"/>
        <x:n v="16322"/>
        <x:n v="32867"/>
        <x:n v="7399"/>
        <x:n v="4758"/>
        <x:n v="5290"/>
        <x:n v="4432"/>
        <x:n v="1164"/>
        <x:n v="7460"/>
        <x:n v="31729"/>
        <x:n v="2152"/>
        <x:n v="7349"/>
        <x:n v="5919"/>
        <x:n v="2679"/>
        <x:n v="4103"/>
        <x:n v="665"/>
        <x:n v="8862"/>
        <x:n v="63744"/>
        <x:n v="4020"/>
        <x:n v="13518"/>
        <x:n v="10341"/>
        <x:n v="7894"/>
        <x:n v="8250"/>
        <x:n v="1739"/>
        <x:n v="17982"/>
        <x:n v="32120"/>
        <x:n v="2090"/>
        <x:n v="6630"/>
        <x:n v="4656"/>
        <x:n v="5261"/>
        <x:n v="4354"/>
        <x:n v="1100"/>
        <x:n v="8029"/>
        <x:n v="31624"/>
        <x:n v="1930"/>
        <x:n v="6888"/>
        <x:n v="5685"/>
        <x:n v="2633"/>
        <x:n v="3896"/>
        <x:n v="639"/>
        <x:n v="9953"/>
        <x:n v="60661"/>
        <x:n v="3436"/>
        <x:n v="12580"/>
        <x:n v="10296"/>
        <x:n v="7751"/>
        <x:n v="8131"/>
        <x:n v="1787"/>
        <x:n v="16680"/>
        <x:n v="30771"/>
        <x:n v="1824"/>
        <x:n v="5294"/>
        <x:n v="4294"/>
        <x:n v="1098"/>
        <x:n v="7594"/>
        <x:n v="29890"/>
        <x:n v="1612"/>
        <x:n v="6499"/>
        <x:n v="5710"/>
        <x:n v="2457"/>
        <x:n v="3837"/>
        <x:n v="689"/>
        <x:n v="9086"/>
        <x:n v="62218"/>
        <x:n v="3971"/>
        <x:n v="13253"/>
        <x:n v="10908"/>
        <x:n v="7583"/>
        <x:n v="8729"/>
        <x:n v="1710"/>
        <x:n v="16064"/>
        <x:n v="31450"/>
        <x:n v="2153"/>
        <x:n v="6108"/>
        <x:n v="4720"/>
        <x:n v="5236"/>
        <x:n v="1110"/>
        <x:n v="7554"/>
        <x:n v="30768"/>
        <x:n v="1818"/>
        <x:n v="7145"/>
        <x:n v="6188"/>
        <x:n v="2347"/>
        <x:n v="4160"/>
        <x:n v="600"/>
        <x:n v="8510"/>
        <x:n v="60922"/>
        <x:n v="5006"/>
        <x:n v="15172"/>
        <x:n v="11093"/>
        <x:n v="6895"/>
        <x:n v="8859"/>
        <x:n v="1583"/>
        <x:n v="12314"/>
        <x:n v="30871"/>
        <x:n v="2794"/>
        <x:n v="6527"/>
        <x:n v="4836"/>
        <x:n v="5010"/>
        <x:n v="4587"/>
        <x:n v="1066"/>
        <x:n v="6051"/>
        <x:n v="30051"/>
        <x:n v="2212"/>
        <x:n v="8645"/>
        <x:n v="6257"/>
        <x:n v="1885"/>
        <x:n v="4272"/>
        <x:n v="517"/>
        <x:n v="6263"/>
        <x:n v="59598"/>
        <x:n v="5960"/>
        <x:n v="15911"/>
        <x:n v="10937"/>
        <x:n v="6648"/>
        <x:n v="8180"/>
        <x:n v="1582"/>
        <x:n v="10380"/>
        <x:n v="30234"/>
        <x:n v="3383"/>
        <x:n v="6777"/>
        <x:n v="4888"/>
        <x:n v="4198"/>
        <x:n v="1035"/>
        <x:n v="29364"/>
        <x:n v="2577"/>
        <x:n v="9134"/>
        <x:n v="6189"/>
        <x:n v="1760"/>
        <x:n v="3982"/>
        <x:n v="547"/>
        <x:n v="5175"/>
        <x:n v="59263"/>
        <x:n v="6306"/>
        <x:n v="16470"/>
        <x:n v="10451"/>
        <x:n v="6351"/>
        <x:n v="7742"/>
        <x:n v="1631"/>
        <x:n v="10312"/>
        <x:n v="29969"/>
        <x:n v="3509"/>
        <x:n v="6989"/>
        <x:n v="4574"/>
        <x:n v="4643"/>
        <x:n v="4091"/>
        <x:n v="1070"/>
        <x:n v="5093"/>
        <x:n v="29294"/>
        <x:n v="2797"/>
        <x:n v="9481"/>
        <x:n v="5877"/>
        <x:n v="1708"/>
        <x:n v="3651"/>
        <x:n v="561"/>
        <x:n v="5219"/>
        <x:n v="58240"/>
        <x:n v="6212"/>
        <x:n v="17188"/>
        <x:n v="9849"/>
        <x:n v="6304"/>
        <x:n v="7470"/>
        <x:n v="1579"/>
        <x:n v="9638"/>
        <x:n v="29376"/>
        <x:n v="3445"/>
        <x:n v="7274"/>
        <x:n v="4298"/>
        <x:n v="4611"/>
        <x:n v="3919"/>
        <x:n v="997"/>
        <x:n v="4832"/>
        <x:n v="28864"/>
        <x:n v="2767"/>
        <x:n v="9914"/>
        <x:n v="5551"/>
        <x:n v="1693"/>
        <x:n v="3551"/>
        <x:n v="582"/>
        <x:n v="4806"/>
        <x:n v="58690"/>
        <x:n v="6161"/>
        <x:n v="17730"/>
        <x:n v="9842"/>
        <x:n v="6242"/>
        <x:n v="7412"/>
        <x:n v="1638"/>
        <x:n v="9665"/>
        <x:n v="29162"/>
        <x:n v="3348"/>
        <x:n v="7469"/>
        <x:n v="4268"/>
        <x:n v="4443"/>
        <x:n v="3838"/>
        <x:n v="1030"/>
        <x:n v="4766"/>
        <x:n v="29528"/>
        <x:n v="2813"/>
        <x:n v="10261"/>
        <x:n v="5574"/>
        <x:n v="1799"/>
        <x:n v="3574"/>
        <x:n v="608"/>
        <x:n v="4899"/>
        <x:n v="6207"/>
        <x:n v="18656"/>
        <x:n v="9625"/>
        <x:n v="6277"/>
        <x:n v="7439"/>
        <x:n v="1647"/>
        <x:n v="8839"/>
        <x:n v="28902"/>
        <x:n v="3368"/>
        <x:n v="7833"/>
        <x:n v="4087"/>
        <x:n v="4462"/>
        <x:n v="1019"/>
        <x:n v="4290"/>
        <x:n v="29788"/>
        <x:n v="2839"/>
        <x:n v="10823"/>
        <x:n v="5538"/>
        <x:n v="1815"/>
        <x:n v="3596"/>
        <x:n v="628"/>
        <x:n v="4549"/>
        <x:n v="60925"/>
        <x:n v="6457"/>
        <x:n v="19872"/>
        <x:n v="9745"/>
        <x:n v="6585"/>
        <x:n v="7534"/>
        <x:n v="1749"/>
        <x:n v="8983"/>
        <x:n v="29989"/>
        <x:n v="3511"/>
        <x:n v="8190"/>
        <x:n v="4277"/>
        <x:n v="4618"/>
        <x:n v="3877"/>
        <x:n v="1092"/>
        <x:n v="4424"/>
        <x:n v="30936"/>
        <x:n v="2946"/>
        <x:n v="11682"/>
        <x:n v="5468"/>
        <x:n v="1967"/>
        <x:n v="3657"/>
        <x:n v="657"/>
        <x:n v="4559"/>
        <x:n v="63699"/>
        <x:n v="6625"/>
        <x:n v="20832"/>
        <x:n v="10111"/>
        <x:n v="6833"/>
        <x:n v="7651"/>
        <x:n v="1825"/>
        <x:n v="9822"/>
        <x:n v="30858"/>
        <x:n v="3527"/>
        <x:n v="8630"/>
        <x:n v="4252"/>
        <x:n v="3884"/>
        <x:n v="4713"/>
        <x:n v="32841"/>
        <x:n v="3098"/>
        <x:n v="12202"/>
        <x:n v="5859"/>
        <x:n v="2091"/>
        <x:n v="3767"/>
        <x:n v="715"/>
        <x:n v="5109"/>
        <x:n v="65947"/>
        <x:n v="6717"/>
        <x:n v="22024"/>
        <x:n v="10177"/>
        <x:n v="7430"/>
        <x:n v="7841"/>
        <x:n v="1851"/>
        <x:n v="9907"/>
        <x:n v="32237"/>
        <x:n v="3587"/>
        <x:n v="9315"/>
        <x:n v="4199"/>
        <x:n v="5171"/>
        <x:n v="4109"/>
        <x:n v="1153"/>
        <x:n v="4703"/>
        <x:n v="33710"/>
        <x:n v="3130"/>
        <x:n v="12709"/>
        <x:n v="5978"/>
        <x:n v="2259"/>
        <x:n v="3732"/>
        <x:n v="698"/>
        <x:n v="5204"/>
        <x:n v="66795"/>
        <x:n v="6850"/>
        <x:n v="21992"/>
        <x:n v="9969"/>
        <x:n v="7963"/>
        <x:n v="1963"/>
        <x:n v="10479"/>
        <x:n v="32413"/>
        <x:n v="3662"/>
        <x:n v="9179"/>
        <x:n v="4026"/>
        <x:n v="5518"/>
        <x:n v="3846"/>
        <x:n v="1176"/>
        <x:n v="34382"/>
        <x:n v="12813"/>
        <x:n v="5943"/>
        <x:n v="2445"/>
        <x:n v="3733"/>
        <x:n v="787"/>
        <x:n v="5473"/>
        <x:n v="66377"/>
        <x:n v="6673"/>
        <x:n v="22025"/>
        <x:n v="9977"/>
        <x:n v="7603"/>
        <x:n v="1907"/>
        <x:n v="9942"/>
        <x:n v="31888"/>
        <x:n v="3545"/>
        <x:n v="9158"/>
        <x:n v="3892"/>
        <x:n v="5836"/>
        <x:n v="3766"/>
        <x:n v="1095"/>
        <x:n v="4596"/>
        <x:n v="34489"/>
        <x:n v="12867"/>
        <x:n v="6085"/>
        <x:n v="2414"/>
        <x:n v="812"/>
        <x:n v="5346"/>
        <x:n v="69405"/>
        <x:n v="6870"/>
        <x:n v="23215"/>
        <x:n v="8820"/>
        <x:n v="7935"/>
        <x:n v="1997"/>
        <x:n v="10272"/>
        <x:n v="33121"/>
        <x:n v="3571"/>
        <x:n v="9531"/>
        <x:n v="3996"/>
        <x:n v="6278"/>
        <x:n v="3905"/>
        <x:n v="1155"/>
        <x:n v="4685"/>
        <x:n v="36284"/>
        <x:n v="3299"/>
        <x:n v="13684"/>
        <x:n v="6300"/>
        <x:n v="2542"/>
        <x:n v="4030"/>
        <x:n v="842"/>
        <x:n v="5587"/>
        <x:n v="72635"/>
        <x:n v="7038"/>
        <x:n v="23986"/>
        <x:n v="10875"/>
        <x:n v="9648"/>
        <x:n v="8328"/>
        <x:n v="2176"/>
        <x:n v="10584"/>
        <x:n v="34695"/>
        <x:n v="9918"/>
        <x:n v="3972"/>
        <x:n v="1280"/>
        <x:n v="4830"/>
        <x:n v="37940"/>
        <x:n v="3340"/>
        <x:n v="14068"/>
        <x:n v="6903"/>
        <x:n v="2815"/>
        <x:n v="896"/>
        <x:n v="5754"/>
        <x:n v="74858"/>
        <x:n v="7174"/>
        <x:n v="24435"/>
        <x:n v="11246"/>
        <x:n v="10121"/>
        <x:n v="8414"/>
        <x:n v="2267"/>
        <x:n v="11201"/>
        <x:n v="35828"/>
        <x:n v="3702"/>
        <x:n v="10126"/>
        <x:n v="4187"/>
        <x:n v="7201"/>
        <x:n v="4172"/>
        <x:n v="1297"/>
        <x:n v="5143"/>
        <x:n v="39030"/>
        <x:n v="3472"/>
        <x:n v="14309"/>
        <x:n v="7059"/>
        <x:n v="2920"/>
        <x:n v="4242"/>
        <x:n v="970"/>
        <x:n v="6058"/>
        <x:n v="75620"/>
        <x:n v="7076"/>
        <x:n v="24302"/>
        <x:n v="11832"/>
        <x:n v="10432"/>
        <x:n v="8737"/>
        <x:n v="2194"/>
        <x:n v="11047"/>
        <x:n v="36427"/>
        <x:n v="3626"/>
        <x:n v="10189"/>
        <x:n v="4339"/>
        <x:n v="7512"/>
        <x:n v="4358"/>
        <x:n v="1227"/>
        <x:n v="5176"/>
        <x:n v="39193"/>
        <x:n v="3450"/>
        <x:n v="14113"/>
        <x:n v="7493"/>
        <x:n v="4379"/>
        <x:n v="967"/>
        <x:n v="5871"/>
        <x:n v="78415"/>
        <x:n v="7230"/>
        <x:n v="25648"/>
        <x:n v="12307"/>
        <x:n v="10909"/>
        <x:n v="9000"/>
        <x:n v="2394"/>
        <x:n v="10927"/>
        <x:n v="37513"/>
        <x:n v="3584"/>
        <x:n v="10804"/>
        <x:n v="4408"/>
        <x:n v="7810"/>
        <x:n v="1339"/>
        <x:n v="5114"/>
        <x:n v="40902"/>
        <x:n v="3646"/>
        <x:n v="14844"/>
        <x:n v="7899"/>
        <x:n v="3099"/>
        <x:n v="4546"/>
        <x:n v="1055"/>
        <x:n v="5813"/>
        <x:n v="81341"/>
        <x:n v="7568"/>
        <x:n v="26637"/>
        <x:n v="13067"/>
        <x:n v="11612"/>
        <x:n v="9440"/>
        <x:n v="2492"/>
        <x:n v="10525"/>
        <x:n v="38749"/>
        <x:n v="10991"/>
        <x:n v="4561"/>
        <x:n v="8498"/>
        <x:n v="4623"/>
        <x:n v="1429"/>
        <x:n v="4870"/>
        <x:n v="42592"/>
        <x:n v="3791"/>
        <x:n v="15646"/>
        <x:n v="8506"/>
        <x:n v="3114"/>
        <x:n v="4817"/>
        <x:n v="1063"/>
        <x:n v="5655"/>
        <x:n v="83444"/>
        <x:n v="7746"/>
        <x:n v="26949"/>
        <x:n v="13326"/>
        <x:n v="11826"/>
        <x:n v="9457"/>
        <x:n v="2423"/>
        <x:n v="11717"/>
        <x:n v="40301"/>
        <x:n v="3836"/>
        <x:n v="11373"/>
        <x:n v="4500"/>
        <x:n v="8760"/>
        <x:n v="4744"/>
        <x:n v="1376"/>
        <x:n v="5712"/>
        <x:n v="43143"/>
        <x:n v="3910"/>
        <x:n v="15576"/>
        <x:n v="8826"/>
        <x:n v="3066"/>
        <x:n v="1047"/>
        <x:n v="6005"/>
        <x:n v="85097"/>
        <x:n v="7965"/>
        <x:n v="27051"/>
        <x:n v="14010"/>
        <x:n v="11988"/>
        <x:n v="9634"/>
        <x:n v="2651"/>
        <x:n v="11798"/>
        <x:n v="41401"/>
        <x:n v="11660"/>
        <x:n v="4868"/>
        <x:n v="8966"/>
        <x:n v="4873"/>
        <x:n v="1513"/>
        <x:n v="5611"/>
        <x:n v="43696"/>
        <x:n v="4055"/>
        <x:n v="15391"/>
        <x:n v="9142"/>
        <x:n v="3022"/>
        <x:n v="4761"/>
        <x:n v="6187"/>
        <x:n v="84981"/>
        <x:n v="7725"/>
        <x:n v="27071"/>
        <x:n v="13953"/>
        <x:n v="12253"/>
        <x:n v="9929"/>
        <x:n v="2524"/>
        <x:n v="11526"/>
        <x:n v="41644"/>
        <x:n v="11724"/>
        <x:n v="4903"/>
        <x:n v="9126"/>
        <x:n v="5019"/>
        <x:n v="1383"/>
        <x:n v="5563"/>
        <x:n v="43337"/>
        <x:n v="3799"/>
        <x:n v="15347"/>
        <x:n v="9050"/>
        <x:n v="3127"/>
        <x:n v="4910"/>
        <x:n v="1141"/>
        <x:n v="5963"/>
        <x:n v="80683"/>
        <x:n v="7384"/>
        <x:n v="26051"/>
        <x:n v="13452"/>
        <x:n v="11275"/>
        <x:n v="2520"/>
        <x:n v="10418"/>
        <x:n v="39275"/>
        <x:n v="3752"/>
        <x:n v="11182"/>
        <x:n v="4522"/>
        <x:n v="8455"/>
        <x:n v="4872"/>
        <x:n v="1402"/>
        <x:n v="5090"/>
        <x:n v="41408"/>
        <x:n v="14869"/>
        <x:n v="8930"/>
        <x:n v="2820"/>
        <x:n v="1118"/>
        <x:n v="5328"/>
        <x:n v="77319"/>
        <x:n v="6964"/>
        <x:n v="25225"/>
        <x:n v="12654"/>
        <x:n v="10905"/>
        <x:n v="9487"/>
        <x:n v="2384"/>
        <x:n v="9700"/>
        <x:n v="3501"/>
        <x:n v="11009"/>
        <x:n v="4368"/>
        <x:n v="1278"/>
        <x:n v="4750"/>
        <x:n v="39379"/>
        <x:n v="14216"/>
        <x:n v="8286"/>
        <x:n v="2715"/>
        <x:n v="1106"/>
        <x:n v="4950"/>
        <x:n v="76216"/>
        <x:n v="6824"/>
        <x:n v="24739"/>
        <x:n v="12224"/>
        <x:n v="10553"/>
        <x:n v="9472"/>
        <x:n v="2537"/>
        <x:n v="9867"/>
        <x:n v="37710"/>
        <x:n v="3601"/>
        <x:n v="10865"/>
        <x:n v="4304"/>
        <x:n v="7808"/>
        <x:n v="4880"/>
        <x:n v="4850"/>
        <x:n v="38506"/>
        <x:n v="3223"/>
        <x:n v="13874"/>
        <x:n v="7920"/>
        <x:n v="2745"/>
        <x:n v="4592"/>
        <x:n v="1135"/>
        <x:n v="5017"/>
        <x:n v="75416"/>
        <x:n v="6655"/>
        <x:n v="24349"/>
        <x:n v="11945"/>
        <x:n v="10509"/>
        <x:n v="9449"/>
        <x:n v="2451"/>
        <x:n v="10058"/>
        <x:n v="37289"/>
        <x:n v="3572"/>
        <x:n v="10777"/>
        <x:n v="4177"/>
        <x:n v="7823"/>
        <x:n v="4741"/>
        <x:n v="1340"/>
        <x:n v="4859"/>
        <x:n v="38127"/>
        <x:n v="3083"/>
        <x:n v="13572"/>
        <x:n v="7768"/>
        <x:n v="2686"/>
        <x:n v="4708"/>
        <x:n v="1111"/>
        <x:n v="5199"/>
        <x:n v="74524"/>
        <x:n v="6479"/>
        <x:n v="23804"/>
        <x:n v="12204"/>
        <x:n v="10511"/>
        <x:n v="9562"/>
        <x:n v="2516"/>
        <x:n v="9448"/>
        <x:n v="37053"/>
        <x:n v="3503"/>
        <x:n v="10663"/>
        <x:n v="4265"/>
        <x:n v="7837"/>
        <x:n v="4796"/>
        <x:n v="1349"/>
        <x:n v="4640"/>
        <x:n v="37471"/>
        <x:n v="2976"/>
        <x:n v="13141"/>
        <x:n v="7939"/>
        <x:n v="2674"/>
        <x:n v="1167"/>
        <x:n v="73617"/>
        <x:n v="6255"/>
        <x:n v="23400"/>
        <x:n v="12262"/>
        <x:n v="10314"/>
        <x:n v="9445"/>
        <x:n v="2548"/>
        <x:n v="9393"/>
        <x:n v="36472"/>
        <x:n v="10463"/>
        <x:n v="4201"/>
        <x:n v="7679"/>
        <x:n v="4702"/>
        <x:n v="1426"/>
        <x:n v="4661"/>
        <x:n v="37145"/>
        <x:n v="2915"/>
        <x:n v="12937"/>
        <x:n v="8061"/>
        <x:n v="2635"/>
        <x:n v="1122"/>
        <x:n v="4732"/>
        <x:n v="73731"/>
        <x:n v="6177"/>
        <x:n v="23226"/>
        <x:n v="12611"/>
        <x:n v="10313"/>
        <x:n v="2618"/>
        <x:n v="9338"/>
        <x:n v="36650"/>
        <x:n v="3428"/>
        <x:n v="10532"/>
        <x:n v="4202"/>
        <x:n v="7648"/>
        <x:n v="4709"/>
        <x:n v="1432"/>
        <x:n v="4699"/>
        <x:n v="37081"/>
        <x:n v="2749"/>
        <x:n v="12694"/>
        <x:n v="8409"/>
        <x:n v="2665"/>
        <x:n v="4739"/>
        <x:n v="1186"/>
        <x:n v="4639"/>
        <x:n v="72249"/>
        <x:n v="5765"/>
        <x:n v="22424"/>
        <x:n v="12355"/>
        <x:n v="10256"/>
        <x:n v="9436"/>
        <x:n v="2493"/>
        <x:n v="9520"/>
        <x:n v="36050"/>
        <x:n v="3075"/>
        <x:n v="10336"/>
        <x:n v="4174"/>
        <x:n v="7544"/>
        <x:n v="4690"/>
        <x:n v="4855"/>
        <x:n v="36199"/>
        <x:n v="2690"/>
        <x:n v="12088"/>
        <x:n v="8181"/>
        <x:n v="2712"/>
        <x:n v="4746"/>
        <x:n v="1117"/>
        <x:n v="4665"/>
        <x:n v="69951"/>
        <x:n v="5641"/>
        <x:n v="21499"/>
        <x:n v="12065"/>
        <x:n v="9860"/>
        <x:n v="9443"/>
        <x:n v="2434"/>
        <x:n v="9009"/>
        <x:n v="34926"/>
        <x:n v="3150"/>
        <x:n v="9903"/>
        <x:n v="4071"/>
        <x:n v="7180"/>
        <x:n v="4724"/>
        <x:n v="1322"/>
        <x:n v="35025"/>
        <x:n v="2491"/>
        <x:n v="11596"/>
        <x:n v="7994"/>
        <x:n v="2680"/>
        <x:n v="4719"/>
        <x:n v="1112"/>
        <x:n v="4433"/>
        <x:n v="68770"/>
        <x:n v="20299"/>
        <x:n v="11812"/>
        <x:n v="9827"/>
        <x:n v="9404"/>
        <x:n v="2515"/>
        <x:n v="34356"/>
        <x:n v="2990"/>
        <x:n v="9466"/>
        <x:n v="4654"/>
        <x:n v="1326"/>
        <x:n v="4730"/>
        <x:n v="34414"/>
        <x:n v="2483"/>
        <x:n v="10833"/>
        <x:n v="7777"/>
        <x:n v="2672"/>
        <x:n v="1189"/>
        <x:n v="4710"/>
        <x:n v="64815"/>
        <x:n v="5077"/>
        <x:n v="18866"/>
        <x:n v="11272"/>
        <x:n v="9465"/>
        <x:n v="9118"/>
        <x:n v="2353"/>
        <x:n v="8664"/>
        <x:n v="32611"/>
        <x:n v="2856"/>
        <x:n v="8780"/>
        <x:n v="3820"/>
        <x:n v="6939"/>
        <x:n v="1296"/>
        <x:n v="4351"/>
        <x:n v="32204"/>
        <x:n v="2221"/>
        <x:n v="10086"/>
        <x:n v="7452"/>
        <x:n v="2526"/>
        <x:n v="1057"/>
        <x:n v="4313"/>
        <x:n v="64218"/>
        <x:n v="4781"/>
        <x:n v="18400"/>
        <x:n v="11092"/>
        <x:n v="9434"/>
        <x:n v="9145"/>
        <x:n v="2389"/>
        <x:n v="8977"/>
        <x:n v="32050"/>
        <x:n v="2660"/>
        <x:n v="8436"/>
        <x:n v="3721"/>
        <x:n v="6955"/>
        <x:n v="1292"/>
        <x:n v="4525"/>
        <x:n v="32168"/>
        <x:n v="2121"/>
        <x:n v="9964"/>
        <x:n v="7371"/>
        <x:n v="2479"/>
        <x:n v="4684"/>
        <x:n v="1097"/>
        <x:n v="4452"/>
        <x:n v="62916"/>
        <x:n v="4650"/>
        <x:n v="18029"/>
        <x:n v="10994"/>
        <x:n v="9340"/>
        <x:n v="8867"/>
        <x:n v="2335"/>
        <x:n v="8701"/>
        <x:n v="31353"/>
        <x:n v="2599"/>
        <x:n v="8364"/>
        <x:n v="3660"/>
        <x:n v="6803"/>
        <x:n v="4291"/>
        <x:n v="1233"/>
        <x:n v="4403"/>
        <x:n v="31563"/>
        <x:n v="2051"/>
        <x:n v="7334"/>
        <x:n v="1102"/>
        <x:n v="61963"/>
        <x:n v="4447"/>
        <x:n v="17509"/>
        <x:n v="9285"/>
        <x:n v="8754"/>
        <x:n v="2330"/>
        <x:n v="8834"/>
        <x:n v="30684"/>
        <x:n v="2485"/>
        <x:n v="8020"/>
        <x:n v="3610"/>
        <x:n v="6659"/>
        <x:n v="1263"/>
        <x:n v="4449"/>
        <x:n v="31279"/>
        <x:n v="1962"/>
        <x:n v="9489"/>
        <x:n v="7194"/>
        <x:n v="2626"/>
        <x:n v="4556"/>
        <x:n v="1067"/>
        <x:n v="4385"/>
        <x:n v="62655"/>
        <x:n v="4278"/>
        <x:n v="17413"/>
        <x:n v="11044"/>
        <x:n v="9578"/>
        <x:n v="8739"/>
        <x:n v="2429"/>
        <x:n v="9174"/>
        <x:n v="30891"/>
        <x:n v="2425"/>
        <x:n v="7789"/>
        <x:n v="3641"/>
        <x:n v="6972"/>
        <x:n v="4221"/>
        <x:n v="1259"/>
        <x:n v="4584"/>
        <x:n v="31764"/>
        <x:n v="1853"/>
        <x:n v="9624"/>
        <x:n v="7403"/>
        <x:n v="2606"/>
        <x:n v="4518"/>
        <x:n v="1170"/>
        <x:n v="4590"/>
        <x:n v="60435"/>
        <x:n v="4131"/>
        <x:n v="16564"/>
        <x:n v="9087"/>
        <x:n v="8602"/>
        <x:n v="2336"/>
        <x:n v="8810"/>
        <x:n v="29775"/>
        <x:n v="2283"/>
        <x:n v="7482"/>
        <x:n v="3664"/>
        <x:n v="6547"/>
        <x:n v="4144"/>
        <x:n v="1208"/>
        <x:n v="30660"/>
        <x:n v="9082"/>
        <x:n v="7241"/>
        <x:n v="2540"/>
        <x:n v="4458"/>
        <x:n v="1128"/>
        <x:n v="4363"/>
        <x:n v="59196"/>
        <x:n v="3909"/>
        <x:n v="16167"/>
        <x:n v="11097"/>
        <x:n v="8950"/>
        <x:n v="8058"/>
        <x:n v="2119"/>
        <x:n v="8896"/>
        <x:n v="29196"/>
        <x:n v="2291"/>
        <x:n v="7414"/>
        <x:n v="3653"/>
        <x:n v="6447"/>
        <x:n v="1054"/>
        <x:n v="4311"/>
        <x:n v="30000"/>
        <x:n v="1618"/>
        <x:n v="8753"/>
        <x:n v="7444"/>
        <x:n v="2503"/>
        <x:n v="4032"/>
        <x:n v="1065"/>
        <x:n v="4585"/>
        <x:n v="57518"/>
        <x:n v="3624"/>
        <x:n v="15051"/>
        <x:n v="10895"/>
        <x:n v="8655"/>
        <x:n v="2188"/>
        <x:n v="9380"/>
        <x:n v="28455"/>
        <x:n v="2122"/>
        <x:n v="6856"/>
        <x:n v="6241"/>
        <x:n v="3822"/>
        <x:n v="4688"/>
        <x:n v="29063"/>
        <x:n v="1502"/>
        <x:n v="8195"/>
        <x:n v="7271"/>
        <x:n v="3903"/>
        <x:n v="1086"/>
        <x:n v="4692"/>
        <x:n v="56705"/>
        <x:n v="3665"/>
        <x:n v="14899"/>
        <x:n v="10786"/>
        <x:n v="8574"/>
        <x:n v="7701"/>
        <x:n v="2141"/>
        <x:n v="8939"/>
        <x:n v="27849"/>
        <x:n v="6890"/>
        <x:n v="3623"/>
        <x:n v="6019"/>
        <x:n v="3782"/>
        <x:n v="28856"/>
        <x:n v="1543"/>
        <x:n v="8009"/>
        <x:n v="7163"/>
        <x:n v="2555"/>
        <x:n v="1041"/>
        <x:n v="4626"/>
        <x:n v="55015"/>
        <x:n v="3473"/>
        <x:n v="14254"/>
        <x:n v="10084"/>
        <x:n v="8280"/>
        <x:n v="7363"/>
        <x:n v="9373"/>
        <x:n v="27116"/>
        <x:n v="2076"/>
        <x:n v="6522"/>
        <x:n v="3308"/>
        <x:n v="5756"/>
        <x:n v="3647"/>
        <x:n v="1123"/>
        <x:n v="27899"/>
        <x:n v="1397"/>
        <x:n v="7732"/>
        <x:n v="6776"/>
        <x:n v="3716"/>
        <x:n v="4689"/>
        <x:n v="52196"/>
        <x:n v="3387"/>
        <x:n v="13361"/>
        <x:n v="9606"/>
        <x:n v="8159"/>
        <x:n v="6930"/>
        <x:n v="1966"/>
        <x:n v="8787"/>
        <x:n v="25884"/>
        <x:n v="2059"/>
        <x:n v="6070"/>
        <x:n v="3283"/>
        <x:n v="5628"/>
        <x:n v="3476"/>
        <x:n v="4398"/>
        <x:n v="26312"/>
        <x:n v="1328"/>
        <x:n v="7291"/>
        <x:n v="6323"/>
        <x:n v="2531"/>
        <x:n v="3454"/>
        <x:n v="996"/>
        <x:n v="4389"/>
        <x:n v="51236"/>
        <x:n v="3265"/>
        <x:n v="13033"/>
        <x:n v="7834"/>
        <x:n v="6754"/>
        <x:n v="8888"/>
        <x:n v="25127"/>
        <x:n v="1968"/>
        <x:n v="5771"/>
        <x:n v="3288"/>
        <x:n v="5382"/>
        <x:n v="3296"/>
        <x:n v="1013"/>
        <x:n v="4409"/>
        <x:n v="26109"/>
        <x:n v="7262"/>
        <x:n v="6098"/>
        <x:n v="2452"/>
        <x:n v="3458"/>
        <x:n v="4479"/>
        <x:n v="50083"/>
        <x:n v="3167"/>
        <x:n v="9280"/>
        <x:n v="7826"/>
        <x:n v="6436"/>
        <x:n v="2036"/>
        <x:n v="8693"/>
        <x:n v="24900"/>
        <x:n v="5734"/>
        <x:n v="5523"/>
        <x:n v="3147"/>
        <x:n v="969"/>
        <x:n v="4394"/>
        <x:n v="25183"/>
        <x:n v="1201"/>
        <x:n v="6911"/>
        <x:n v="6113"/>
        <x:n v="3289"/>
        <x:n v="4299"/>
        <x:n v="48421"/>
        <x:n v="3081"/>
        <x:n v="12369"/>
        <x:n v="9193"/>
        <x:n v="7749"/>
        <x:n v="6180"/>
        <x:n v="2300"/>
        <x:n v="7549"/>
        <x:n v="23759"/>
        <x:n v="1925"/>
        <x:n v="5625"/>
        <x:n v="2808"/>
        <x:n v="5696"/>
        <x:n v="2927"/>
        <x:n v="1205"/>
        <x:n v="3573"/>
        <x:n v="24662"/>
        <x:n v="1156"/>
        <x:n v="6744"/>
        <x:n v="6385"/>
        <x:n v="2053"/>
        <x:n v="3253"/>
        <x:n v="3976"/>
        <x:n v="48151"/>
        <x:n v="2890"/>
        <x:n v="9081"/>
        <x:n v="6111"/>
        <x:n v="2243"/>
        <x:n v="7792"/>
        <x:n v="23627"/>
        <x:n v="1865"/>
        <x:n v="5576"/>
        <x:n v="2848"/>
        <x:n v="5640"/>
        <x:n v="2855"/>
        <x:n v="1109"/>
        <x:n v="3734"/>
        <x:n v="24524"/>
        <x:n v="1025"/>
        <x:n v="6779"/>
        <x:n v="6233"/>
        <x:n v="2039"/>
        <x:n v="3256"/>
        <x:n v="1134"/>
        <x:n v="4058"/>
        <x:n v="45520"/>
        <x:n v="2752"/>
        <x:n v="11713"/>
        <x:n v="8590"/>
        <x:n v="7356"/>
        <x:n v="5780"/>
        <x:n v="2184"/>
        <x:n v="22502"/>
        <x:n v="1778"/>
        <x:n v="5415"/>
        <x:n v="5379"/>
        <x:n v="2720"/>
        <x:n v="1148"/>
        <x:n v="3351"/>
        <x:n v="23018"/>
        <x:n v="974"/>
        <x:n v="6298"/>
        <x:n v="5879"/>
        <x:n v="1977"/>
        <x:n v="3060"/>
        <x:n v="1036"/>
        <x:n v="3794"/>
        <x:n v="45969"/>
        <x:n v="2727"/>
        <x:n v="11476"/>
        <x:n v="7282"/>
        <x:n v="5742"/>
        <x:n v="2222"/>
        <x:n v="8014"/>
        <x:n v="22594"/>
        <x:n v="1788"/>
        <x:n v="5279"/>
        <x:n v="5341"/>
        <x:n v="2644"/>
        <x:n v="1088"/>
        <x:n v="23375"/>
        <x:n v="939"/>
        <x:n v="6197"/>
        <x:n v="5785"/>
        <x:n v="1941"/>
        <x:n v="4281"/>
        <x:n v="43150"/>
        <x:n v="2567"/>
        <x:n v="10748"/>
        <x:n v="7676"/>
        <x:n v="7084"/>
        <x:n v="5164"/>
        <x:n v="2185"/>
        <x:n v="7726"/>
        <x:n v="21253"/>
        <x:n v="1697"/>
        <x:n v="5053"/>
        <x:n v="5141"/>
        <x:n v="2345"/>
        <x:n v="1146"/>
        <x:n v="3457"/>
        <x:n v="21897"/>
        <x:n v="870"/>
        <x:n v="5695"/>
        <x:n v="5262"/>
        <x:n v="1943"/>
        <x:n v="2819"/>
        <x:n v="1039"/>
        <x:n v="4269"/>
        <x:n v="41685"/>
        <x:n v="2354"/>
        <x:n v="10411"/>
        <x:n v="7256"/>
        <x:n v="6873"/>
        <x:n v="5130"/>
        <x:n v="20449"/>
        <x:n v="1572"/>
        <x:n v="2343"/>
        <x:n v="4909"/>
        <x:n v="3415"/>
        <x:n v="21236"/>
        <x:n v="782"/>
        <x:n v="5567"/>
        <x:n v="4913"/>
        <x:n v="1964"/>
        <x:n v="2827"/>
        <x:n v="4116"/>
        <x:n v="41124"/>
        <x:n v="2257"/>
        <x:n v="10071"/>
        <x:n v="7031"/>
        <x:n v="6761"/>
        <x:n v="4906"/>
        <x:n v="2013"/>
        <x:n v="8085"/>
        <x:n v="19965"/>
        <x:n v="1490"/>
        <x:n v="4736"/>
        <x:n v="2135"/>
        <x:n v="4825"/>
        <x:n v="2142"/>
        <x:n v="1015"/>
        <x:n v="3622"/>
        <x:n v="21159"/>
        <x:n v="767"/>
        <x:n v="5335"/>
        <x:n v="4896"/>
        <x:n v="1936"/>
        <x:n v="2764"/>
        <x:n v="998"/>
        <x:n v="4463"/>
        <x:n v="39255"/>
        <x:n v="2210"/>
        <x:n v="6614"/>
        <x:n v="6553"/>
        <x:n v="2136"/>
        <x:n v="19121"/>
        <x:n v="1505"/>
        <x:n v="2037"/>
        <x:n v="4617"/>
        <x:n v="2150"/>
        <x:n v="1099"/>
        <x:n v="3090"/>
        <x:n v="20134"/>
        <x:n v="705"/>
        <x:n v="2535"/>
        <x:n v="1037"/>
        <x:n v="4140"/>
        <x:n v="37670"/>
        <x:n v="2073"/>
        <x:n v="9363"/>
        <x:n v="6311"/>
        <x:n v="6310"/>
        <x:n v="4345"/>
        <x:n v="2024"/>
        <x:n v="7244"/>
        <x:n v="18493"/>
        <x:n v="1400"/>
        <x:n v="4571"/>
        <x:n v="1971"/>
        <x:n v="1996"/>
        <x:n v="1020"/>
        <x:n v="3103"/>
        <x:n v="19177"/>
        <x:n v="673"/>
        <x:n v="4792"/>
        <x:n v="4340"/>
        <x:n v="1878"/>
        <x:n v="2349"/>
        <x:n v="1004"/>
        <x:n v="4141"/>
        <x:n v="35767"/>
        <x:n v="2016"/>
        <x:n v="8925"/>
        <x:n v="5861"/>
        <x:n v="5895"/>
        <x:n v="4111"/>
        <x:n v="1724"/>
        <x:n v="7235"/>
        <x:n v="17473"/>
        <x:n v="1414"/>
        <x:n v="4247"/>
        <x:n v="1899"/>
        <x:n v="4170"/>
        <x:n v="1905"/>
        <x:n v="835"/>
        <x:n v="3003"/>
        <x:n v="18294"/>
        <x:n v="602"/>
        <x:n v="4678"/>
        <x:n v="3962"/>
        <x:n v="1725"/>
        <x:n v="2206"/>
        <x:n v="889"/>
        <x:n v="4232"/>
        <x:n v="33759"/>
        <x:n v="1732"/>
        <x:n v="8492"/>
        <x:n v="5412"/>
        <x:n v="5505"/>
        <x:n v="3816"/>
        <x:n v="1634"/>
        <x:n v="7168"/>
        <x:n v="16094"/>
        <x:n v="1209"/>
        <x:n v="3968"/>
        <x:n v="1714"/>
        <x:n v="3914"/>
        <x:n v="1652"/>
        <x:n v="808"/>
        <x:n v="2829"/>
        <x:n v="17665"/>
        <x:n v="523"/>
        <x:n v="4524"/>
        <x:n v="1591"/>
        <x:n v="2164"/>
        <x:n v="826"/>
        <x:n v="30572"/>
        <x:n v="1672"/>
        <x:n v="7617"/>
        <x:n v="4767"/>
        <x:n v="4809"/>
        <x:n v="3404"/>
        <x:n v="1486"/>
        <x:n v="6817"/>
        <x:n v="14601"/>
        <x:n v="1131"/>
        <x:n v="3613"/>
        <x:n v="1553"/>
        <x:n v="3316"/>
        <x:n v="1534"/>
        <x:n v="769"/>
        <x:n v="2685"/>
        <x:n v="15971"/>
        <x:n v="541"/>
        <x:n v="4004"/>
        <x:n v="3214"/>
        <x:n v="1493"/>
        <x:n v="1870"/>
        <x:n v="717"/>
        <x:n v="4132"/>
        <x:n v="28058"/>
        <x:n v="1476"/>
        <x:n v="7010"/>
        <x:n v="4406"/>
        <x:n v="4399"/>
        <x:n v="3036"/>
        <x:n v="1331"/>
        <x:n v="6400"/>
        <x:n v="13392"/>
        <x:n v="3447"/>
        <x:n v="1444"/>
        <x:n v="1393"/>
        <x:n v="658"/>
        <x:n v="2417"/>
        <x:n v="14666"/>
        <x:n v="479"/>
        <x:n v="3563"/>
        <x:n v="2962"/>
        <x:n v="1363"/>
        <x:n v="1643"/>
        <x:n v="3983"/>
        <x:n v="26104"/>
        <x:n v="1320"/>
        <x:n v="6363"/>
        <x:n v="4136"/>
        <x:n v="3873"/>
        <x:n v="2740"/>
        <x:n v="1254"/>
        <x:n v="6418"/>
        <x:n v="12166"/>
        <x:n v="920"/>
        <x:n v="3076"/>
        <x:n v="1359"/>
        <x:n v="592"/>
        <x:n v="2413"/>
        <x:n v="13938"/>
        <x:n v="400"/>
        <x:n v="2777"/>
        <x:n v="1213"/>
        <x:n v="1594"/>
        <x:n v="662"/>
        <x:n v="4005"/>
        <x:n v="22847"/>
        <x:n v="1214"/>
        <x:n v="5582"/>
        <x:n v="3395"/>
        <x:n v="3398"/>
        <x:n v="1082"/>
        <x:n v="5831"/>
        <x:n v="10674"/>
        <x:n v="794"/>
        <x:n v="2755"/>
        <x:n v="1094"/>
        <x:n v="2320"/>
        <x:n v="491"/>
        <x:n v="2131"/>
        <x:n v="420"/>
        <x:n v="2301"/>
        <x:n v="1078"/>
        <x:n v="1256"/>
        <x:n v="591"/>
        <x:n v="3700"/>
        <x:n v="20661"/>
        <x:n v="1022"/>
        <x:n v="5078"/>
        <x:n v="3111"/>
        <x:n v="982"/>
        <x:n v="5297"/>
        <x:n v="9470"/>
        <x:n v="710"/>
        <x:n v="2395"/>
        <x:n v="1018"/>
        <x:n v="2078"/>
        <x:n v="953"/>
        <x:n v="473"/>
        <x:n v="1843"/>
        <x:n v="11191"/>
        <x:n v="312"/>
        <x:n v="2683"/>
        <x:n v="2093"/>
        <x:n v="1003"/>
        <x:n v="1137"/>
        <x:n v="509"/>
        <x:n v="19538"/>
        <x:n v="976"/>
        <x:n v="4788"/>
        <x:n v="2895"/>
        <x:n v="2693"/>
        <x:n v="5162"/>
        <x:n v="8779"/>
        <x:n v="2219"/>
        <x:n v="921"/>
        <x:n v="933"/>
        <x:n v="412"/>
        <x:n v="1797"/>
        <x:n v="10759"/>
        <x:n v="308"/>
        <x:n v="2569"/>
        <x:n v="1974"/>
        <x:n v="864"/>
        <x:n v="1202"/>
        <x:n v="477"/>
        <x:n v="3365"/>
        <x:n v="17885"/>
        <x:n v="824"/>
        <x:n v="2553"/>
        <x:n v="1854"/>
        <x:n v="848"/>
        <x:n v="4810"/>
        <x:n v="7900"/>
        <x:n v="564"/>
        <x:n v="2022"/>
        <x:n v="860"/>
        <x:n v="1715"/>
        <x:n v="771"/>
        <x:n v="383"/>
        <x:n v="1585"/>
        <x:n v="9985"/>
        <x:n v="260"/>
        <x:n v="2439"/>
        <x:n v="820"/>
        <x:n v="1083"/>
        <x:n v="465"/>
        <x:n v="3225"/>
        <x:n v="15655"/>
        <x:n v="734"/>
        <x:n v="3862"/>
        <x:n v="2287"/>
        <x:n v="2117"/>
        <x:n v="1576"/>
        <x:n v="724"/>
        <x:n v="4355"/>
        <x:n v="6765"/>
        <x:n v="494"/>
        <x:n v="1752"/>
        <x:n v="716"/>
        <x:n v="1420"/>
        <x:n v="322"/>
        <x:n v="1358"/>
        <x:n v="8890"/>
        <x:n v="240"/>
        <x:n v="2110"/>
        <x:n v="1571"/>
        <x:n v="697"/>
        <x:n v="873"/>
        <x:n v="402"/>
        <x:n v="2997"/>
        <x:n v="84441"/>
        <x:n v="19782"/>
        <x:n v="11637"/>
        <x:n v="9840"/>
        <x:n v="7456"/>
        <x:n v="3464"/>
        <x:n v="28600"/>
        <x:n v="31607"/>
        <x:n v="8453"/>
        <x:n v="6097"/>
        <x:n v="2887"/>
        <x:n v="1412"/>
        <x:n v="7309"/>
        <x:n v="52834"/>
        <x:n v="1327"/>
        <x:n v="11329"/>
        <x:n v="8523"/>
        <x:n v="3743"/>
        <x:n v="2052"/>
        <x:n v="21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