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6693f90001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d41df8b9a1419cb90fbf740fa91a98.psmdcp" Id="R88109cdc14b346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<x:sst xmlns:x="http://schemas.openxmlformats.org/spreadsheetml/2006/main">
  <x:si>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</x:si>
  <x:si>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</x:si>
  <x:si>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F7051</x:t>
  </x:si>
  <x:si>
    <x:t>Name</x:t>
  </x:si>
  <x:si>
    <x:t>Average age of population aged 15 years and over at work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</x:si>
  <x:si>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</x:si>
  <x:si>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</x:si>
  <x:si>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</x:si>
  <x:si>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</x:si>
  <x:si>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</x:si>
  <x:si>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</x:si>
  <x:si>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</x:si>
  <x:si>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</x:si>
  <x:si>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</x:si>
  <x:si>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</x:si>
  <x:si>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</x:si>
  <x:si>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</x:si>
  <x:si>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</x:si>
  <x:si>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</x:si>
  <x:si>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</x:si>
  <x:si>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</x:si>
  <x:si>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</x:si>
  <x:si>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</x:si>
  <x:si>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</x:si>
  <x:si>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</x:si>
  <x:si>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</x:si>
  <x:si>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</x:si>
  <x:si>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</x:si>
  <x:si>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</x:si>
  <x:si>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</x:si>
  <x:si>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</x:si>
  <x:si>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</x:si>
  <x:si>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</x:si>
  <x:si>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</x:si>
  <x:si>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</x:si>
  <x:si>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</x:si>
  <x:si>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</x:si>
  <x:si>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</x:si>
  <x:si>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</x:si>
  <x:si>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</x:si>
  <x:si>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</x:si>
  <x:si>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</x:si>
  <x:si>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</x:si>
  <x:si>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Detailed Occupational Group</x:t>
  </x:si>
  <x:si>
    <x:t>UNIT</x:t>
  </x:si>
  <x:si>
    <x:t>VALUE</x:t>
  </x:si>
  <x:si>
    <x:t>F7051C01</x:t>
  </x:si>
  <x:si>
    <x:t>2011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</x:si>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</x:sst>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8" totalsRowShown="0">
  <x:autoFilter ref="A1:H988"/>
  <x:tableColumns count="8">
    <x:tableColumn id="1" name="STATISTIC"/>
    <x:tableColumn id="2" name="Statistic Label"/>
    <x:tableColumn id="3" name="TLIST(A1)"/>
    <x:tableColumn id="4" name="Census Year"/>
    <x:tableColumn id="5" name="C02843V04551"/>
    <x:tableColumn id="6" name="Detaile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8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49.5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49.6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48.5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44.1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43.9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42.2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42.1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40.6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40.3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44.3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46.6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43.2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44.2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41.1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38.1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46.9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48.2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43.7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39.4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43.1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47.4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42.9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43.4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39.2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49.8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39.9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43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45.1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43.7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47.5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47.6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41.2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48.9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43.1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35.7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39.3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41.2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36.6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40.3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40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40.6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37.1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38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39.1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40.6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39.5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37.8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36.3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35.3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39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41.9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38.6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41.1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43.1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43.1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38.7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38.9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44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45.6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38.5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48.9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38.1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36.9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36.7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35.8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48.8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42.4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45.6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41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37.9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47.5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44.7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43.4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41.3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42.3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37.9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39.8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40.4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35.8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44.6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41.3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36.2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41.2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41.1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44.3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57.2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37.9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46.2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37.5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40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39.5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40.8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38.1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37.7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41.8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39.2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35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38.6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42.7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40.1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37.8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34.6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41.3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36.3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38.5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44.2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42.2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41.2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44.4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49.2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44.9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37.4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37.4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40.9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40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41.1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42.8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45.4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42.6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40.7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40.3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40.9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38.7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38.5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34.4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40.2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43.8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38.6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40.7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37.3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38.5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44.4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40.6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37.2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37.8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40.2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39.7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36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44.2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40.2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37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43.6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47.3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37.4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43.6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45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46.6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41.9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43.4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43.1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44.4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40.1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40.5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39.5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43.4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36.6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35.3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38.4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38.8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36.6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36.2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41.7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42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41.5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40.2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44.1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53.5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43.8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43.1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43.5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41.9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42.2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40.1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43.1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38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40.8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40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39.1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39.6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42.1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40.3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37.2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38.6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40.3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40.1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43.9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41.2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37.8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45.7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40.2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37.3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40.5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43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40.5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40.4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39.3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39.7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40.8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44.7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39.8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41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43.9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44.7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45.5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46.5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46.9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46.3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45.4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41.5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41.8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39.2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39.8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42.5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36.9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46.1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40.4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41.5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40.6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43.4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43.1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39.4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35.3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40.4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43.6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31.8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43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39.5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42.8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43.5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44.3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43.2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50.7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49.5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35.3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38.4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35.4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44.8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46.2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33.7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43.5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51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40.4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36.1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33.3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39.6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39.9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40.6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43.8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43.1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38.4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41.1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35.4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33.2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46.2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39.3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45.4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33.6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36.8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38.8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43.2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39.2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40.3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39.7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40.7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39.5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40.9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42.6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42.8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44.9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40.4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46.8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39.9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38.4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37.9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38.8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41.9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48.1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46.1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42.2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42.5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44.3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42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48.9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48.9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47.8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42.7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39.3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35.8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41.5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41.9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42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39.8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43.4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44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40.3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43.8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36.4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41.3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42.2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40.8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37.3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40.1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45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43.9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42.6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46.6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42.9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43.1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38.9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35.2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42.6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41.5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44.2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53.8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44.8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38.9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38.3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45.4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37.9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32.8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33.9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33.4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41.3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39.9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41.1</x:v>
      </x:c>
    </x:row>
    <x:row r="331" spans="1:8">
      <x:c r="A331" s="0" t="s">
        <x:v>46</x:v>
      </x:c>
      <x:c r="B331" s="0" t="s">
        <x:v>4</x:v>
      </x:c>
      <x:c r="C331" s="0" t="s">
        <x:v>707</x:v>
      </x:c>
      <x:c r="D331" s="0" t="s">
        <x:v>707</x:v>
      </x:c>
      <x:c r="E331" s="0" t="s">
        <x:v>48</x:v>
      </x:c>
      <x:c r="F331" s="0" t="s">
        <x:v>49</x:v>
      </x:c>
      <x:c r="G331" s="0" t="s">
        <x:v>50</x:v>
      </x:c>
      <x:c r="H331" s="0">
        <x:v>49.3</x:v>
      </x:c>
    </x:row>
    <x:row r="332" spans="1:8">
      <x:c r="A332" s="0" t="s">
        <x:v>46</x:v>
      </x:c>
      <x:c r="B332" s="0" t="s">
        <x:v>4</x:v>
      </x:c>
      <x:c r="C332" s="0" t="s">
        <x:v>707</x:v>
      </x:c>
      <x:c r="D332" s="0" t="s">
        <x:v>707</x:v>
      </x:c>
      <x:c r="E332" s="0" t="s">
        <x:v>51</x:v>
      </x:c>
      <x:c r="F332" s="0" t="s">
        <x:v>52</x:v>
      </x:c>
      <x:c r="G332" s="0" t="s">
        <x:v>50</x:v>
      </x:c>
      <x:c r="H332" s="0">
        <x:v>49.4</x:v>
      </x:c>
    </x:row>
    <x:row r="333" spans="1:8">
      <x:c r="A333" s="0" t="s">
        <x:v>46</x:v>
      </x:c>
      <x:c r="B333" s="0" t="s">
        <x:v>4</x:v>
      </x:c>
      <x:c r="C333" s="0" t="s">
        <x:v>707</x:v>
      </x:c>
      <x:c r="D333" s="0" t="s">
        <x:v>707</x:v>
      </x:c>
      <x:c r="E333" s="0" t="s">
        <x:v>53</x:v>
      </x:c>
      <x:c r="F333" s="0" t="s">
        <x:v>54</x:v>
      </x:c>
      <x:c r="G333" s="0" t="s">
        <x:v>50</x:v>
      </x:c>
      <x:c r="H333" s="0">
        <x:v>49.8</x:v>
      </x:c>
    </x:row>
    <x:row r="334" spans="1:8">
      <x:c r="A334" s="0" t="s">
        <x:v>46</x:v>
      </x:c>
      <x:c r="B334" s="0" t="s">
        <x:v>4</x:v>
      </x:c>
      <x:c r="C334" s="0" t="s">
        <x:v>707</x:v>
      </x:c>
      <x:c r="D334" s="0" t="s">
        <x:v>707</x:v>
      </x:c>
      <x:c r="E334" s="0" t="s">
        <x:v>55</x:v>
      </x:c>
      <x:c r="F334" s="0" t="s">
        <x:v>56</x:v>
      </x:c>
      <x:c r="G334" s="0" t="s">
        <x:v>50</x:v>
      </x:c>
      <x:c r="H334" s="0">
        <x:v>47.5</x:v>
      </x:c>
    </x:row>
    <x:row r="335" spans="1:8">
      <x:c r="A335" s="0" t="s">
        <x:v>46</x:v>
      </x:c>
      <x:c r="B335" s="0" t="s">
        <x:v>4</x:v>
      </x:c>
      <x:c r="C335" s="0" t="s">
        <x:v>707</x:v>
      </x:c>
      <x:c r="D335" s="0" t="s">
        <x:v>707</x:v>
      </x:c>
      <x:c r="E335" s="0" t="s">
        <x:v>57</x:v>
      </x:c>
      <x:c r="F335" s="0" t="s">
        <x:v>58</x:v>
      </x:c>
      <x:c r="G335" s="0" t="s">
        <x:v>50</x:v>
      </x:c>
      <x:c r="H335" s="0">
        <x:v>46.1</x:v>
      </x:c>
    </x:row>
    <x:row r="336" spans="1:8">
      <x:c r="A336" s="0" t="s">
        <x:v>46</x:v>
      </x:c>
      <x:c r="B336" s="0" t="s">
        <x:v>4</x:v>
      </x:c>
      <x:c r="C336" s="0" t="s">
        <x:v>707</x:v>
      </x:c>
      <x:c r="D336" s="0" t="s">
        <x:v>707</x:v>
      </x:c>
      <x:c r="E336" s="0" t="s">
        <x:v>59</x:v>
      </x:c>
      <x:c r="F336" s="0" t="s">
        <x:v>60</x:v>
      </x:c>
      <x:c r="G336" s="0" t="s">
        <x:v>50</x:v>
      </x:c>
      <x:c r="H336" s="0">
        <x:v>43.8</x:v>
      </x:c>
    </x:row>
    <x:row r="337" spans="1:8">
      <x:c r="A337" s="0" t="s">
        <x:v>46</x:v>
      </x:c>
      <x:c r="B337" s="0" t="s">
        <x:v>4</x:v>
      </x:c>
      <x:c r="C337" s="0" t="s">
        <x:v>707</x:v>
      </x:c>
      <x:c r="D337" s="0" t="s">
        <x:v>707</x:v>
      </x:c>
      <x:c r="E337" s="0" t="s">
        <x:v>61</x:v>
      </x:c>
      <x:c r="F337" s="0" t="s">
        <x:v>62</x:v>
      </x:c>
      <x:c r="G337" s="0" t="s">
        <x:v>50</x:v>
      </x:c>
      <x:c r="H337" s="0">
        <x:v>45.8</x:v>
      </x:c>
    </x:row>
    <x:row r="338" spans="1:8">
      <x:c r="A338" s="0" t="s">
        <x:v>46</x:v>
      </x:c>
      <x:c r="B338" s="0" t="s">
        <x:v>4</x:v>
      </x:c>
      <x:c r="C338" s="0" t="s">
        <x:v>707</x:v>
      </x:c>
      <x:c r="D338" s="0" t="s">
        <x:v>707</x:v>
      </x:c>
      <x:c r="E338" s="0" t="s">
        <x:v>63</x:v>
      </x:c>
      <x:c r="F338" s="0" t="s">
        <x:v>64</x:v>
      </x:c>
      <x:c r="G338" s="0" t="s">
        <x:v>50</x:v>
      </x:c>
      <x:c r="H338" s="0">
        <x:v>43</x:v>
      </x:c>
    </x:row>
    <x:row r="339" spans="1:8">
      <x:c r="A339" s="0" t="s">
        <x:v>46</x:v>
      </x:c>
      <x:c r="B339" s="0" t="s">
        <x:v>4</x:v>
      </x:c>
      <x:c r="C339" s="0" t="s">
        <x:v>707</x:v>
      </x:c>
      <x:c r="D339" s="0" t="s">
        <x:v>707</x:v>
      </x:c>
      <x:c r="E339" s="0" t="s">
        <x:v>65</x:v>
      </x:c>
      <x:c r="F339" s="0" t="s">
        <x:v>66</x:v>
      </x:c>
      <x:c r="G339" s="0" t="s">
        <x:v>50</x:v>
      </x:c>
      <x:c r="H339" s="0">
        <x:v>42.9</x:v>
      </x:c>
    </x:row>
    <x:row r="340" spans="1:8">
      <x:c r="A340" s="0" t="s">
        <x:v>46</x:v>
      </x:c>
      <x:c r="B340" s="0" t="s">
        <x:v>4</x:v>
      </x:c>
      <x:c r="C340" s="0" t="s">
        <x:v>707</x:v>
      </x:c>
      <x:c r="D340" s="0" t="s">
        <x:v>707</x:v>
      </x:c>
      <x:c r="E340" s="0" t="s">
        <x:v>67</x:v>
      </x:c>
      <x:c r="F340" s="0" t="s">
        <x:v>68</x:v>
      </x:c>
      <x:c r="G340" s="0" t="s">
        <x:v>50</x:v>
      </x:c>
      <x:c r="H340" s="0">
        <x:v>42</x:v>
      </x:c>
    </x:row>
    <x:row r="341" spans="1:8">
      <x:c r="A341" s="0" t="s">
        <x:v>46</x:v>
      </x:c>
      <x:c r="B341" s="0" t="s">
        <x:v>4</x:v>
      </x:c>
      <x:c r="C341" s="0" t="s">
        <x:v>707</x:v>
      </x:c>
      <x:c r="D341" s="0" t="s">
        <x:v>707</x:v>
      </x:c>
      <x:c r="E341" s="0" t="s">
        <x:v>69</x:v>
      </x:c>
      <x:c r="F341" s="0" t="s">
        <x:v>70</x:v>
      </x:c>
      <x:c r="G341" s="0" t="s">
        <x:v>50</x:v>
      </x:c>
      <x:c r="H341" s="0">
        <x:v>45.1</x:v>
      </x:c>
    </x:row>
    <x:row r="342" spans="1:8">
      <x:c r="A342" s="0" t="s">
        <x:v>46</x:v>
      </x:c>
      <x:c r="B342" s="0" t="s">
        <x:v>4</x:v>
      </x:c>
      <x:c r="C342" s="0" t="s">
        <x:v>707</x:v>
      </x:c>
      <x:c r="D342" s="0" t="s">
        <x:v>707</x:v>
      </x:c>
      <x:c r="E342" s="0" t="s">
        <x:v>71</x:v>
      </x:c>
      <x:c r="F342" s="0" t="s">
        <x:v>72</x:v>
      </x:c>
      <x:c r="G342" s="0" t="s">
        <x:v>50</x:v>
      </x:c>
      <x:c r="H342" s="0">
        <x:v>45.2</x:v>
      </x:c>
    </x:row>
    <x:row r="343" spans="1:8">
      <x:c r="A343" s="0" t="s">
        <x:v>46</x:v>
      </x:c>
      <x:c r="B343" s="0" t="s">
        <x:v>4</x:v>
      </x:c>
      <x:c r="C343" s="0" t="s">
        <x:v>707</x:v>
      </x:c>
      <x:c r="D343" s="0" t="s">
        <x:v>707</x:v>
      </x:c>
      <x:c r="E343" s="0" t="s">
        <x:v>73</x:v>
      </x:c>
      <x:c r="F343" s="0" t="s">
        <x:v>74</x:v>
      </x:c>
      <x:c r="G343" s="0" t="s">
        <x:v>50</x:v>
      </x:c>
      <x:c r="H343" s="0">
        <x:v>44</x:v>
      </x:c>
    </x:row>
    <x:row r="344" spans="1:8">
      <x:c r="A344" s="0" t="s">
        <x:v>46</x:v>
      </x:c>
      <x:c r="B344" s="0" t="s">
        <x:v>4</x:v>
      </x:c>
      <x:c r="C344" s="0" t="s">
        <x:v>707</x:v>
      </x:c>
      <x:c r="D344" s="0" t="s">
        <x:v>707</x:v>
      </x:c>
      <x:c r="E344" s="0" t="s">
        <x:v>75</x:v>
      </x:c>
      <x:c r="F344" s="0" t="s">
        <x:v>76</x:v>
      </x:c>
      <x:c r="G344" s="0" t="s">
        <x:v>50</x:v>
      </x:c>
      <x:c r="H344" s="0">
        <x:v>47</x:v>
      </x:c>
    </x:row>
    <x:row r="345" spans="1:8">
      <x:c r="A345" s="0" t="s">
        <x:v>46</x:v>
      </x:c>
      <x:c r="B345" s="0" t="s">
        <x:v>4</x:v>
      </x:c>
      <x:c r="C345" s="0" t="s">
        <x:v>707</x:v>
      </x:c>
      <x:c r="D345" s="0" t="s">
        <x:v>707</x:v>
      </x:c>
      <x:c r="E345" s="0" t="s">
        <x:v>77</x:v>
      </x:c>
      <x:c r="F345" s="0" t="s">
        <x:v>78</x:v>
      </x:c>
      <x:c r="G345" s="0" t="s">
        <x:v>50</x:v>
      </x:c>
      <x:c r="H345" s="0">
        <x:v>43.4</x:v>
      </x:c>
    </x:row>
    <x:row r="346" spans="1:8">
      <x:c r="A346" s="0" t="s">
        <x:v>46</x:v>
      </x:c>
      <x:c r="B346" s="0" t="s">
        <x:v>4</x:v>
      </x:c>
      <x:c r="C346" s="0" t="s">
        <x:v>707</x:v>
      </x:c>
      <x:c r="D346" s="0" t="s">
        <x:v>707</x:v>
      </x:c>
      <x:c r="E346" s="0" t="s">
        <x:v>79</x:v>
      </x:c>
      <x:c r="F346" s="0" t="s">
        <x:v>80</x:v>
      </x:c>
      <x:c r="G346" s="0" t="s">
        <x:v>50</x:v>
      </x:c>
      <x:c r="H346" s="0">
        <x:v>38</x:v>
      </x:c>
    </x:row>
    <x:row r="347" spans="1:8">
      <x:c r="A347" s="0" t="s">
        <x:v>46</x:v>
      </x:c>
      <x:c r="B347" s="0" t="s">
        <x:v>4</x:v>
      </x:c>
      <x:c r="C347" s="0" t="s">
        <x:v>707</x:v>
      </x:c>
      <x:c r="D347" s="0" t="s">
        <x:v>707</x:v>
      </x:c>
      <x:c r="E347" s="0" t="s">
        <x:v>81</x:v>
      </x:c>
      <x:c r="F347" s="0" t="s">
        <x:v>82</x:v>
      </x:c>
      <x:c r="G347" s="0" t="s">
        <x:v>50</x:v>
      </x:c>
      <x:c r="H347" s="0">
        <x:v>52.6</x:v>
      </x:c>
    </x:row>
    <x:row r="348" spans="1:8">
      <x:c r="A348" s="0" t="s">
        <x:v>46</x:v>
      </x:c>
      <x:c r="B348" s="0" t="s">
        <x:v>4</x:v>
      </x:c>
      <x:c r="C348" s="0" t="s">
        <x:v>707</x:v>
      </x:c>
      <x:c r="D348" s="0" t="s">
        <x:v>707</x:v>
      </x:c>
      <x:c r="E348" s="0" t="s">
        <x:v>83</x:v>
      </x:c>
      <x:c r="F348" s="0" t="s">
        <x:v>84</x:v>
      </x:c>
      <x:c r="G348" s="0" t="s">
        <x:v>50</x:v>
      </x:c>
      <x:c r="H348" s="0">
        <x:v>49.2</x:v>
      </x:c>
    </x:row>
    <x:row r="349" spans="1:8">
      <x:c r="A349" s="0" t="s">
        <x:v>46</x:v>
      </x:c>
      <x:c r="B349" s="0" t="s">
        <x:v>4</x:v>
      </x:c>
      <x:c r="C349" s="0" t="s">
        <x:v>707</x:v>
      </x:c>
      <x:c r="D349" s="0" t="s">
        <x:v>707</x:v>
      </x:c>
      <x:c r="E349" s="0" t="s">
        <x:v>85</x:v>
      </x:c>
      <x:c r="F349" s="0" t="s">
        <x:v>86</x:v>
      </x:c>
      <x:c r="G349" s="0" t="s">
        <x:v>50</x:v>
      </x:c>
      <x:c r="H349" s="0">
        <x:v>45.4</x:v>
      </x:c>
    </x:row>
    <x:row r="350" spans="1:8">
      <x:c r="A350" s="0" t="s">
        <x:v>46</x:v>
      </x:c>
      <x:c r="B350" s="0" t="s">
        <x:v>4</x:v>
      </x:c>
      <x:c r="C350" s="0" t="s">
        <x:v>707</x:v>
      </x:c>
      <x:c r="D350" s="0" t="s">
        <x:v>707</x:v>
      </x:c>
      <x:c r="E350" s="0" t="s">
        <x:v>87</x:v>
      </x:c>
      <x:c r="F350" s="0" t="s">
        <x:v>88</x:v>
      </x:c>
      <x:c r="G350" s="0" t="s">
        <x:v>50</x:v>
      </x:c>
      <x:c r="H350" s="0">
        <x:v>41.8</x:v>
      </x:c>
    </x:row>
    <x:row r="351" spans="1:8">
      <x:c r="A351" s="0" t="s">
        <x:v>46</x:v>
      </x:c>
      <x:c r="B351" s="0" t="s">
        <x:v>4</x:v>
      </x:c>
      <x:c r="C351" s="0" t="s">
        <x:v>707</x:v>
      </x:c>
      <x:c r="D351" s="0" t="s">
        <x:v>707</x:v>
      </x:c>
      <x:c r="E351" s="0" t="s">
        <x:v>89</x:v>
      </x:c>
      <x:c r="F351" s="0" t="s">
        <x:v>90</x:v>
      </x:c>
      <x:c r="G351" s="0" t="s">
        <x:v>50</x:v>
      </x:c>
      <x:c r="H351" s="0">
        <x:v>43.1</x:v>
      </x:c>
    </x:row>
    <x:row r="352" spans="1:8">
      <x:c r="A352" s="0" t="s">
        <x:v>46</x:v>
      </x:c>
      <x:c r="B352" s="0" t="s">
        <x:v>4</x:v>
      </x:c>
      <x:c r="C352" s="0" t="s">
        <x:v>707</x:v>
      </x:c>
      <x:c r="D352" s="0" t="s">
        <x:v>707</x:v>
      </x:c>
      <x:c r="E352" s="0" t="s">
        <x:v>91</x:v>
      </x:c>
      <x:c r="F352" s="0" t="s">
        <x:v>92</x:v>
      </x:c>
      <x:c r="G352" s="0" t="s">
        <x:v>50</x:v>
      </x:c>
      <x:c r="H352" s="0">
        <x:v>48.7</x:v>
      </x:c>
    </x:row>
    <x:row r="353" spans="1:8">
      <x:c r="A353" s="0" t="s">
        <x:v>46</x:v>
      </x:c>
      <x:c r="B353" s="0" t="s">
        <x:v>4</x:v>
      </x:c>
      <x:c r="C353" s="0" t="s">
        <x:v>707</x:v>
      </x:c>
      <x:c r="D353" s="0" t="s">
        <x:v>707</x:v>
      </x:c>
      <x:c r="E353" s="0" t="s">
        <x:v>93</x:v>
      </x:c>
      <x:c r="F353" s="0" t="s">
        <x:v>94</x:v>
      </x:c>
      <x:c r="G353" s="0" t="s">
        <x:v>50</x:v>
      </x:c>
      <x:c r="H353" s="0">
        <x:v>44</x:v>
      </x:c>
    </x:row>
    <x:row r="354" spans="1:8">
      <x:c r="A354" s="0" t="s">
        <x:v>46</x:v>
      </x:c>
      <x:c r="B354" s="0" t="s">
        <x:v>4</x:v>
      </x:c>
      <x:c r="C354" s="0" t="s">
        <x:v>707</x:v>
      </x:c>
      <x:c r="D354" s="0" t="s">
        <x:v>707</x:v>
      </x:c>
      <x:c r="E354" s="0" t="s">
        <x:v>95</x:v>
      </x:c>
      <x:c r="F354" s="0" t="s">
        <x:v>96</x:v>
      </x:c>
      <x:c r="G354" s="0" t="s">
        <x:v>50</x:v>
      </x:c>
      <x:c r="H354" s="0">
        <x:v>45</x:v>
      </x:c>
    </x:row>
    <x:row r="355" spans="1:8">
      <x:c r="A355" s="0" t="s">
        <x:v>46</x:v>
      </x:c>
      <x:c r="B355" s="0" t="s">
        <x:v>4</x:v>
      </x:c>
      <x:c r="C355" s="0" t="s">
        <x:v>707</x:v>
      </x:c>
      <x:c r="D355" s="0" t="s">
        <x:v>707</x:v>
      </x:c>
      <x:c r="E355" s="0" t="s">
        <x:v>97</x:v>
      </x:c>
      <x:c r="F355" s="0" t="s">
        <x:v>98</x:v>
      </x:c>
      <x:c r="G355" s="0" t="s">
        <x:v>50</x:v>
      </x:c>
      <x:c r="H355" s="0">
        <x:v>40.1</x:v>
      </x:c>
    </x:row>
    <x:row r="356" spans="1:8">
      <x:c r="A356" s="0" t="s">
        <x:v>46</x:v>
      </x:c>
      <x:c r="B356" s="0" t="s">
        <x:v>4</x:v>
      </x:c>
      <x:c r="C356" s="0" t="s">
        <x:v>707</x:v>
      </x:c>
      <x:c r="D356" s="0" t="s">
        <x:v>707</x:v>
      </x:c>
      <x:c r="E356" s="0" t="s">
        <x:v>99</x:v>
      </x:c>
      <x:c r="F356" s="0" t="s">
        <x:v>100</x:v>
      </x:c>
      <x:c r="G356" s="0" t="s">
        <x:v>50</x:v>
      </x:c>
      <x:c r="H356" s="0">
        <x:v>52.2</x:v>
      </x:c>
    </x:row>
    <x:row r="357" spans="1:8">
      <x:c r="A357" s="0" t="s">
        <x:v>46</x:v>
      </x:c>
      <x:c r="B357" s="0" t="s">
        <x:v>4</x:v>
      </x:c>
      <x:c r="C357" s="0" t="s">
        <x:v>707</x:v>
      </x:c>
      <x:c r="D357" s="0" t="s">
        <x:v>707</x:v>
      </x:c>
      <x:c r="E357" s="0" t="s">
        <x:v>101</x:v>
      </x:c>
      <x:c r="F357" s="0" t="s">
        <x:v>102</x:v>
      </x:c>
      <x:c r="G357" s="0" t="s">
        <x:v>50</x:v>
      </x:c>
      <x:c r="H357" s="0">
        <x:v>41.3</x:v>
      </x:c>
    </x:row>
    <x:row r="358" spans="1:8">
      <x:c r="A358" s="0" t="s">
        <x:v>46</x:v>
      </x:c>
      <x:c r="B358" s="0" t="s">
        <x:v>4</x:v>
      </x:c>
      <x:c r="C358" s="0" t="s">
        <x:v>707</x:v>
      </x:c>
      <x:c r="D358" s="0" t="s">
        <x:v>707</x:v>
      </x:c>
      <x:c r="E358" s="0" t="s">
        <x:v>103</x:v>
      </x:c>
      <x:c r="F358" s="0" t="s">
        <x:v>104</x:v>
      </x:c>
      <x:c r="G358" s="0" t="s">
        <x:v>50</x:v>
      </x:c>
      <x:c r="H358" s="0">
        <x:v>45.5</x:v>
      </x:c>
    </x:row>
    <x:row r="359" spans="1:8">
      <x:c r="A359" s="0" t="s">
        <x:v>46</x:v>
      </x:c>
      <x:c r="B359" s="0" t="s">
        <x:v>4</x:v>
      </x:c>
      <x:c r="C359" s="0" t="s">
        <x:v>707</x:v>
      </x:c>
      <x:c r="D359" s="0" t="s">
        <x:v>707</x:v>
      </x:c>
      <x:c r="E359" s="0" t="s">
        <x:v>105</x:v>
      </x:c>
      <x:c r="F359" s="0" t="s">
        <x:v>106</x:v>
      </x:c>
      <x:c r="G359" s="0" t="s">
        <x:v>50</x:v>
      </x:c>
      <x:c r="H359" s="0">
        <x:v>47.4</x:v>
      </x:c>
    </x:row>
    <x:row r="360" spans="1:8">
      <x:c r="A360" s="0" t="s">
        <x:v>46</x:v>
      </x:c>
      <x:c r="B360" s="0" t="s">
        <x:v>4</x:v>
      </x:c>
      <x:c r="C360" s="0" t="s">
        <x:v>707</x:v>
      </x:c>
      <x:c r="D360" s="0" t="s">
        <x:v>707</x:v>
      </x:c>
      <x:c r="E360" s="0" t="s">
        <x:v>107</x:v>
      </x:c>
      <x:c r="F360" s="0" t="s">
        <x:v>108</x:v>
      </x:c>
      <x:c r="G360" s="0" t="s">
        <x:v>50</x:v>
      </x:c>
      <x:c r="H360" s="0">
        <x:v>45.8</x:v>
      </x:c>
    </x:row>
    <x:row r="361" spans="1:8">
      <x:c r="A361" s="0" t="s">
        <x:v>46</x:v>
      </x:c>
      <x:c r="B361" s="0" t="s">
        <x:v>4</x:v>
      </x:c>
      <x:c r="C361" s="0" t="s">
        <x:v>707</x:v>
      </x:c>
      <x:c r="D361" s="0" t="s">
        <x:v>707</x:v>
      </x:c>
      <x:c r="E361" s="0" t="s">
        <x:v>109</x:v>
      </x:c>
      <x:c r="F361" s="0" t="s">
        <x:v>110</x:v>
      </x:c>
      <x:c r="G361" s="0" t="s">
        <x:v>50</x:v>
      </x:c>
      <x:c r="H361" s="0">
        <x:v>47.7</x:v>
      </x:c>
    </x:row>
    <x:row r="362" spans="1:8">
      <x:c r="A362" s="0" t="s">
        <x:v>46</x:v>
      </x:c>
      <x:c r="B362" s="0" t="s">
        <x:v>4</x:v>
      </x:c>
      <x:c r="C362" s="0" t="s">
        <x:v>707</x:v>
      </x:c>
      <x:c r="D362" s="0" t="s">
        <x:v>707</x:v>
      </x:c>
      <x:c r="E362" s="0" t="s">
        <x:v>111</x:v>
      </x:c>
      <x:c r="F362" s="0" t="s">
        <x:v>112</x:v>
      </x:c>
      <x:c r="G362" s="0" t="s">
        <x:v>50</x:v>
      </x:c>
      <x:c r="H362" s="0">
        <x:v>50</x:v>
      </x:c>
    </x:row>
    <x:row r="363" spans="1:8">
      <x:c r="A363" s="0" t="s">
        <x:v>46</x:v>
      </x:c>
      <x:c r="B363" s="0" t="s">
        <x:v>4</x:v>
      </x:c>
      <x:c r="C363" s="0" t="s">
        <x:v>707</x:v>
      </x:c>
      <x:c r="D363" s="0" t="s">
        <x:v>707</x:v>
      </x:c>
      <x:c r="E363" s="0" t="s">
        <x:v>113</x:v>
      </x:c>
      <x:c r="F363" s="0" t="s">
        <x:v>114</x:v>
      </x:c>
      <x:c r="G363" s="0" t="s">
        <x:v>50</x:v>
      </x:c>
      <x:c r="H363" s="0">
        <x:v>44.6</x:v>
      </x:c>
    </x:row>
    <x:row r="364" spans="1:8">
      <x:c r="A364" s="0" t="s">
        <x:v>46</x:v>
      </x:c>
      <x:c r="B364" s="0" t="s">
        <x:v>4</x:v>
      </x:c>
      <x:c r="C364" s="0" t="s">
        <x:v>707</x:v>
      </x:c>
      <x:c r="D364" s="0" t="s">
        <x:v>707</x:v>
      </x:c>
      <x:c r="E364" s="0" t="s">
        <x:v>115</x:v>
      </x:c>
      <x:c r="F364" s="0" t="s">
        <x:v>116</x:v>
      </x:c>
      <x:c r="G364" s="0" t="s">
        <x:v>50</x:v>
      </x:c>
      <x:c r="H364" s="0">
        <x:v>49.9</x:v>
      </x:c>
    </x:row>
    <x:row r="365" spans="1:8">
      <x:c r="A365" s="0" t="s">
        <x:v>46</x:v>
      </x:c>
      <x:c r="B365" s="0" t="s">
        <x:v>4</x:v>
      </x:c>
      <x:c r="C365" s="0" t="s">
        <x:v>707</x:v>
      </x:c>
      <x:c r="D365" s="0" t="s">
        <x:v>707</x:v>
      </x:c>
      <x:c r="E365" s="0" t="s">
        <x:v>117</x:v>
      </x:c>
      <x:c r="F365" s="0" t="s">
        <x:v>118</x:v>
      </x:c>
      <x:c r="G365" s="0" t="s">
        <x:v>50</x:v>
      </x:c>
      <x:c r="H365" s="0">
        <x:v>45.1</x:v>
      </x:c>
    </x:row>
    <x:row r="366" spans="1:8">
      <x:c r="A366" s="0" t="s">
        <x:v>46</x:v>
      </x:c>
      <x:c r="B366" s="0" t="s">
        <x:v>4</x:v>
      </x:c>
      <x:c r="C366" s="0" t="s">
        <x:v>707</x:v>
      </x:c>
      <x:c r="D366" s="0" t="s">
        <x:v>707</x:v>
      </x:c>
      <x:c r="E366" s="0" t="s">
        <x:v>119</x:v>
      </x:c>
      <x:c r="F366" s="0" t="s">
        <x:v>120</x:v>
      </x:c>
      <x:c r="G366" s="0" t="s">
        <x:v>50</x:v>
      </x:c>
      <x:c r="H366" s="0">
        <x:v>37.1</x:v>
      </x:c>
    </x:row>
    <x:row r="367" spans="1:8">
      <x:c r="A367" s="0" t="s">
        <x:v>46</x:v>
      </x:c>
      <x:c r="B367" s="0" t="s">
        <x:v>4</x:v>
      </x:c>
      <x:c r="C367" s="0" t="s">
        <x:v>707</x:v>
      </x:c>
      <x:c r="D367" s="0" t="s">
        <x:v>707</x:v>
      </x:c>
      <x:c r="E367" s="0" t="s">
        <x:v>121</x:v>
      </x:c>
      <x:c r="F367" s="0" t="s">
        <x:v>122</x:v>
      </x:c>
      <x:c r="G367" s="0" t="s">
        <x:v>50</x:v>
      </x:c>
      <x:c r="H367" s="0">
        <x:v>40.3</x:v>
      </x:c>
    </x:row>
    <x:row r="368" spans="1:8">
      <x:c r="A368" s="0" t="s">
        <x:v>46</x:v>
      </x:c>
      <x:c r="B368" s="0" t="s">
        <x:v>4</x:v>
      </x:c>
      <x:c r="C368" s="0" t="s">
        <x:v>707</x:v>
      </x:c>
      <x:c r="D368" s="0" t="s">
        <x:v>707</x:v>
      </x:c>
      <x:c r="E368" s="0" t="s">
        <x:v>123</x:v>
      </x:c>
      <x:c r="F368" s="0" t="s">
        <x:v>124</x:v>
      </x:c>
      <x:c r="G368" s="0" t="s">
        <x:v>50</x:v>
      </x:c>
      <x:c r="H368" s="0">
        <x:v>43.3</x:v>
      </x:c>
    </x:row>
    <x:row r="369" spans="1:8">
      <x:c r="A369" s="0" t="s">
        <x:v>46</x:v>
      </x:c>
      <x:c r="B369" s="0" t="s">
        <x:v>4</x:v>
      </x:c>
      <x:c r="C369" s="0" t="s">
        <x:v>707</x:v>
      </x:c>
      <x:c r="D369" s="0" t="s">
        <x:v>707</x:v>
      </x:c>
      <x:c r="E369" s="0" t="s">
        <x:v>125</x:v>
      </x:c>
      <x:c r="F369" s="0" t="s">
        <x:v>126</x:v>
      </x:c>
      <x:c r="G369" s="0" t="s">
        <x:v>50</x:v>
      </x:c>
      <x:c r="H369" s="0">
        <x:v>45.5</x:v>
      </x:c>
    </x:row>
    <x:row r="370" spans="1:8">
      <x:c r="A370" s="0" t="s">
        <x:v>46</x:v>
      </x:c>
      <x:c r="B370" s="0" t="s">
        <x:v>4</x:v>
      </x:c>
      <x:c r="C370" s="0" t="s">
        <x:v>707</x:v>
      </x:c>
      <x:c r="D370" s="0" t="s">
        <x:v>707</x:v>
      </x:c>
      <x:c r="E370" s="0" t="s">
        <x:v>127</x:v>
      </x:c>
      <x:c r="F370" s="0" t="s">
        <x:v>128</x:v>
      </x:c>
      <x:c r="G370" s="0" t="s">
        <x:v>50</x:v>
      </x:c>
      <x:c r="H370" s="0">
        <x:v>37.3</x:v>
      </x:c>
    </x:row>
    <x:row r="371" spans="1:8">
      <x:c r="A371" s="0" t="s">
        <x:v>46</x:v>
      </x:c>
      <x:c r="B371" s="0" t="s">
        <x:v>4</x:v>
      </x:c>
      <x:c r="C371" s="0" t="s">
        <x:v>707</x:v>
      </x:c>
      <x:c r="D371" s="0" t="s">
        <x:v>707</x:v>
      </x:c>
      <x:c r="E371" s="0" t="s">
        <x:v>129</x:v>
      </x:c>
      <x:c r="F371" s="0" t="s">
        <x:v>130</x:v>
      </x:c>
      <x:c r="G371" s="0" t="s">
        <x:v>50</x:v>
      </x:c>
      <x:c r="H371" s="0">
        <x:v>41.4</x:v>
      </x:c>
    </x:row>
    <x:row r="372" spans="1:8">
      <x:c r="A372" s="0" t="s">
        <x:v>46</x:v>
      </x:c>
      <x:c r="B372" s="0" t="s">
        <x:v>4</x:v>
      </x:c>
      <x:c r="C372" s="0" t="s">
        <x:v>707</x:v>
      </x:c>
      <x:c r="D372" s="0" t="s">
        <x:v>707</x:v>
      </x:c>
      <x:c r="E372" s="0" t="s">
        <x:v>131</x:v>
      </x:c>
      <x:c r="F372" s="0" t="s">
        <x:v>132</x:v>
      </x:c>
      <x:c r="G372" s="0" t="s">
        <x:v>50</x:v>
      </x:c>
      <x:c r="H372" s="0">
        <x:v>40.3</x:v>
      </x:c>
    </x:row>
    <x:row r="373" spans="1:8">
      <x:c r="A373" s="0" t="s">
        <x:v>46</x:v>
      </x:c>
      <x:c r="B373" s="0" t="s">
        <x:v>4</x:v>
      </x:c>
      <x:c r="C373" s="0" t="s">
        <x:v>707</x:v>
      </x:c>
      <x:c r="D373" s="0" t="s">
        <x:v>707</x:v>
      </x:c>
      <x:c r="E373" s="0" t="s">
        <x:v>133</x:v>
      </x:c>
      <x:c r="F373" s="0" t="s">
        <x:v>134</x:v>
      </x:c>
      <x:c r="G373" s="0" t="s">
        <x:v>50</x:v>
      </x:c>
      <x:c r="H373" s="0">
        <x:v>42.5</x:v>
      </x:c>
    </x:row>
    <x:row r="374" spans="1:8">
      <x:c r="A374" s="0" t="s">
        <x:v>46</x:v>
      </x:c>
      <x:c r="B374" s="0" t="s">
        <x:v>4</x:v>
      </x:c>
      <x:c r="C374" s="0" t="s">
        <x:v>707</x:v>
      </x:c>
      <x:c r="D374" s="0" t="s">
        <x:v>707</x:v>
      </x:c>
      <x:c r="E374" s="0" t="s">
        <x:v>135</x:v>
      </x:c>
      <x:c r="F374" s="0" t="s">
        <x:v>136</x:v>
      </x:c>
      <x:c r="G374" s="0" t="s">
        <x:v>50</x:v>
      </x:c>
      <x:c r="H374" s="0">
        <x:v>37.3</x:v>
      </x:c>
    </x:row>
    <x:row r="375" spans="1:8">
      <x:c r="A375" s="0" t="s">
        <x:v>46</x:v>
      </x:c>
      <x:c r="B375" s="0" t="s">
        <x:v>4</x:v>
      </x:c>
      <x:c r="C375" s="0" t="s">
        <x:v>707</x:v>
      </x:c>
      <x:c r="D375" s="0" t="s">
        <x:v>707</x:v>
      </x:c>
      <x:c r="E375" s="0" t="s">
        <x:v>137</x:v>
      </x:c>
      <x:c r="F375" s="0" t="s">
        <x:v>138</x:v>
      </x:c>
      <x:c r="G375" s="0" t="s">
        <x:v>50</x:v>
      </x:c>
      <x:c r="H375" s="0">
        <x:v>38.4</x:v>
      </x:c>
    </x:row>
    <x:row r="376" spans="1:8">
      <x:c r="A376" s="0" t="s">
        <x:v>46</x:v>
      </x:c>
      <x:c r="B376" s="0" t="s">
        <x:v>4</x:v>
      </x:c>
      <x:c r="C376" s="0" t="s">
        <x:v>707</x:v>
      </x:c>
      <x:c r="D376" s="0" t="s">
        <x:v>707</x:v>
      </x:c>
      <x:c r="E376" s="0" t="s">
        <x:v>139</x:v>
      </x:c>
      <x:c r="F376" s="0" t="s">
        <x:v>140</x:v>
      </x:c>
      <x:c r="G376" s="0" t="s">
        <x:v>50</x:v>
      </x:c>
      <x:c r="H376" s="0">
        <x:v>39.8</x:v>
      </x:c>
    </x:row>
    <x:row r="377" spans="1:8">
      <x:c r="A377" s="0" t="s">
        <x:v>46</x:v>
      </x:c>
      <x:c r="B377" s="0" t="s">
        <x:v>4</x:v>
      </x:c>
      <x:c r="C377" s="0" t="s">
        <x:v>707</x:v>
      </x:c>
      <x:c r="D377" s="0" t="s">
        <x:v>707</x:v>
      </x:c>
      <x:c r="E377" s="0" t="s">
        <x:v>141</x:v>
      </x:c>
      <x:c r="F377" s="0" t="s">
        <x:v>142</x:v>
      </x:c>
      <x:c r="G377" s="0" t="s">
        <x:v>50</x:v>
      </x:c>
      <x:c r="H377" s="0">
        <x:v>42.7</x:v>
      </x:c>
    </x:row>
    <x:row r="378" spans="1:8">
      <x:c r="A378" s="0" t="s">
        <x:v>46</x:v>
      </x:c>
      <x:c r="B378" s="0" t="s">
        <x:v>4</x:v>
      </x:c>
      <x:c r="C378" s="0" t="s">
        <x:v>707</x:v>
      </x:c>
      <x:c r="D378" s="0" t="s">
        <x:v>707</x:v>
      </x:c>
      <x:c r="E378" s="0" t="s">
        <x:v>143</x:v>
      </x:c>
      <x:c r="F378" s="0" t="s">
        <x:v>144</x:v>
      </x:c>
      <x:c r="G378" s="0" t="s">
        <x:v>50</x:v>
      </x:c>
      <x:c r="H378" s="0">
        <x:v>41.9</x:v>
      </x:c>
    </x:row>
    <x:row r="379" spans="1:8">
      <x:c r="A379" s="0" t="s">
        <x:v>46</x:v>
      </x:c>
      <x:c r="B379" s="0" t="s">
        <x:v>4</x:v>
      </x:c>
      <x:c r="C379" s="0" t="s">
        <x:v>707</x:v>
      </x:c>
      <x:c r="D379" s="0" t="s">
        <x:v>707</x:v>
      </x:c>
      <x:c r="E379" s="0" t="s">
        <x:v>145</x:v>
      </x:c>
      <x:c r="F379" s="0" t="s">
        <x:v>146</x:v>
      </x:c>
      <x:c r="G379" s="0" t="s">
        <x:v>50</x:v>
      </x:c>
      <x:c r="H379" s="0">
        <x:v>39.4</x:v>
      </x:c>
    </x:row>
    <x:row r="380" spans="1:8">
      <x:c r="A380" s="0" t="s">
        <x:v>46</x:v>
      </x:c>
      <x:c r="B380" s="0" t="s">
        <x:v>4</x:v>
      </x:c>
      <x:c r="C380" s="0" t="s">
        <x:v>707</x:v>
      </x:c>
      <x:c r="D380" s="0" t="s">
        <x:v>707</x:v>
      </x:c>
      <x:c r="E380" s="0" t="s">
        <x:v>147</x:v>
      </x:c>
      <x:c r="F380" s="0" t="s">
        <x:v>148</x:v>
      </x:c>
      <x:c r="G380" s="0" t="s">
        <x:v>50</x:v>
      </x:c>
      <x:c r="H380" s="0">
        <x:v>37.2</x:v>
      </x:c>
    </x:row>
    <x:row r="381" spans="1:8">
      <x:c r="A381" s="0" t="s">
        <x:v>46</x:v>
      </x:c>
      <x:c r="B381" s="0" t="s">
        <x:v>4</x:v>
      </x:c>
      <x:c r="C381" s="0" t="s">
        <x:v>707</x:v>
      </x:c>
      <x:c r="D381" s="0" t="s">
        <x:v>707</x:v>
      </x:c>
      <x:c r="E381" s="0" t="s">
        <x:v>149</x:v>
      </x:c>
      <x:c r="F381" s="0" t="s">
        <x:v>150</x:v>
      </x:c>
      <x:c r="G381" s="0" t="s">
        <x:v>50</x:v>
      </x:c>
      <x:c r="H381" s="0">
        <x:v>36.5</x:v>
      </x:c>
    </x:row>
    <x:row r="382" spans="1:8">
      <x:c r="A382" s="0" t="s">
        <x:v>46</x:v>
      </x:c>
      <x:c r="B382" s="0" t="s">
        <x:v>4</x:v>
      </x:c>
      <x:c r="C382" s="0" t="s">
        <x:v>707</x:v>
      </x:c>
      <x:c r="D382" s="0" t="s">
        <x:v>707</x:v>
      </x:c>
      <x:c r="E382" s="0" t="s">
        <x:v>151</x:v>
      </x:c>
      <x:c r="F382" s="0" t="s">
        <x:v>152</x:v>
      </x:c>
      <x:c r="G382" s="0" t="s">
        <x:v>50</x:v>
      </x:c>
      <x:c r="H382" s="0">
        <x:v>40.5</x:v>
      </x:c>
    </x:row>
    <x:row r="383" spans="1:8">
      <x:c r="A383" s="0" t="s">
        <x:v>46</x:v>
      </x:c>
      <x:c r="B383" s="0" t="s">
        <x:v>4</x:v>
      </x:c>
      <x:c r="C383" s="0" t="s">
        <x:v>707</x:v>
      </x:c>
      <x:c r="D383" s="0" t="s">
        <x:v>707</x:v>
      </x:c>
      <x:c r="E383" s="0" t="s">
        <x:v>153</x:v>
      </x:c>
      <x:c r="F383" s="0" t="s">
        <x:v>154</x:v>
      </x:c>
      <x:c r="G383" s="0" t="s">
        <x:v>50</x:v>
      </x:c>
      <x:c r="H383" s="0">
        <x:v>44.3</x:v>
      </x:c>
    </x:row>
    <x:row r="384" spans="1:8">
      <x:c r="A384" s="0" t="s">
        <x:v>46</x:v>
      </x:c>
      <x:c r="B384" s="0" t="s">
        <x:v>4</x:v>
      </x:c>
      <x:c r="C384" s="0" t="s">
        <x:v>707</x:v>
      </x:c>
      <x:c r="D384" s="0" t="s">
        <x:v>707</x:v>
      </x:c>
      <x:c r="E384" s="0" t="s">
        <x:v>155</x:v>
      </x:c>
      <x:c r="F384" s="0" t="s">
        <x:v>156</x:v>
      </x:c>
      <x:c r="G384" s="0" t="s">
        <x:v>50</x:v>
      </x:c>
      <x:c r="H384" s="0">
        <x:v>41.1</x:v>
      </x:c>
    </x:row>
    <x:row r="385" spans="1:8">
      <x:c r="A385" s="0" t="s">
        <x:v>46</x:v>
      </x:c>
      <x:c r="B385" s="0" t="s">
        <x:v>4</x:v>
      </x:c>
      <x:c r="C385" s="0" t="s">
        <x:v>707</x:v>
      </x:c>
      <x:c r="D385" s="0" t="s">
        <x:v>707</x:v>
      </x:c>
      <x:c r="E385" s="0" t="s">
        <x:v>157</x:v>
      </x:c>
      <x:c r="F385" s="0" t="s">
        <x:v>158</x:v>
      </x:c>
      <x:c r="G385" s="0" t="s">
        <x:v>50</x:v>
      </x:c>
      <x:c r="H385" s="0">
        <x:v>42.1</x:v>
      </x:c>
    </x:row>
    <x:row r="386" spans="1:8">
      <x:c r="A386" s="0" t="s">
        <x:v>46</x:v>
      </x:c>
      <x:c r="B386" s="0" t="s">
        <x:v>4</x:v>
      </x:c>
      <x:c r="C386" s="0" t="s">
        <x:v>707</x:v>
      </x:c>
      <x:c r="D386" s="0" t="s">
        <x:v>707</x:v>
      </x:c>
      <x:c r="E386" s="0" t="s">
        <x:v>159</x:v>
      </x:c>
      <x:c r="F386" s="0" t="s">
        <x:v>160</x:v>
      </x:c>
      <x:c r="G386" s="0" t="s">
        <x:v>50</x:v>
      </x:c>
      <x:c r="H386" s="0">
        <x:v>43.2</x:v>
      </x:c>
    </x:row>
    <x:row r="387" spans="1:8">
      <x:c r="A387" s="0" t="s">
        <x:v>46</x:v>
      </x:c>
      <x:c r="B387" s="0" t="s">
        <x:v>4</x:v>
      </x:c>
      <x:c r="C387" s="0" t="s">
        <x:v>707</x:v>
      </x:c>
      <x:c r="D387" s="0" t="s">
        <x:v>707</x:v>
      </x:c>
      <x:c r="E387" s="0" t="s">
        <x:v>161</x:v>
      </x:c>
      <x:c r="F387" s="0" t="s">
        <x:v>162</x:v>
      </x:c>
      <x:c r="G387" s="0" t="s">
        <x:v>50</x:v>
      </x:c>
      <x:c r="H387" s="0">
        <x:v>43.6</x:v>
      </x:c>
    </x:row>
    <x:row r="388" spans="1:8">
      <x:c r="A388" s="0" t="s">
        <x:v>46</x:v>
      </x:c>
      <x:c r="B388" s="0" t="s">
        <x:v>4</x:v>
      </x:c>
      <x:c r="C388" s="0" t="s">
        <x:v>707</x:v>
      </x:c>
      <x:c r="D388" s="0" t="s">
        <x:v>707</x:v>
      </x:c>
      <x:c r="E388" s="0" t="s">
        <x:v>163</x:v>
      </x:c>
      <x:c r="F388" s="0" t="s">
        <x:v>164</x:v>
      </x:c>
      <x:c r="G388" s="0" t="s">
        <x:v>50</x:v>
      </x:c>
      <x:c r="H388" s="0">
        <x:v>39.7</x:v>
      </x:c>
    </x:row>
    <x:row r="389" spans="1:8">
      <x:c r="A389" s="0" t="s">
        <x:v>46</x:v>
      </x:c>
      <x:c r="B389" s="0" t="s">
        <x:v>4</x:v>
      </x:c>
      <x:c r="C389" s="0" t="s">
        <x:v>707</x:v>
      </x:c>
      <x:c r="D389" s="0" t="s">
        <x:v>707</x:v>
      </x:c>
      <x:c r="E389" s="0" t="s">
        <x:v>165</x:v>
      </x:c>
      <x:c r="F389" s="0" t="s">
        <x:v>166</x:v>
      </x:c>
      <x:c r="G389" s="0" t="s">
        <x:v>50</x:v>
      </x:c>
      <x:c r="H389" s="0">
        <x:v>41.2</x:v>
      </x:c>
    </x:row>
    <x:row r="390" spans="1:8">
      <x:c r="A390" s="0" t="s">
        <x:v>46</x:v>
      </x:c>
      <x:c r="B390" s="0" t="s">
        <x:v>4</x:v>
      </x:c>
      <x:c r="C390" s="0" t="s">
        <x:v>707</x:v>
      </x:c>
      <x:c r="D390" s="0" t="s">
        <x:v>707</x:v>
      </x:c>
      <x:c r="E390" s="0" t="s">
        <x:v>167</x:v>
      </x:c>
      <x:c r="F390" s="0" t="s">
        <x:v>168</x:v>
      </x:c>
      <x:c r="G390" s="0" t="s">
        <x:v>50</x:v>
      </x:c>
      <x:c r="H390" s="0">
        <x:v>45.1</x:v>
      </x:c>
    </x:row>
    <x:row r="391" spans="1:8">
      <x:c r="A391" s="0" t="s">
        <x:v>46</x:v>
      </x:c>
      <x:c r="B391" s="0" t="s">
        <x:v>4</x:v>
      </x:c>
      <x:c r="C391" s="0" t="s">
        <x:v>707</x:v>
      </x:c>
      <x:c r="D391" s="0" t="s">
        <x:v>707</x:v>
      </x:c>
      <x:c r="E391" s="0" t="s">
        <x:v>169</x:v>
      </x:c>
      <x:c r="F391" s="0" t="s">
        <x:v>170</x:v>
      </x:c>
      <x:c r="G391" s="0" t="s">
        <x:v>50</x:v>
      </x:c>
      <x:c r="H391" s="0">
        <x:v>46.5</x:v>
      </x:c>
    </x:row>
    <x:row r="392" spans="1:8">
      <x:c r="A392" s="0" t="s">
        <x:v>46</x:v>
      </x:c>
      <x:c r="B392" s="0" t="s">
        <x:v>4</x:v>
      </x:c>
      <x:c r="C392" s="0" t="s">
        <x:v>707</x:v>
      </x:c>
      <x:c r="D392" s="0" t="s">
        <x:v>707</x:v>
      </x:c>
      <x:c r="E392" s="0" t="s">
        <x:v>171</x:v>
      </x:c>
      <x:c r="F392" s="0" t="s">
        <x:v>172</x:v>
      </x:c>
      <x:c r="G392" s="0" t="s">
        <x:v>50</x:v>
      </x:c>
      <x:c r="H392" s="0">
        <x:v>38.8</x:v>
      </x:c>
    </x:row>
    <x:row r="393" spans="1:8">
      <x:c r="A393" s="0" t="s">
        <x:v>46</x:v>
      </x:c>
      <x:c r="B393" s="0" t="s">
        <x:v>4</x:v>
      </x:c>
      <x:c r="C393" s="0" t="s">
        <x:v>707</x:v>
      </x:c>
      <x:c r="D393" s="0" t="s">
        <x:v>707</x:v>
      </x:c>
      <x:c r="E393" s="0" t="s">
        <x:v>173</x:v>
      </x:c>
      <x:c r="F393" s="0" t="s">
        <x:v>174</x:v>
      </x:c>
      <x:c r="G393" s="0" t="s">
        <x:v>50</x:v>
      </x:c>
      <x:c r="H393" s="0">
        <x:v>47.7</x:v>
      </x:c>
    </x:row>
    <x:row r="394" spans="1:8">
      <x:c r="A394" s="0" t="s">
        <x:v>46</x:v>
      </x:c>
      <x:c r="B394" s="0" t="s">
        <x:v>4</x:v>
      </x:c>
      <x:c r="C394" s="0" t="s">
        <x:v>707</x:v>
      </x:c>
      <x:c r="D394" s="0" t="s">
        <x:v>707</x:v>
      </x:c>
      <x:c r="E394" s="0" t="s">
        <x:v>175</x:v>
      </x:c>
      <x:c r="F394" s="0" t="s">
        <x:v>176</x:v>
      </x:c>
      <x:c r="G394" s="0" t="s">
        <x:v>50</x:v>
      </x:c>
      <x:c r="H394" s="0">
        <x:v>39.5</x:v>
      </x:c>
    </x:row>
    <x:row r="395" spans="1:8">
      <x:c r="A395" s="0" t="s">
        <x:v>46</x:v>
      </x:c>
      <x:c r="B395" s="0" t="s">
        <x:v>4</x:v>
      </x:c>
      <x:c r="C395" s="0" t="s">
        <x:v>707</x:v>
      </x:c>
      <x:c r="D395" s="0" t="s">
        <x:v>707</x:v>
      </x:c>
      <x:c r="E395" s="0" t="s">
        <x:v>177</x:v>
      </x:c>
      <x:c r="F395" s="0" t="s">
        <x:v>178</x:v>
      </x:c>
      <x:c r="G395" s="0" t="s">
        <x:v>50</x:v>
      </x:c>
      <x:c r="H395" s="0">
        <x:v>38.5</x:v>
      </x:c>
    </x:row>
    <x:row r="396" spans="1:8">
      <x:c r="A396" s="0" t="s">
        <x:v>46</x:v>
      </x:c>
      <x:c r="B396" s="0" t="s">
        <x:v>4</x:v>
      </x:c>
      <x:c r="C396" s="0" t="s">
        <x:v>707</x:v>
      </x:c>
      <x:c r="D396" s="0" t="s">
        <x:v>707</x:v>
      </x:c>
      <x:c r="E396" s="0" t="s">
        <x:v>179</x:v>
      </x:c>
      <x:c r="F396" s="0" t="s">
        <x:v>180</x:v>
      </x:c>
      <x:c r="G396" s="0" t="s">
        <x:v>50</x:v>
      </x:c>
      <x:c r="H396" s="0">
        <x:v>37.8</x:v>
      </x:c>
    </x:row>
    <x:row r="397" spans="1:8">
      <x:c r="A397" s="0" t="s">
        <x:v>46</x:v>
      </x:c>
      <x:c r="B397" s="0" t="s">
        <x:v>4</x:v>
      </x:c>
      <x:c r="C397" s="0" t="s">
        <x:v>707</x:v>
      </x:c>
      <x:c r="D397" s="0" t="s">
        <x:v>707</x:v>
      </x:c>
      <x:c r="E397" s="0" t="s">
        <x:v>181</x:v>
      </x:c>
      <x:c r="F397" s="0" t="s">
        <x:v>182</x:v>
      </x:c>
      <x:c r="G397" s="0" t="s">
        <x:v>50</x:v>
      </x:c>
      <x:c r="H397" s="0">
        <x:v>36.7</x:v>
      </x:c>
    </x:row>
    <x:row r="398" spans="1:8">
      <x:c r="A398" s="0" t="s">
        <x:v>46</x:v>
      </x:c>
      <x:c r="B398" s="0" t="s">
        <x:v>4</x:v>
      </x:c>
      <x:c r="C398" s="0" t="s">
        <x:v>707</x:v>
      </x:c>
      <x:c r="D398" s="0" t="s">
        <x:v>707</x:v>
      </x:c>
      <x:c r="E398" s="0" t="s">
        <x:v>183</x:v>
      </x:c>
      <x:c r="F398" s="0" t="s">
        <x:v>184</x:v>
      </x:c>
      <x:c r="G398" s="0" t="s">
        <x:v>50</x:v>
      </x:c>
      <x:c r="H398" s="0">
        <x:v>50.2</x:v>
      </x:c>
    </x:row>
    <x:row r="399" spans="1:8">
      <x:c r="A399" s="0" t="s">
        <x:v>46</x:v>
      </x:c>
      <x:c r="B399" s="0" t="s">
        <x:v>4</x:v>
      </x:c>
      <x:c r="C399" s="0" t="s">
        <x:v>707</x:v>
      </x:c>
      <x:c r="D399" s="0" t="s">
        <x:v>707</x:v>
      </x:c>
      <x:c r="E399" s="0" t="s">
        <x:v>185</x:v>
      </x:c>
      <x:c r="F399" s="0" t="s">
        <x:v>186</x:v>
      </x:c>
      <x:c r="G399" s="0" t="s">
        <x:v>50</x:v>
      </x:c>
      <x:c r="H399" s="0">
        <x:v>43.6</x:v>
      </x:c>
    </x:row>
    <x:row r="400" spans="1:8">
      <x:c r="A400" s="0" t="s">
        <x:v>46</x:v>
      </x:c>
      <x:c r="B400" s="0" t="s">
        <x:v>4</x:v>
      </x:c>
      <x:c r="C400" s="0" t="s">
        <x:v>707</x:v>
      </x:c>
      <x:c r="D400" s="0" t="s">
        <x:v>707</x:v>
      </x:c>
      <x:c r="E400" s="0" t="s">
        <x:v>187</x:v>
      </x:c>
      <x:c r="F400" s="0" t="s">
        <x:v>188</x:v>
      </x:c>
      <x:c r="G400" s="0" t="s">
        <x:v>50</x:v>
      </x:c>
      <x:c r="H400" s="0">
        <x:v>47.2</x:v>
      </x:c>
    </x:row>
    <x:row r="401" spans="1:8">
      <x:c r="A401" s="0" t="s">
        <x:v>46</x:v>
      </x:c>
      <x:c r="B401" s="0" t="s">
        <x:v>4</x:v>
      </x:c>
      <x:c r="C401" s="0" t="s">
        <x:v>707</x:v>
      </x:c>
      <x:c r="D401" s="0" t="s">
        <x:v>707</x:v>
      </x:c>
      <x:c r="E401" s="0" t="s">
        <x:v>189</x:v>
      </x:c>
      <x:c r="F401" s="0" t="s">
        <x:v>190</x:v>
      </x:c>
      <x:c r="G401" s="0" t="s">
        <x:v>50</x:v>
      </x:c>
      <x:c r="H401" s="0">
        <x:v>41.3</x:v>
      </x:c>
    </x:row>
    <x:row r="402" spans="1:8">
      <x:c r="A402" s="0" t="s">
        <x:v>46</x:v>
      </x:c>
      <x:c r="B402" s="0" t="s">
        <x:v>4</x:v>
      </x:c>
      <x:c r="C402" s="0" t="s">
        <x:v>707</x:v>
      </x:c>
      <x:c r="D402" s="0" t="s">
        <x:v>707</x:v>
      </x:c>
      <x:c r="E402" s="0" t="s">
        <x:v>191</x:v>
      </x:c>
      <x:c r="F402" s="0" t="s">
        <x:v>192</x:v>
      </x:c>
      <x:c r="G402" s="0" t="s">
        <x:v>50</x:v>
      </x:c>
      <x:c r="H402" s="0">
        <x:v>38.2</x:v>
      </x:c>
    </x:row>
    <x:row r="403" spans="1:8">
      <x:c r="A403" s="0" t="s">
        <x:v>46</x:v>
      </x:c>
      <x:c r="B403" s="0" t="s">
        <x:v>4</x:v>
      </x:c>
      <x:c r="C403" s="0" t="s">
        <x:v>707</x:v>
      </x:c>
      <x:c r="D403" s="0" t="s">
        <x:v>707</x:v>
      </x:c>
      <x:c r="E403" s="0" t="s">
        <x:v>193</x:v>
      </x:c>
      <x:c r="F403" s="0" t="s">
        <x:v>194</x:v>
      </x:c>
      <x:c r="G403" s="0" t="s">
        <x:v>50</x:v>
      </x:c>
      <x:c r="H403" s="0">
        <x:v>47.9</x:v>
      </x:c>
    </x:row>
    <x:row r="404" spans="1:8">
      <x:c r="A404" s="0" t="s">
        <x:v>46</x:v>
      </x:c>
      <x:c r="B404" s="0" t="s">
        <x:v>4</x:v>
      </x:c>
      <x:c r="C404" s="0" t="s">
        <x:v>707</x:v>
      </x:c>
      <x:c r="D404" s="0" t="s">
        <x:v>707</x:v>
      </x:c>
      <x:c r="E404" s="0" t="s">
        <x:v>195</x:v>
      </x:c>
      <x:c r="F404" s="0" t="s">
        <x:v>196</x:v>
      </x:c>
      <x:c r="G404" s="0" t="s">
        <x:v>50</x:v>
      </x:c>
      <x:c r="H404" s="0">
        <x:v>45</x:v>
      </x:c>
    </x:row>
    <x:row r="405" spans="1:8">
      <x:c r="A405" s="0" t="s">
        <x:v>46</x:v>
      </x:c>
      <x:c r="B405" s="0" t="s">
        <x:v>4</x:v>
      </x:c>
      <x:c r="C405" s="0" t="s">
        <x:v>707</x:v>
      </x:c>
      <x:c r="D405" s="0" t="s">
        <x:v>707</x:v>
      </x:c>
      <x:c r="E405" s="0" t="s">
        <x:v>197</x:v>
      </x:c>
      <x:c r="F405" s="0" t="s">
        <x:v>198</x:v>
      </x:c>
      <x:c r="G405" s="0" t="s">
        <x:v>50</x:v>
      </x:c>
      <x:c r="H405" s="0">
        <x:v>44.5</x:v>
      </x:c>
    </x:row>
    <x:row r="406" spans="1:8">
      <x:c r="A406" s="0" t="s">
        <x:v>46</x:v>
      </x:c>
      <x:c r="B406" s="0" t="s">
        <x:v>4</x:v>
      </x:c>
      <x:c r="C406" s="0" t="s">
        <x:v>707</x:v>
      </x:c>
      <x:c r="D406" s="0" t="s">
        <x:v>707</x:v>
      </x:c>
      <x:c r="E406" s="0" t="s">
        <x:v>199</x:v>
      </x:c>
      <x:c r="F406" s="0" t="s">
        <x:v>200</x:v>
      </x:c>
      <x:c r="G406" s="0" t="s">
        <x:v>50</x:v>
      </x:c>
      <x:c r="H406" s="0">
        <x:v>42.9</x:v>
      </x:c>
    </x:row>
    <x:row r="407" spans="1:8">
      <x:c r="A407" s="0" t="s">
        <x:v>46</x:v>
      </x:c>
      <x:c r="B407" s="0" t="s">
        <x:v>4</x:v>
      </x:c>
      <x:c r="C407" s="0" t="s">
        <x:v>707</x:v>
      </x:c>
      <x:c r="D407" s="0" t="s">
        <x:v>707</x:v>
      </x:c>
      <x:c r="E407" s="0" t="s">
        <x:v>201</x:v>
      </x:c>
      <x:c r="F407" s="0" t="s">
        <x:v>202</x:v>
      </x:c>
      <x:c r="G407" s="0" t="s">
        <x:v>50</x:v>
      </x:c>
      <x:c r="H407" s="0">
        <x:v>42.9</x:v>
      </x:c>
    </x:row>
    <x:row r="408" spans="1:8">
      <x:c r="A408" s="0" t="s">
        <x:v>46</x:v>
      </x:c>
      <x:c r="B408" s="0" t="s">
        <x:v>4</x:v>
      </x:c>
      <x:c r="C408" s="0" t="s">
        <x:v>707</x:v>
      </x:c>
      <x:c r="D408" s="0" t="s">
        <x:v>707</x:v>
      </x:c>
      <x:c r="E408" s="0" t="s">
        <x:v>203</x:v>
      </x:c>
      <x:c r="F408" s="0" t="s">
        <x:v>204</x:v>
      </x:c>
      <x:c r="G408" s="0" t="s">
        <x:v>50</x:v>
      </x:c>
      <x:c r="H408" s="0">
        <x:v>39.9</x:v>
      </x:c>
    </x:row>
    <x:row r="409" spans="1:8">
      <x:c r="A409" s="0" t="s">
        <x:v>46</x:v>
      </x:c>
      <x:c r="B409" s="0" t="s">
        <x:v>4</x:v>
      </x:c>
      <x:c r="C409" s="0" t="s">
        <x:v>707</x:v>
      </x:c>
      <x:c r="D409" s="0" t="s">
        <x:v>707</x:v>
      </x:c>
      <x:c r="E409" s="0" t="s">
        <x:v>205</x:v>
      </x:c>
      <x:c r="F409" s="0" t="s">
        <x:v>206</x:v>
      </x:c>
      <x:c r="G409" s="0" t="s">
        <x:v>50</x:v>
      </x:c>
      <x:c r="H409" s="0">
        <x:v>40.2</x:v>
      </x:c>
    </x:row>
    <x:row r="410" spans="1:8">
      <x:c r="A410" s="0" t="s">
        <x:v>46</x:v>
      </x:c>
      <x:c r="B410" s="0" t="s">
        <x:v>4</x:v>
      </x:c>
      <x:c r="C410" s="0" t="s">
        <x:v>707</x:v>
      </x:c>
      <x:c r="D410" s="0" t="s">
        <x:v>707</x:v>
      </x:c>
      <x:c r="E410" s="0" t="s">
        <x:v>207</x:v>
      </x:c>
      <x:c r="F410" s="0" t="s">
        <x:v>208</x:v>
      </x:c>
      <x:c r="G410" s="0" t="s">
        <x:v>50</x:v>
      </x:c>
      <x:c r="H410" s="0">
        <x:v>41.7</x:v>
      </x:c>
    </x:row>
    <x:row r="411" spans="1:8">
      <x:c r="A411" s="0" t="s">
        <x:v>46</x:v>
      </x:c>
      <x:c r="B411" s="0" t="s">
        <x:v>4</x:v>
      </x:c>
      <x:c r="C411" s="0" t="s">
        <x:v>707</x:v>
      </x:c>
      <x:c r="D411" s="0" t="s">
        <x:v>707</x:v>
      </x:c>
      <x:c r="E411" s="0" t="s">
        <x:v>209</x:v>
      </x:c>
      <x:c r="F411" s="0" t="s">
        <x:v>210</x:v>
      </x:c>
      <x:c r="G411" s="0" t="s">
        <x:v>50</x:v>
      </x:c>
      <x:c r="H411" s="0">
        <x:v>36.6</x:v>
      </x:c>
    </x:row>
    <x:row r="412" spans="1:8">
      <x:c r="A412" s="0" t="s">
        <x:v>46</x:v>
      </x:c>
      <x:c r="B412" s="0" t="s">
        <x:v>4</x:v>
      </x:c>
      <x:c r="C412" s="0" t="s">
        <x:v>707</x:v>
      </x:c>
      <x:c r="D412" s="0" t="s">
        <x:v>707</x:v>
      </x:c>
      <x:c r="E412" s="0" t="s">
        <x:v>211</x:v>
      </x:c>
      <x:c r="F412" s="0" t="s">
        <x:v>212</x:v>
      </x:c>
      <x:c r="G412" s="0" t="s">
        <x:v>50</x:v>
      </x:c>
      <x:c r="H412" s="0">
        <x:v>46.5</x:v>
      </x:c>
    </x:row>
    <x:row r="413" spans="1:8">
      <x:c r="A413" s="0" t="s">
        <x:v>46</x:v>
      </x:c>
      <x:c r="B413" s="0" t="s">
        <x:v>4</x:v>
      </x:c>
      <x:c r="C413" s="0" t="s">
        <x:v>707</x:v>
      </x:c>
      <x:c r="D413" s="0" t="s">
        <x:v>707</x:v>
      </x:c>
      <x:c r="E413" s="0" t="s">
        <x:v>213</x:v>
      </x:c>
      <x:c r="F413" s="0" t="s">
        <x:v>214</x:v>
      </x:c>
      <x:c r="G413" s="0" t="s">
        <x:v>50</x:v>
      </x:c>
      <x:c r="H413" s="0">
        <x:v>42.2</x:v>
      </x:c>
    </x:row>
    <x:row r="414" spans="1:8">
      <x:c r="A414" s="0" t="s">
        <x:v>46</x:v>
      </x:c>
      <x:c r="B414" s="0" t="s">
        <x:v>4</x:v>
      </x:c>
      <x:c r="C414" s="0" t="s">
        <x:v>707</x:v>
      </x:c>
      <x:c r="D414" s="0" t="s">
        <x:v>707</x:v>
      </x:c>
      <x:c r="E414" s="0" t="s">
        <x:v>215</x:v>
      </x:c>
      <x:c r="F414" s="0" t="s">
        <x:v>216</x:v>
      </x:c>
      <x:c r="G414" s="0" t="s">
        <x:v>50</x:v>
      </x:c>
      <x:c r="H414" s="0">
        <x:v>37.3</x:v>
      </x:c>
    </x:row>
    <x:row r="415" spans="1:8">
      <x:c r="A415" s="0" t="s">
        <x:v>46</x:v>
      </x:c>
      <x:c r="B415" s="0" t="s">
        <x:v>4</x:v>
      </x:c>
      <x:c r="C415" s="0" t="s">
        <x:v>707</x:v>
      </x:c>
      <x:c r="D415" s="0" t="s">
        <x:v>707</x:v>
      </x:c>
      <x:c r="E415" s="0" t="s">
        <x:v>217</x:v>
      </x:c>
      <x:c r="F415" s="0" t="s">
        <x:v>218</x:v>
      </x:c>
      <x:c r="G415" s="0" t="s">
        <x:v>50</x:v>
      </x:c>
      <x:c r="H415" s="0">
        <x:v>42.7</x:v>
      </x:c>
    </x:row>
    <x:row r="416" spans="1:8">
      <x:c r="A416" s="0" t="s">
        <x:v>46</x:v>
      </x:c>
      <x:c r="B416" s="0" t="s">
        <x:v>4</x:v>
      </x:c>
      <x:c r="C416" s="0" t="s">
        <x:v>707</x:v>
      </x:c>
      <x:c r="D416" s="0" t="s">
        <x:v>707</x:v>
      </x:c>
      <x:c r="E416" s="0" t="s">
        <x:v>219</x:v>
      </x:c>
      <x:c r="F416" s="0" t="s">
        <x:v>220</x:v>
      </x:c>
      <x:c r="G416" s="0" t="s">
        <x:v>50</x:v>
      </x:c>
      <x:c r="H416" s="0">
        <x:v>41.7</x:v>
      </x:c>
    </x:row>
    <x:row r="417" spans="1:8">
      <x:c r="A417" s="0" t="s">
        <x:v>46</x:v>
      </x:c>
      <x:c r="B417" s="0" t="s">
        <x:v>4</x:v>
      </x:c>
      <x:c r="C417" s="0" t="s">
        <x:v>707</x:v>
      </x:c>
      <x:c r="D417" s="0" t="s">
        <x:v>707</x:v>
      </x:c>
      <x:c r="E417" s="0" t="s">
        <x:v>221</x:v>
      </x:c>
      <x:c r="F417" s="0" t="s">
        <x:v>222</x:v>
      </x:c>
      <x:c r="G417" s="0" t="s">
        <x:v>50</x:v>
      </x:c>
      <x:c r="H417" s="0">
        <x:v>47</x:v>
      </x:c>
    </x:row>
    <x:row r="418" spans="1:8">
      <x:c r="A418" s="0" t="s">
        <x:v>46</x:v>
      </x:c>
      <x:c r="B418" s="0" t="s">
        <x:v>4</x:v>
      </x:c>
      <x:c r="C418" s="0" t="s">
        <x:v>707</x:v>
      </x:c>
      <x:c r="D418" s="0" t="s">
        <x:v>707</x:v>
      </x:c>
      <x:c r="E418" s="0" t="s">
        <x:v>223</x:v>
      </x:c>
      <x:c r="F418" s="0" t="s">
        <x:v>224</x:v>
      </x:c>
      <x:c r="G418" s="0" t="s">
        <x:v>50</x:v>
      </x:c>
      <x:c r="H418" s="0">
        <x:v>58.5</x:v>
      </x:c>
    </x:row>
    <x:row r="419" spans="1:8">
      <x:c r="A419" s="0" t="s">
        <x:v>46</x:v>
      </x:c>
      <x:c r="B419" s="0" t="s">
        <x:v>4</x:v>
      </x:c>
      <x:c r="C419" s="0" t="s">
        <x:v>707</x:v>
      </x:c>
      <x:c r="D419" s="0" t="s">
        <x:v>707</x:v>
      </x:c>
      <x:c r="E419" s="0" t="s">
        <x:v>225</x:v>
      </x:c>
      <x:c r="F419" s="0" t="s">
        <x:v>226</x:v>
      </x:c>
      <x:c r="G419" s="0" t="s">
        <x:v>50</x:v>
      </x:c>
      <x:c r="H419" s="0">
        <x:v>44.2</x:v>
      </x:c>
    </x:row>
    <x:row r="420" spans="1:8">
      <x:c r="A420" s="0" t="s">
        <x:v>46</x:v>
      </x:c>
      <x:c r="B420" s="0" t="s">
        <x:v>4</x:v>
      </x:c>
      <x:c r="C420" s="0" t="s">
        <x:v>707</x:v>
      </x:c>
      <x:c r="D420" s="0" t="s">
        <x:v>707</x:v>
      </x:c>
      <x:c r="E420" s="0" t="s">
        <x:v>227</x:v>
      </x:c>
      <x:c r="F420" s="0" t="s">
        <x:v>228</x:v>
      </x:c>
      <x:c r="G420" s="0" t="s">
        <x:v>50</x:v>
      </x:c>
      <x:c r="H420" s="0">
        <x:v>47.5</x:v>
      </x:c>
    </x:row>
    <x:row r="421" spans="1:8">
      <x:c r="A421" s="0" t="s">
        <x:v>46</x:v>
      </x:c>
      <x:c r="B421" s="0" t="s">
        <x:v>4</x:v>
      </x:c>
      <x:c r="C421" s="0" t="s">
        <x:v>707</x:v>
      </x:c>
      <x:c r="D421" s="0" t="s">
        <x:v>707</x:v>
      </x:c>
      <x:c r="E421" s="0" t="s">
        <x:v>229</x:v>
      </x:c>
      <x:c r="F421" s="0" t="s">
        <x:v>230</x:v>
      </x:c>
      <x:c r="G421" s="0" t="s">
        <x:v>50</x:v>
      </x:c>
      <x:c r="H421" s="0">
        <x:v>38.8</x:v>
      </x:c>
    </x:row>
    <x:row r="422" spans="1:8">
      <x:c r="A422" s="0" t="s">
        <x:v>46</x:v>
      </x:c>
      <x:c r="B422" s="0" t="s">
        <x:v>4</x:v>
      </x:c>
      <x:c r="C422" s="0" t="s">
        <x:v>707</x:v>
      </x:c>
      <x:c r="D422" s="0" t="s">
        <x:v>707</x:v>
      </x:c>
      <x:c r="E422" s="0" t="s">
        <x:v>231</x:v>
      </x:c>
      <x:c r="F422" s="0" t="s">
        <x:v>232</x:v>
      </x:c>
      <x:c r="G422" s="0" t="s">
        <x:v>50</x:v>
      </x:c>
      <x:c r="H422" s="0">
        <x:v>41.7</x:v>
      </x:c>
    </x:row>
    <x:row r="423" spans="1:8">
      <x:c r="A423" s="0" t="s">
        <x:v>46</x:v>
      </x:c>
      <x:c r="B423" s="0" t="s">
        <x:v>4</x:v>
      </x:c>
      <x:c r="C423" s="0" t="s">
        <x:v>707</x:v>
      </x:c>
      <x:c r="D423" s="0" t="s">
        <x:v>707</x:v>
      </x:c>
      <x:c r="E423" s="0" t="s">
        <x:v>233</x:v>
      </x:c>
      <x:c r="F423" s="0" t="s">
        <x:v>234</x:v>
      </x:c>
      <x:c r="G423" s="0" t="s">
        <x:v>50</x:v>
      </x:c>
      <x:c r="H423" s="0">
        <x:v>42.6</x:v>
      </x:c>
    </x:row>
    <x:row r="424" spans="1:8">
      <x:c r="A424" s="0" t="s">
        <x:v>46</x:v>
      </x:c>
      <x:c r="B424" s="0" t="s">
        <x:v>4</x:v>
      </x:c>
      <x:c r="C424" s="0" t="s">
        <x:v>707</x:v>
      </x:c>
      <x:c r="D424" s="0" t="s">
        <x:v>707</x:v>
      </x:c>
      <x:c r="E424" s="0" t="s">
        <x:v>235</x:v>
      </x:c>
      <x:c r="F424" s="0" t="s">
        <x:v>236</x:v>
      </x:c>
      <x:c r="G424" s="0" t="s">
        <x:v>50</x:v>
      </x:c>
      <x:c r="H424" s="0">
        <x:v>42</x:v>
      </x:c>
    </x:row>
    <x:row r="425" spans="1:8">
      <x:c r="A425" s="0" t="s">
        <x:v>46</x:v>
      </x:c>
      <x:c r="B425" s="0" t="s">
        <x:v>4</x:v>
      </x:c>
      <x:c r="C425" s="0" t="s">
        <x:v>707</x:v>
      </x:c>
      <x:c r="D425" s="0" t="s">
        <x:v>707</x:v>
      </x:c>
      <x:c r="E425" s="0" t="s">
        <x:v>237</x:v>
      </x:c>
      <x:c r="F425" s="0" t="s">
        <x:v>238</x:v>
      </x:c>
      <x:c r="G425" s="0" t="s">
        <x:v>50</x:v>
      </x:c>
      <x:c r="H425" s="0">
        <x:v>37.6</x:v>
      </x:c>
    </x:row>
    <x:row r="426" spans="1:8">
      <x:c r="A426" s="0" t="s">
        <x:v>46</x:v>
      </x:c>
      <x:c r="B426" s="0" t="s">
        <x:v>4</x:v>
      </x:c>
      <x:c r="C426" s="0" t="s">
        <x:v>707</x:v>
      </x:c>
      <x:c r="D426" s="0" t="s">
        <x:v>707</x:v>
      </x:c>
      <x:c r="E426" s="0" t="s">
        <x:v>239</x:v>
      </x:c>
      <x:c r="F426" s="0" t="s">
        <x:v>240</x:v>
      </x:c>
      <x:c r="G426" s="0" t="s">
        <x:v>50</x:v>
      </x:c>
      <x:c r="H426" s="0">
        <x:v>39</x:v>
      </x:c>
    </x:row>
    <x:row r="427" spans="1:8">
      <x:c r="A427" s="0" t="s">
        <x:v>46</x:v>
      </x:c>
      <x:c r="B427" s="0" t="s">
        <x:v>4</x:v>
      </x:c>
      <x:c r="C427" s="0" t="s">
        <x:v>707</x:v>
      </x:c>
      <x:c r="D427" s="0" t="s">
        <x:v>707</x:v>
      </x:c>
      <x:c r="E427" s="0" t="s">
        <x:v>241</x:v>
      </x:c>
      <x:c r="F427" s="0" t="s">
        <x:v>242</x:v>
      </x:c>
      <x:c r="G427" s="0" t="s">
        <x:v>50</x:v>
      </x:c>
      <x:c r="H427" s="0">
        <x:v>39.6</x:v>
      </x:c>
    </x:row>
    <x:row r="428" spans="1:8">
      <x:c r="A428" s="0" t="s">
        <x:v>46</x:v>
      </x:c>
      <x:c r="B428" s="0" t="s">
        <x:v>4</x:v>
      </x:c>
      <x:c r="C428" s="0" t="s">
        <x:v>707</x:v>
      </x:c>
      <x:c r="D428" s="0" t="s">
        <x:v>707</x:v>
      </x:c>
      <x:c r="E428" s="0" t="s">
        <x:v>243</x:v>
      </x:c>
      <x:c r="F428" s="0" t="s">
        <x:v>244</x:v>
      </x:c>
      <x:c r="G428" s="0" t="s">
        <x:v>50</x:v>
      </x:c>
      <x:c r="H428" s="0">
        <x:v>43.7</x:v>
      </x:c>
    </x:row>
    <x:row r="429" spans="1:8">
      <x:c r="A429" s="0" t="s">
        <x:v>46</x:v>
      </x:c>
      <x:c r="B429" s="0" t="s">
        <x:v>4</x:v>
      </x:c>
      <x:c r="C429" s="0" t="s">
        <x:v>707</x:v>
      </x:c>
      <x:c r="D429" s="0" t="s">
        <x:v>707</x:v>
      </x:c>
      <x:c r="E429" s="0" t="s">
        <x:v>245</x:v>
      </x:c>
      <x:c r="F429" s="0" t="s">
        <x:v>246</x:v>
      </x:c>
      <x:c r="G429" s="0" t="s">
        <x:v>50</x:v>
      </x:c>
      <x:c r="H429" s="0">
        <x:v>40.1</x:v>
      </x:c>
    </x:row>
    <x:row r="430" spans="1:8">
      <x:c r="A430" s="0" t="s">
        <x:v>46</x:v>
      </x:c>
      <x:c r="B430" s="0" t="s">
        <x:v>4</x:v>
      </x:c>
      <x:c r="C430" s="0" t="s">
        <x:v>707</x:v>
      </x:c>
      <x:c r="D430" s="0" t="s">
        <x:v>707</x:v>
      </x:c>
      <x:c r="E430" s="0" t="s">
        <x:v>247</x:v>
      </x:c>
      <x:c r="F430" s="0" t="s">
        <x:v>248</x:v>
      </x:c>
      <x:c r="G430" s="0" t="s">
        <x:v>50</x:v>
      </x:c>
      <x:c r="H430" s="0">
        <x:v>36</x:v>
      </x:c>
    </x:row>
    <x:row r="431" spans="1:8">
      <x:c r="A431" s="0" t="s">
        <x:v>46</x:v>
      </x:c>
      <x:c r="B431" s="0" t="s">
        <x:v>4</x:v>
      </x:c>
      <x:c r="C431" s="0" t="s">
        <x:v>707</x:v>
      </x:c>
      <x:c r="D431" s="0" t="s">
        <x:v>707</x:v>
      </x:c>
      <x:c r="E431" s="0" t="s">
        <x:v>249</x:v>
      </x:c>
      <x:c r="F431" s="0" t="s">
        <x:v>250</x:v>
      </x:c>
      <x:c r="G431" s="0" t="s">
        <x:v>50</x:v>
      </x:c>
      <x:c r="H431" s="0">
        <x:v>39.6</x:v>
      </x:c>
    </x:row>
    <x:row r="432" spans="1:8">
      <x:c r="A432" s="0" t="s">
        <x:v>46</x:v>
      </x:c>
      <x:c r="B432" s="0" t="s">
        <x:v>4</x:v>
      </x:c>
      <x:c r="C432" s="0" t="s">
        <x:v>707</x:v>
      </x:c>
      <x:c r="D432" s="0" t="s">
        <x:v>707</x:v>
      </x:c>
      <x:c r="E432" s="0" t="s">
        <x:v>251</x:v>
      </x:c>
      <x:c r="F432" s="0" t="s">
        <x:v>252</x:v>
      </x:c>
      <x:c r="G432" s="0" t="s">
        <x:v>50</x:v>
      </x:c>
      <x:c r="H432" s="0">
        <x:v>44.3</x:v>
      </x:c>
    </x:row>
    <x:row r="433" spans="1:8">
      <x:c r="A433" s="0" t="s">
        <x:v>46</x:v>
      </x:c>
      <x:c r="B433" s="0" t="s">
        <x:v>4</x:v>
      </x:c>
      <x:c r="C433" s="0" t="s">
        <x:v>707</x:v>
      </x:c>
      <x:c r="D433" s="0" t="s">
        <x:v>707</x:v>
      </x:c>
      <x:c r="E433" s="0" t="s">
        <x:v>253</x:v>
      </x:c>
      <x:c r="F433" s="0" t="s">
        <x:v>254</x:v>
      </x:c>
      <x:c r="G433" s="0" t="s">
        <x:v>50</x:v>
      </x:c>
      <x:c r="H433" s="0">
        <x:v>41.7</x:v>
      </x:c>
    </x:row>
    <x:row r="434" spans="1:8">
      <x:c r="A434" s="0" t="s">
        <x:v>46</x:v>
      </x:c>
      <x:c r="B434" s="0" t="s">
        <x:v>4</x:v>
      </x:c>
      <x:c r="C434" s="0" t="s">
        <x:v>707</x:v>
      </x:c>
      <x:c r="D434" s="0" t="s">
        <x:v>707</x:v>
      </x:c>
      <x:c r="E434" s="0" t="s">
        <x:v>255</x:v>
      </x:c>
      <x:c r="F434" s="0" t="s">
        <x:v>256</x:v>
      </x:c>
      <x:c r="G434" s="0" t="s">
        <x:v>50</x:v>
      </x:c>
      <x:c r="H434" s="0">
        <x:v>39.5</x:v>
      </x:c>
    </x:row>
    <x:row r="435" spans="1:8">
      <x:c r="A435" s="0" t="s">
        <x:v>46</x:v>
      </x:c>
      <x:c r="B435" s="0" t="s">
        <x:v>4</x:v>
      </x:c>
      <x:c r="C435" s="0" t="s">
        <x:v>707</x:v>
      </x:c>
      <x:c r="D435" s="0" t="s">
        <x:v>707</x:v>
      </x:c>
      <x:c r="E435" s="0" t="s">
        <x:v>257</x:v>
      </x:c>
      <x:c r="F435" s="0" t="s">
        <x:v>258</x:v>
      </x:c>
      <x:c r="G435" s="0" t="s">
        <x:v>50</x:v>
      </x:c>
      <x:c r="H435" s="0">
        <x:v>35.8</x:v>
      </x:c>
    </x:row>
    <x:row r="436" spans="1:8">
      <x:c r="A436" s="0" t="s">
        <x:v>46</x:v>
      </x:c>
      <x:c r="B436" s="0" t="s">
        <x:v>4</x:v>
      </x:c>
      <x:c r="C436" s="0" t="s">
        <x:v>707</x:v>
      </x:c>
      <x:c r="D436" s="0" t="s">
        <x:v>707</x:v>
      </x:c>
      <x:c r="E436" s="0" t="s">
        <x:v>259</x:v>
      </x:c>
      <x:c r="F436" s="0" t="s">
        <x:v>260</x:v>
      </x:c>
      <x:c r="G436" s="0" t="s">
        <x:v>50</x:v>
      </x:c>
      <x:c r="H436" s="0">
        <x:v>43.8</x:v>
      </x:c>
    </x:row>
    <x:row r="437" spans="1:8">
      <x:c r="A437" s="0" t="s">
        <x:v>46</x:v>
      </x:c>
      <x:c r="B437" s="0" t="s">
        <x:v>4</x:v>
      </x:c>
      <x:c r="C437" s="0" t="s">
        <x:v>707</x:v>
      </x:c>
      <x:c r="D437" s="0" t="s">
        <x:v>707</x:v>
      </x:c>
      <x:c r="E437" s="0" t="s">
        <x:v>261</x:v>
      </x:c>
      <x:c r="F437" s="0" t="s">
        <x:v>262</x:v>
      </x:c>
      <x:c r="G437" s="0" t="s">
        <x:v>50</x:v>
      </x:c>
      <x:c r="H437" s="0">
        <x:v>38.3</x:v>
      </x:c>
    </x:row>
    <x:row r="438" spans="1:8">
      <x:c r="A438" s="0" t="s">
        <x:v>46</x:v>
      </x:c>
      <x:c r="B438" s="0" t="s">
        <x:v>4</x:v>
      </x:c>
      <x:c r="C438" s="0" t="s">
        <x:v>707</x:v>
      </x:c>
      <x:c r="D438" s="0" t="s">
        <x:v>707</x:v>
      </x:c>
      <x:c r="E438" s="0" t="s">
        <x:v>263</x:v>
      </x:c>
      <x:c r="F438" s="0" t="s">
        <x:v>264</x:v>
      </x:c>
      <x:c r="G438" s="0" t="s">
        <x:v>50</x:v>
      </x:c>
      <x:c r="H438" s="0">
        <x:v>39.8</x:v>
      </x:c>
    </x:row>
    <x:row r="439" spans="1:8">
      <x:c r="A439" s="0" t="s">
        <x:v>46</x:v>
      </x:c>
      <x:c r="B439" s="0" t="s">
        <x:v>4</x:v>
      </x:c>
      <x:c r="C439" s="0" t="s">
        <x:v>707</x:v>
      </x:c>
      <x:c r="D439" s="0" t="s">
        <x:v>707</x:v>
      </x:c>
      <x:c r="E439" s="0" t="s">
        <x:v>265</x:v>
      </x:c>
      <x:c r="F439" s="0" t="s">
        <x:v>266</x:v>
      </x:c>
      <x:c r="G439" s="0" t="s">
        <x:v>50</x:v>
      </x:c>
      <x:c r="H439" s="0">
        <x:v>45.3</x:v>
      </x:c>
    </x:row>
    <x:row r="440" spans="1:8">
      <x:c r="A440" s="0" t="s">
        <x:v>46</x:v>
      </x:c>
      <x:c r="B440" s="0" t="s">
        <x:v>4</x:v>
      </x:c>
      <x:c r="C440" s="0" t="s">
        <x:v>707</x:v>
      </x:c>
      <x:c r="D440" s="0" t="s">
        <x:v>707</x:v>
      </x:c>
      <x:c r="E440" s="0" t="s">
        <x:v>267</x:v>
      </x:c>
      <x:c r="F440" s="0" t="s">
        <x:v>268</x:v>
      </x:c>
      <x:c r="G440" s="0" t="s">
        <x:v>50</x:v>
      </x:c>
      <x:c r="H440" s="0">
        <x:v>44.3</x:v>
      </x:c>
    </x:row>
    <x:row r="441" spans="1:8">
      <x:c r="A441" s="0" t="s">
        <x:v>46</x:v>
      </x:c>
      <x:c r="B441" s="0" t="s">
        <x:v>4</x:v>
      </x:c>
      <x:c r="C441" s="0" t="s">
        <x:v>707</x:v>
      </x:c>
      <x:c r="D441" s="0" t="s">
        <x:v>707</x:v>
      </x:c>
      <x:c r="E441" s="0" t="s">
        <x:v>269</x:v>
      </x:c>
      <x:c r="F441" s="0" t="s">
        <x:v>270</x:v>
      </x:c>
      <x:c r="G441" s="0" t="s">
        <x:v>50</x:v>
      </x:c>
      <x:c r="H441" s="0">
        <x:v>43.8</x:v>
      </x:c>
    </x:row>
    <x:row r="442" spans="1:8">
      <x:c r="A442" s="0" t="s">
        <x:v>46</x:v>
      </x:c>
      <x:c r="B442" s="0" t="s">
        <x:v>4</x:v>
      </x:c>
      <x:c r="C442" s="0" t="s">
        <x:v>707</x:v>
      </x:c>
      <x:c r="D442" s="0" t="s">
        <x:v>707</x:v>
      </x:c>
      <x:c r="E442" s="0" t="s">
        <x:v>271</x:v>
      </x:c>
      <x:c r="F442" s="0" t="s">
        <x:v>272</x:v>
      </x:c>
      <x:c r="G442" s="0" t="s">
        <x:v>50</x:v>
      </x:c>
      <x:c r="H442" s="0">
        <x:v>45.3</x:v>
      </x:c>
    </x:row>
    <x:row r="443" spans="1:8">
      <x:c r="A443" s="0" t="s">
        <x:v>46</x:v>
      </x:c>
      <x:c r="B443" s="0" t="s">
        <x:v>4</x:v>
      </x:c>
      <x:c r="C443" s="0" t="s">
        <x:v>707</x:v>
      </x:c>
      <x:c r="D443" s="0" t="s">
        <x:v>707</x:v>
      </x:c>
      <x:c r="E443" s="0" t="s">
        <x:v>273</x:v>
      </x:c>
      <x:c r="F443" s="0" t="s">
        <x:v>274</x:v>
      </x:c>
      <x:c r="G443" s="0" t="s">
        <x:v>50</x:v>
      </x:c>
      <x:c r="H443" s="0">
        <x:v>50.2</x:v>
      </x:c>
    </x:row>
    <x:row r="444" spans="1:8">
      <x:c r="A444" s="0" t="s">
        <x:v>46</x:v>
      </x:c>
      <x:c r="B444" s="0" t="s">
        <x:v>4</x:v>
      </x:c>
      <x:c r="C444" s="0" t="s">
        <x:v>707</x:v>
      </x:c>
      <x:c r="D444" s="0" t="s">
        <x:v>707</x:v>
      </x:c>
      <x:c r="E444" s="0" t="s">
        <x:v>275</x:v>
      </x:c>
      <x:c r="F444" s="0" t="s">
        <x:v>276</x:v>
      </x:c>
      <x:c r="G444" s="0" t="s">
        <x:v>50</x:v>
      </x:c>
      <x:c r="H444" s="0">
        <x:v>47.4</x:v>
      </x:c>
    </x:row>
    <x:row r="445" spans="1:8">
      <x:c r="A445" s="0" t="s">
        <x:v>46</x:v>
      </x:c>
      <x:c r="B445" s="0" t="s">
        <x:v>4</x:v>
      </x:c>
      <x:c r="C445" s="0" t="s">
        <x:v>707</x:v>
      </x:c>
      <x:c r="D445" s="0" t="s">
        <x:v>707</x:v>
      </x:c>
      <x:c r="E445" s="0" t="s">
        <x:v>277</x:v>
      </x:c>
      <x:c r="F445" s="0" t="s">
        <x:v>278</x:v>
      </x:c>
      <x:c r="G445" s="0" t="s">
        <x:v>50</x:v>
      </x:c>
      <x:c r="H445" s="0">
        <x:v>37.2</x:v>
      </x:c>
    </x:row>
    <x:row r="446" spans="1:8">
      <x:c r="A446" s="0" t="s">
        <x:v>46</x:v>
      </x:c>
      <x:c r="B446" s="0" t="s">
        <x:v>4</x:v>
      </x:c>
      <x:c r="C446" s="0" t="s">
        <x:v>707</x:v>
      </x:c>
      <x:c r="D446" s="0" t="s">
        <x:v>707</x:v>
      </x:c>
      <x:c r="E446" s="0" t="s">
        <x:v>279</x:v>
      </x:c>
      <x:c r="F446" s="0" t="s">
        <x:v>280</x:v>
      </x:c>
      <x:c r="G446" s="0" t="s">
        <x:v>50</x:v>
      </x:c>
      <x:c r="H446" s="0">
        <x:v>40.1</x:v>
      </x:c>
    </x:row>
    <x:row r="447" spans="1:8">
      <x:c r="A447" s="0" t="s">
        <x:v>46</x:v>
      </x:c>
      <x:c r="B447" s="0" t="s">
        <x:v>4</x:v>
      </x:c>
      <x:c r="C447" s="0" t="s">
        <x:v>707</x:v>
      </x:c>
      <x:c r="D447" s="0" t="s">
        <x:v>707</x:v>
      </x:c>
      <x:c r="E447" s="0" t="s">
        <x:v>281</x:v>
      </x:c>
      <x:c r="F447" s="0" t="s">
        <x:v>282</x:v>
      </x:c>
      <x:c r="G447" s="0" t="s">
        <x:v>50</x:v>
      </x:c>
      <x:c r="H447" s="0">
        <x:v>43</x:v>
      </x:c>
    </x:row>
    <x:row r="448" spans="1:8">
      <x:c r="A448" s="0" t="s">
        <x:v>46</x:v>
      </x:c>
      <x:c r="B448" s="0" t="s">
        <x:v>4</x:v>
      </x:c>
      <x:c r="C448" s="0" t="s">
        <x:v>707</x:v>
      </x:c>
      <x:c r="D448" s="0" t="s">
        <x:v>707</x:v>
      </x:c>
      <x:c r="E448" s="0" t="s">
        <x:v>283</x:v>
      </x:c>
      <x:c r="F448" s="0" t="s">
        <x:v>284</x:v>
      </x:c>
      <x:c r="G448" s="0" t="s">
        <x:v>50</x:v>
      </x:c>
      <x:c r="H448" s="0">
        <x:v>43.9</x:v>
      </x:c>
    </x:row>
    <x:row r="449" spans="1:8">
      <x:c r="A449" s="0" t="s">
        <x:v>46</x:v>
      </x:c>
      <x:c r="B449" s="0" t="s">
        <x:v>4</x:v>
      </x:c>
      <x:c r="C449" s="0" t="s">
        <x:v>707</x:v>
      </x:c>
      <x:c r="D449" s="0" t="s">
        <x:v>707</x:v>
      </x:c>
      <x:c r="E449" s="0" t="s">
        <x:v>285</x:v>
      </x:c>
      <x:c r="F449" s="0" t="s">
        <x:v>286</x:v>
      </x:c>
      <x:c r="G449" s="0" t="s">
        <x:v>50</x:v>
      </x:c>
      <x:c r="H449" s="0">
        <x:v>56.9</x:v>
      </x:c>
    </x:row>
    <x:row r="450" spans="1:8">
      <x:c r="A450" s="0" t="s">
        <x:v>46</x:v>
      </x:c>
      <x:c r="B450" s="0" t="s">
        <x:v>4</x:v>
      </x:c>
      <x:c r="C450" s="0" t="s">
        <x:v>707</x:v>
      </x:c>
      <x:c r="D450" s="0" t="s">
        <x:v>707</x:v>
      </x:c>
      <x:c r="E450" s="0" t="s">
        <x:v>287</x:v>
      </x:c>
      <x:c r="F450" s="0" t="s">
        <x:v>288</x:v>
      </x:c>
      <x:c r="G450" s="0" t="s">
        <x:v>50</x:v>
      </x:c>
      <x:c r="H450" s="0">
        <x:v>44.2</x:v>
      </x:c>
    </x:row>
    <x:row r="451" spans="1:8">
      <x:c r="A451" s="0" t="s">
        <x:v>46</x:v>
      </x:c>
      <x:c r="B451" s="0" t="s">
        <x:v>4</x:v>
      </x:c>
      <x:c r="C451" s="0" t="s">
        <x:v>707</x:v>
      </x:c>
      <x:c r="D451" s="0" t="s">
        <x:v>707</x:v>
      </x:c>
      <x:c r="E451" s="0" t="s">
        <x:v>289</x:v>
      </x:c>
      <x:c r="F451" s="0" t="s">
        <x:v>290</x:v>
      </x:c>
      <x:c r="G451" s="0" t="s">
        <x:v>50</x:v>
      </x:c>
      <x:c r="H451" s="0">
        <x:v>45.9</x:v>
      </x:c>
    </x:row>
    <x:row r="452" spans="1:8">
      <x:c r="A452" s="0" t="s">
        <x:v>46</x:v>
      </x:c>
      <x:c r="B452" s="0" t="s">
        <x:v>4</x:v>
      </x:c>
      <x:c r="C452" s="0" t="s">
        <x:v>707</x:v>
      </x:c>
      <x:c r="D452" s="0" t="s">
        <x:v>707</x:v>
      </x:c>
      <x:c r="E452" s="0" t="s">
        <x:v>291</x:v>
      </x:c>
      <x:c r="F452" s="0" t="s">
        <x:v>292</x:v>
      </x:c>
      <x:c r="G452" s="0" t="s">
        <x:v>50</x:v>
      </x:c>
      <x:c r="H452" s="0">
        <x:v>43.7</x:v>
      </x:c>
    </x:row>
    <x:row r="453" spans="1:8">
      <x:c r="A453" s="0" t="s">
        <x:v>46</x:v>
      </x:c>
      <x:c r="B453" s="0" t="s">
        <x:v>4</x:v>
      </x:c>
      <x:c r="C453" s="0" t="s">
        <x:v>707</x:v>
      </x:c>
      <x:c r="D453" s="0" t="s">
        <x:v>707</x:v>
      </x:c>
      <x:c r="E453" s="0" t="s">
        <x:v>293</x:v>
      </x:c>
      <x:c r="F453" s="0" t="s">
        <x:v>294</x:v>
      </x:c>
      <x:c r="G453" s="0" t="s">
        <x:v>50</x:v>
      </x:c>
      <x:c r="H453" s="0">
        <x:v>41.5</x:v>
      </x:c>
    </x:row>
    <x:row r="454" spans="1:8">
      <x:c r="A454" s="0" t="s">
        <x:v>46</x:v>
      </x:c>
      <x:c r="B454" s="0" t="s">
        <x:v>4</x:v>
      </x:c>
      <x:c r="C454" s="0" t="s">
        <x:v>707</x:v>
      </x:c>
      <x:c r="D454" s="0" t="s">
        <x:v>707</x:v>
      </x:c>
      <x:c r="E454" s="0" t="s">
        <x:v>295</x:v>
      </x:c>
      <x:c r="F454" s="0" t="s">
        <x:v>296</x:v>
      </x:c>
      <x:c r="G454" s="0" t="s">
        <x:v>50</x:v>
      </x:c>
      <x:c r="H454" s="0">
        <x:v>41</x:v>
      </x:c>
    </x:row>
    <x:row r="455" spans="1:8">
      <x:c r="A455" s="0" t="s">
        <x:v>46</x:v>
      </x:c>
      <x:c r="B455" s="0" t="s">
        <x:v>4</x:v>
      </x:c>
      <x:c r="C455" s="0" t="s">
        <x:v>707</x:v>
      </x:c>
      <x:c r="D455" s="0" t="s">
        <x:v>707</x:v>
      </x:c>
      <x:c r="E455" s="0" t="s">
        <x:v>297</x:v>
      </x:c>
      <x:c r="F455" s="0" t="s">
        <x:v>298</x:v>
      </x:c>
      <x:c r="G455" s="0" t="s">
        <x:v>50</x:v>
      </x:c>
      <x:c r="H455" s="0">
        <x:v>41.9</x:v>
      </x:c>
    </x:row>
    <x:row r="456" spans="1:8">
      <x:c r="A456" s="0" t="s">
        <x:v>46</x:v>
      </x:c>
      <x:c r="B456" s="0" t="s">
        <x:v>4</x:v>
      </x:c>
      <x:c r="C456" s="0" t="s">
        <x:v>707</x:v>
      </x:c>
      <x:c r="D456" s="0" t="s">
        <x:v>707</x:v>
      </x:c>
      <x:c r="E456" s="0" t="s">
        <x:v>299</x:v>
      </x:c>
      <x:c r="F456" s="0" t="s">
        <x:v>300</x:v>
      </x:c>
      <x:c r="G456" s="0" t="s">
        <x:v>50</x:v>
      </x:c>
      <x:c r="H456" s="0">
        <x:v>40.1</x:v>
      </x:c>
    </x:row>
    <x:row r="457" spans="1:8">
      <x:c r="A457" s="0" t="s">
        <x:v>46</x:v>
      </x:c>
      <x:c r="B457" s="0" t="s">
        <x:v>4</x:v>
      </x:c>
      <x:c r="C457" s="0" t="s">
        <x:v>707</x:v>
      </x:c>
      <x:c r="D457" s="0" t="s">
        <x:v>707</x:v>
      </x:c>
      <x:c r="E457" s="0" t="s">
        <x:v>301</x:v>
      </x:c>
      <x:c r="F457" s="0" t="s">
        <x:v>302</x:v>
      </x:c>
      <x:c r="G457" s="0" t="s">
        <x:v>50</x:v>
      </x:c>
      <x:c r="H457" s="0">
        <x:v>31.3</x:v>
      </x:c>
    </x:row>
    <x:row r="458" spans="1:8">
      <x:c r="A458" s="0" t="s">
        <x:v>46</x:v>
      </x:c>
      <x:c r="B458" s="0" t="s">
        <x:v>4</x:v>
      </x:c>
      <x:c r="C458" s="0" t="s">
        <x:v>707</x:v>
      </x:c>
      <x:c r="D458" s="0" t="s">
        <x:v>707</x:v>
      </x:c>
      <x:c r="E458" s="0" t="s">
        <x:v>303</x:v>
      </x:c>
      <x:c r="F458" s="0" t="s">
        <x:v>304</x:v>
      </x:c>
      <x:c r="G458" s="0" t="s">
        <x:v>50</x:v>
      </x:c>
      <x:c r="H458" s="0">
        <x:v>39.7</x:v>
      </x:c>
    </x:row>
    <x:row r="459" spans="1:8">
      <x:c r="A459" s="0" t="s">
        <x:v>46</x:v>
      </x:c>
      <x:c r="B459" s="0" t="s">
        <x:v>4</x:v>
      </x:c>
      <x:c r="C459" s="0" t="s">
        <x:v>707</x:v>
      </x:c>
      <x:c r="D459" s="0" t="s">
        <x:v>707</x:v>
      </x:c>
      <x:c r="E459" s="0" t="s">
        <x:v>305</x:v>
      </x:c>
      <x:c r="F459" s="0" t="s">
        <x:v>306</x:v>
      </x:c>
      <x:c r="G459" s="0" t="s">
        <x:v>50</x:v>
      </x:c>
      <x:c r="H459" s="0">
        <x:v>35.5</x:v>
      </x:c>
    </x:row>
    <x:row r="460" spans="1:8">
      <x:c r="A460" s="0" t="s">
        <x:v>46</x:v>
      </x:c>
      <x:c r="B460" s="0" t="s">
        <x:v>4</x:v>
      </x:c>
      <x:c r="C460" s="0" t="s">
        <x:v>707</x:v>
      </x:c>
      <x:c r="D460" s="0" t="s">
        <x:v>707</x:v>
      </x:c>
      <x:c r="E460" s="0" t="s">
        <x:v>307</x:v>
      </x:c>
      <x:c r="F460" s="0" t="s">
        <x:v>308</x:v>
      </x:c>
      <x:c r="G460" s="0" t="s">
        <x:v>50</x:v>
      </x:c>
      <x:c r="H460" s="0">
        <x:v>41.4</x:v>
      </x:c>
    </x:row>
    <x:row r="461" spans="1:8">
      <x:c r="A461" s="0" t="s">
        <x:v>46</x:v>
      </x:c>
      <x:c r="B461" s="0" t="s">
        <x:v>4</x:v>
      </x:c>
      <x:c r="C461" s="0" t="s">
        <x:v>707</x:v>
      </x:c>
      <x:c r="D461" s="0" t="s">
        <x:v>707</x:v>
      </x:c>
      <x:c r="E461" s="0" t="s">
        <x:v>309</x:v>
      </x:c>
      <x:c r="F461" s="0" t="s">
        <x:v>310</x:v>
      </x:c>
      <x:c r="G461" s="0" t="s">
        <x:v>50</x:v>
      </x:c>
      <x:c r="H461" s="0">
        <x:v>46.1</x:v>
      </x:c>
    </x:row>
    <x:row r="462" spans="1:8">
      <x:c r="A462" s="0" t="s">
        <x:v>46</x:v>
      </x:c>
      <x:c r="B462" s="0" t="s">
        <x:v>4</x:v>
      </x:c>
      <x:c r="C462" s="0" t="s">
        <x:v>707</x:v>
      </x:c>
      <x:c r="D462" s="0" t="s">
        <x:v>707</x:v>
      </x:c>
      <x:c r="E462" s="0" t="s">
        <x:v>311</x:v>
      </x:c>
      <x:c r="F462" s="0" t="s">
        <x:v>312</x:v>
      </x:c>
      <x:c r="G462" s="0" t="s">
        <x:v>50</x:v>
      </x:c>
      <x:c r="H462" s="0">
        <x:v>39.9</x:v>
      </x:c>
    </x:row>
    <x:row r="463" spans="1:8">
      <x:c r="A463" s="0" t="s">
        <x:v>46</x:v>
      </x:c>
      <x:c r="B463" s="0" t="s">
        <x:v>4</x:v>
      </x:c>
      <x:c r="C463" s="0" t="s">
        <x:v>707</x:v>
      </x:c>
      <x:c r="D463" s="0" t="s">
        <x:v>707</x:v>
      </x:c>
      <x:c r="E463" s="0" t="s">
        <x:v>313</x:v>
      </x:c>
      <x:c r="F463" s="0" t="s">
        <x:v>314</x:v>
      </x:c>
      <x:c r="G463" s="0" t="s">
        <x:v>50</x:v>
      </x:c>
      <x:c r="H463" s="0">
        <x:v>42.5</x:v>
      </x:c>
    </x:row>
    <x:row r="464" spans="1:8">
      <x:c r="A464" s="0" t="s">
        <x:v>46</x:v>
      </x:c>
      <x:c r="B464" s="0" t="s">
        <x:v>4</x:v>
      </x:c>
      <x:c r="C464" s="0" t="s">
        <x:v>707</x:v>
      </x:c>
      <x:c r="D464" s="0" t="s">
        <x:v>707</x:v>
      </x:c>
      <x:c r="E464" s="0" t="s">
        <x:v>315</x:v>
      </x:c>
      <x:c r="F464" s="0" t="s">
        <x:v>316</x:v>
      </x:c>
      <x:c r="G464" s="0" t="s">
        <x:v>50</x:v>
      </x:c>
      <x:c r="H464" s="0">
        <x:v>38.9</x:v>
      </x:c>
    </x:row>
    <x:row r="465" spans="1:8">
      <x:c r="A465" s="0" t="s">
        <x:v>46</x:v>
      </x:c>
      <x:c r="B465" s="0" t="s">
        <x:v>4</x:v>
      </x:c>
      <x:c r="C465" s="0" t="s">
        <x:v>707</x:v>
      </x:c>
      <x:c r="D465" s="0" t="s">
        <x:v>707</x:v>
      </x:c>
      <x:c r="E465" s="0" t="s">
        <x:v>317</x:v>
      </x:c>
      <x:c r="F465" s="0" t="s">
        <x:v>318</x:v>
      </x:c>
      <x:c r="G465" s="0" t="s">
        <x:v>50</x:v>
      </x:c>
      <x:c r="H465" s="0">
        <x:v>39.4</x:v>
      </x:c>
    </x:row>
    <x:row r="466" spans="1:8">
      <x:c r="A466" s="0" t="s">
        <x:v>46</x:v>
      </x:c>
      <x:c r="B466" s="0" t="s">
        <x:v>4</x:v>
      </x:c>
      <x:c r="C466" s="0" t="s">
        <x:v>707</x:v>
      </x:c>
      <x:c r="D466" s="0" t="s">
        <x:v>707</x:v>
      </x:c>
      <x:c r="E466" s="0" t="s">
        <x:v>319</x:v>
      </x:c>
      <x:c r="F466" s="0" t="s">
        <x:v>320</x:v>
      </x:c>
      <x:c r="G466" s="0" t="s">
        <x:v>50</x:v>
      </x:c>
      <x:c r="H466" s="0">
        <x:v>47.2</x:v>
      </x:c>
    </x:row>
    <x:row r="467" spans="1:8">
      <x:c r="A467" s="0" t="s">
        <x:v>46</x:v>
      </x:c>
      <x:c r="B467" s="0" t="s">
        <x:v>4</x:v>
      </x:c>
      <x:c r="C467" s="0" t="s">
        <x:v>707</x:v>
      </x:c>
      <x:c r="D467" s="0" t="s">
        <x:v>707</x:v>
      </x:c>
      <x:c r="E467" s="0" t="s">
        <x:v>321</x:v>
      </x:c>
      <x:c r="F467" s="0" t="s">
        <x:v>322</x:v>
      </x:c>
      <x:c r="G467" s="0" t="s">
        <x:v>50</x:v>
      </x:c>
      <x:c r="H467" s="0">
        <x:v>42.8</x:v>
      </x:c>
    </x:row>
    <x:row r="468" spans="1:8">
      <x:c r="A468" s="0" t="s">
        <x:v>46</x:v>
      </x:c>
      <x:c r="B468" s="0" t="s">
        <x:v>4</x:v>
      </x:c>
      <x:c r="C468" s="0" t="s">
        <x:v>707</x:v>
      </x:c>
      <x:c r="D468" s="0" t="s">
        <x:v>707</x:v>
      </x:c>
      <x:c r="E468" s="0" t="s">
        <x:v>323</x:v>
      </x:c>
      <x:c r="F468" s="0" t="s">
        <x:v>324</x:v>
      </x:c>
      <x:c r="G468" s="0" t="s">
        <x:v>50</x:v>
      </x:c>
      <x:c r="H468" s="0">
        <x:v>38.7</x:v>
      </x:c>
    </x:row>
    <x:row r="469" spans="1:8">
      <x:c r="A469" s="0" t="s">
        <x:v>46</x:v>
      </x:c>
      <x:c r="B469" s="0" t="s">
        <x:v>4</x:v>
      </x:c>
      <x:c r="C469" s="0" t="s">
        <x:v>707</x:v>
      </x:c>
      <x:c r="D469" s="0" t="s">
        <x:v>707</x:v>
      </x:c>
      <x:c r="E469" s="0" t="s">
        <x:v>325</x:v>
      </x:c>
      <x:c r="F469" s="0" t="s">
        <x:v>326</x:v>
      </x:c>
      <x:c r="G469" s="0" t="s">
        <x:v>50</x:v>
      </x:c>
      <x:c r="H469" s="0">
        <x:v>40.5</x:v>
      </x:c>
    </x:row>
    <x:row r="470" spans="1:8">
      <x:c r="A470" s="0" t="s">
        <x:v>46</x:v>
      </x:c>
      <x:c r="B470" s="0" t="s">
        <x:v>4</x:v>
      </x:c>
      <x:c r="C470" s="0" t="s">
        <x:v>707</x:v>
      </x:c>
      <x:c r="D470" s="0" t="s">
        <x:v>707</x:v>
      </x:c>
      <x:c r="E470" s="0" t="s">
        <x:v>327</x:v>
      </x:c>
      <x:c r="F470" s="0" t="s">
        <x:v>328</x:v>
      </x:c>
      <x:c r="G470" s="0" t="s">
        <x:v>50</x:v>
      </x:c>
      <x:c r="H470" s="0">
        <x:v>41.4</x:v>
      </x:c>
    </x:row>
    <x:row r="471" spans="1:8">
      <x:c r="A471" s="0" t="s">
        <x:v>46</x:v>
      </x:c>
      <x:c r="B471" s="0" t="s">
        <x:v>4</x:v>
      </x:c>
      <x:c r="C471" s="0" t="s">
        <x:v>707</x:v>
      </x:c>
      <x:c r="D471" s="0" t="s">
        <x:v>707</x:v>
      </x:c>
      <x:c r="E471" s="0" t="s">
        <x:v>329</x:v>
      </x:c>
      <x:c r="F471" s="0" t="s">
        <x:v>330</x:v>
      </x:c>
      <x:c r="G471" s="0" t="s">
        <x:v>50</x:v>
      </x:c>
      <x:c r="H471" s="0">
        <x:v>41.3</x:v>
      </x:c>
    </x:row>
    <x:row r="472" spans="1:8">
      <x:c r="A472" s="0" t="s">
        <x:v>46</x:v>
      </x:c>
      <x:c r="B472" s="0" t="s">
        <x:v>4</x:v>
      </x:c>
      <x:c r="C472" s="0" t="s">
        <x:v>707</x:v>
      </x:c>
      <x:c r="D472" s="0" t="s">
        <x:v>707</x:v>
      </x:c>
      <x:c r="E472" s="0" t="s">
        <x:v>331</x:v>
      </x:c>
      <x:c r="F472" s="0" t="s">
        <x:v>332</x:v>
      </x:c>
      <x:c r="G472" s="0" t="s">
        <x:v>50</x:v>
      </x:c>
      <x:c r="H472" s="0">
        <x:v>35.9</x:v>
      </x:c>
    </x:row>
    <x:row r="473" spans="1:8">
      <x:c r="A473" s="0" t="s">
        <x:v>46</x:v>
      </x:c>
      <x:c r="B473" s="0" t="s">
        <x:v>4</x:v>
      </x:c>
      <x:c r="C473" s="0" t="s">
        <x:v>707</x:v>
      </x:c>
      <x:c r="D473" s="0" t="s">
        <x:v>707</x:v>
      </x:c>
      <x:c r="E473" s="0" t="s">
        <x:v>333</x:v>
      </x:c>
      <x:c r="F473" s="0" t="s">
        <x:v>334</x:v>
      </x:c>
      <x:c r="G473" s="0" t="s">
        <x:v>50</x:v>
      </x:c>
      <x:c r="H473" s="0">
        <x:v>46.1</x:v>
      </x:c>
    </x:row>
    <x:row r="474" spans="1:8">
      <x:c r="A474" s="0" t="s">
        <x:v>46</x:v>
      </x:c>
      <x:c r="B474" s="0" t="s">
        <x:v>4</x:v>
      </x:c>
      <x:c r="C474" s="0" t="s">
        <x:v>707</x:v>
      </x:c>
      <x:c r="D474" s="0" t="s">
        <x:v>707</x:v>
      </x:c>
      <x:c r="E474" s="0" t="s">
        <x:v>335</x:v>
      </x:c>
      <x:c r="F474" s="0" t="s">
        <x:v>336</x:v>
      </x:c>
      <x:c r="G474" s="0" t="s">
        <x:v>50</x:v>
      </x:c>
      <x:c r="H474" s="0">
        <x:v>41.5</x:v>
      </x:c>
    </x:row>
    <x:row r="475" spans="1:8">
      <x:c r="A475" s="0" t="s">
        <x:v>46</x:v>
      </x:c>
      <x:c r="B475" s="0" t="s">
        <x:v>4</x:v>
      </x:c>
      <x:c r="C475" s="0" t="s">
        <x:v>707</x:v>
      </x:c>
      <x:c r="D475" s="0" t="s">
        <x:v>707</x:v>
      </x:c>
      <x:c r="E475" s="0" t="s">
        <x:v>337</x:v>
      </x:c>
      <x:c r="F475" s="0" t="s">
        <x:v>338</x:v>
      </x:c>
      <x:c r="G475" s="0" t="s">
        <x:v>50</x:v>
      </x:c>
      <x:c r="H475" s="0">
        <x:v>38.3</x:v>
      </x:c>
    </x:row>
    <x:row r="476" spans="1:8">
      <x:c r="A476" s="0" t="s">
        <x:v>46</x:v>
      </x:c>
      <x:c r="B476" s="0" t="s">
        <x:v>4</x:v>
      </x:c>
      <x:c r="C476" s="0" t="s">
        <x:v>707</x:v>
      </x:c>
      <x:c r="D476" s="0" t="s">
        <x:v>707</x:v>
      </x:c>
      <x:c r="E476" s="0" t="s">
        <x:v>339</x:v>
      </x:c>
      <x:c r="F476" s="0" t="s">
        <x:v>340</x:v>
      </x:c>
      <x:c r="G476" s="0" t="s">
        <x:v>50</x:v>
      </x:c>
      <x:c r="H476" s="0">
        <x:v>46.3</x:v>
      </x:c>
    </x:row>
    <x:row r="477" spans="1:8">
      <x:c r="A477" s="0" t="s">
        <x:v>46</x:v>
      </x:c>
      <x:c r="B477" s="0" t="s">
        <x:v>4</x:v>
      </x:c>
      <x:c r="C477" s="0" t="s">
        <x:v>707</x:v>
      </x:c>
      <x:c r="D477" s="0" t="s">
        <x:v>707</x:v>
      </x:c>
      <x:c r="E477" s="0" t="s">
        <x:v>341</x:v>
      </x:c>
      <x:c r="F477" s="0" t="s">
        <x:v>342</x:v>
      </x:c>
      <x:c r="G477" s="0" t="s">
        <x:v>50</x:v>
      </x:c>
      <x:c r="H477" s="0">
        <x:v>49.4</x:v>
      </x:c>
    </x:row>
    <x:row r="478" spans="1:8">
      <x:c r="A478" s="0" t="s">
        <x:v>46</x:v>
      </x:c>
      <x:c r="B478" s="0" t="s">
        <x:v>4</x:v>
      </x:c>
      <x:c r="C478" s="0" t="s">
        <x:v>707</x:v>
      </x:c>
      <x:c r="D478" s="0" t="s">
        <x:v>707</x:v>
      </x:c>
      <x:c r="E478" s="0" t="s">
        <x:v>343</x:v>
      </x:c>
      <x:c r="F478" s="0" t="s">
        <x:v>344</x:v>
      </x:c>
      <x:c r="G478" s="0" t="s">
        <x:v>50</x:v>
      </x:c>
      <x:c r="H478" s="0">
        <x:v>36.8</x:v>
      </x:c>
    </x:row>
    <x:row r="479" spans="1:8">
      <x:c r="A479" s="0" t="s">
        <x:v>46</x:v>
      </x:c>
      <x:c r="B479" s="0" t="s">
        <x:v>4</x:v>
      </x:c>
      <x:c r="C479" s="0" t="s">
        <x:v>707</x:v>
      </x:c>
      <x:c r="D479" s="0" t="s">
        <x:v>707</x:v>
      </x:c>
      <x:c r="E479" s="0" t="s">
        <x:v>345</x:v>
      </x:c>
      <x:c r="F479" s="0" t="s">
        <x:v>346</x:v>
      </x:c>
      <x:c r="G479" s="0" t="s">
        <x:v>50</x:v>
      </x:c>
      <x:c r="H479" s="0">
        <x:v>45.5</x:v>
      </x:c>
    </x:row>
    <x:row r="480" spans="1:8">
      <x:c r="A480" s="0" t="s">
        <x:v>46</x:v>
      </x:c>
      <x:c r="B480" s="0" t="s">
        <x:v>4</x:v>
      </x:c>
      <x:c r="C480" s="0" t="s">
        <x:v>707</x:v>
      </x:c>
      <x:c r="D480" s="0" t="s">
        <x:v>707</x:v>
      </x:c>
      <x:c r="E480" s="0" t="s">
        <x:v>347</x:v>
      </x:c>
      <x:c r="F480" s="0" t="s">
        <x:v>348</x:v>
      </x:c>
      <x:c r="G480" s="0" t="s">
        <x:v>50</x:v>
      </x:c>
      <x:c r="H480" s="0">
        <x:v>46.9</x:v>
      </x:c>
    </x:row>
    <x:row r="481" spans="1:8">
      <x:c r="A481" s="0" t="s">
        <x:v>46</x:v>
      </x:c>
      <x:c r="B481" s="0" t="s">
        <x:v>4</x:v>
      </x:c>
      <x:c r="C481" s="0" t="s">
        <x:v>707</x:v>
      </x:c>
      <x:c r="D481" s="0" t="s">
        <x:v>707</x:v>
      </x:c>
      <x:c r="E481" s="0" t="s">
        <x:v>349</x:v>
      </x:c>
      <x:c r="F481" s="0" t="s">
        <x:v>350</x:v>
      </x:c>
      <x:c r="G481" s="0" t="s">
        <x:v>50</x:v>
      </x:c>
      <x:c r="H481" s="0">
        <x:v>48.6</x:v>
      </x:c>
    </x:row>
    <x:row r="482" spans="1:8">
      <x:c r="A482" s="0" t="s">
        <x:v>46</x:v>
      </x:c>
      <x:c r="B482" s="0" t="s">
        <x:v>4</x:v>
      </x:c>
      <x:c r="C482" s="0" t="s">
        <x:v>707</x:v>
      </x:c>
      <x:c r="D482" s="0" t="s">
        <x:v>707</x:v>
      </x:c>
      <x:c r="E482" s="0" t="s">
        <x:v>351</x:v>
      </x:c>
      <x:c r="F482" s="0" t="s">
        <x:v>352</x:v>
      </x:c>
      <x:c r="G482" s="0" t="s">
        <x:v>50</x:v>
      </x:c>
      <x:c r="H482" s="0">
        <x:v>43.4</x:v>
      </x:c>
    </x:row>
    <x:row r="483" spans="1:8">
      <x:c r="A483" s="0" t="s">
        <x:v>46</x:v>
      </x:c>
      <x:c r="B483" s="0" t="s">
        <x:v>4</x:v>
      </x:c>
      <x:c r="C483" s="0" t="s">
        <x:v>707</x:v>
      </x:c>
      <x:c r="D483" s="0" t="s">
        <x:v>707</x:v>
      </x:c>
      <x:c r="E483" s="0" t="s">
        <x:v>353</x:v>
      </x:c>
      <x:c r="F483" s="0" t="s">
        <x:v>354</x:v>
      </x:c>
      <x:c r="G483" s="0" t="s">
        <x:v>50</x:v>
      </x:c>
      <x:c r="H483" s="0">
        <x:v>46.4</x:v>
      </x:c>
    </x:row>
    <x:row r="484" spans="1:8">
      <x:c r="A484" s="0" t="s">
        <x:v>46</x:v>
      </x:c>
      <x:c r="B484" s="0" t="s">
        <x:v>4</x:v>
      </x:c>
      <x:c r="C484" s="0" t="s">
        <x:v>707</x:v>
      </x:c>
      <x:c r="D484" s="0" t="s">
        <x:v>707</x:v>
      </x:c>
      <x:c r="E484" s="0" t="s">
        <x:v>355</x:v>
      </x:c>
      <x:c r="F484" s="0" t="s">
        <x:v>356</x:v>
      </x:c>
      <x:c r="G484" s="0" t="s">
        <x:v>50</x:v>
      </x:c>
      <x:c r="H484" s="0">
        <x:v>45.9</x:v>
      </x:c>
    </x:row>
    <x:row r="485" spans="1:8">
      <x:c r="A485" s="0" t="s">
        <x:v>46</x:v>
      </x:c>
      <x:c r="B485" s="0" t="s">
        <x:v>4</x:v>
      </x:c>
      <x:c r="C485" s="0" t="s">
        <x:v>707</x:v>
      </x:c>
      <x:c r="D485" s="0" t="s">
        <x:v>707</x:v>
      </x:c>
      <x:c r="E485" s="0" t="s">
        <x:v>357</x:v>
      </x:c>
      <x:c r="F485" s="0" t="s">
        <x:v>358</x:v>
      </x:c>
      <x:c r="G485" s="0" t="s">
        <x:v>50</x:v>
      </x:c>
      <x:c r="H485" s="0">
        <x:v>45.6</x:v>
      </x:c>
    </x:row>
    <x:row r="486" spans="1:8">
      <x:c r="A486" s="0" t="s">
        <x:v>46</x:v>
      </x:c>
      <x:c r="B486" s="0" t="s">
        <x:v>4</x:v>
      </x:c>
      <x:c r="C486" s="0" t="s">
        <x:v>707</x:v>
      </x:c>
      <x:c r="D486" s="0" t="s">
        <x:v>707</x:v>
      </x:c>
      <x:c r="E486" s="0" t="s">
        <x:v>359</x:v>
      </x:c>
      <x:c r="F486" s="0" t="s">
        <x:v>360</x:v>
      </x:c>
      <x:c r="G486" s="0" t="s">
        <x:v>50</x:v>
      </x:c>
      <x:c r="H486" s="0">
        <x:v>43.6</x:v>
      </x:c>
    </x:row>
    <x:row r="487" spans="1:8">
      <x:c r="A487" s="0" t="s">
        <x:v>46</x:v>
      </x:c>
      <x:c r="B487" s="0" t="s">
        <x:v>4</x:v>
      </x:c>
      <x:c r="C487" s="0" t="s">
        <x:v>707</x:v>
      </x:c>
      <x:c r="D487" s="0" t="s">
        <x:v>707</x:v>
      </x:c>
      <x:c r="E487" s="0" t="s">
        <x:v>361</x:v>
      </x:c>
      <x:c r="F487" s="0" t="s">
        <x:v>362</x:v>
      </x:c>
      <x:c r="G487" s="0" t="s">
        <x:v>50</x:v>
      </x:c>
      <x:c r="H487" s="0">
        <x:v>42.6</x:v>
      </x:c>
    </x:row>
    <x:row r="488" spans="1:8">
      <x:c r="A488" s="0" t="s">
        <x:v>46</x:v>
      </x:c>
      <x:c r="B488" s="0" t="s">
        <x:v>4</x:v>
      </x:c>
      <x:c r="C488" s="0" t="s">
        <x:v>707</x:v>
      </x:c>
      <x:c r="D488" s="0" t="s">
        <x:v>707</x:v>
      </x:c>
      <x:c r="E488" s="0" t="s">
        <x:v>363</x:v>
      </x:c>
      <x:c r="F488" s="0" t="s">
        <x:v>364</x:v>
      </x:c>
      <x:c r="G488" s="0" t="s">
        <x:v>50</x:v>
      </x:c>
      <x:c r="H488" s="0">
        <x:v>41.3</x:v>
      </x:c>
    </x:row>
    <x:row r="489" spans="1:8">
      <x:c r="A489" s="0" t="s">
        <x:v>46</x:v>
      </x:c>
      <x:c r="B489" s="0" t="s">
        <x:v>4</x:v>
      </x:c>
      <x:c r="C489" s="0" t="s">
        <x:v>707</x:v>
      </x:c>
      <x:c r="D489" s="0" t="s">
        <x:v>707</x:v>
      </x:c>
      <x:c r="E489" s="0" t="s">
        <x:v>365</x:v>
      </x:c>
      <x:c r="F489" s="0" t="s">
        <x:v>366</x:v>
      </x:c>
      <x:c r="G489" s="0" t="s">
        <x:v>50</x:v>
      </x:c>
      <x:c r="H489" s="0">
        <x:v>43.9</x:v>
      </x:c>
    </x:row>
    <x:row r="490" spans="1:8">
      <x:c r="A490" s="0" t="s">
        <x:v>46</x:v>
      </x:c>
      <x:c r="B490" s="0" t="s">
        <x:v>4</x:v>
      </x:c>
      <x:c r="C490" s="0" t="s">
        <x:v>707</x:v>
      </x:c>
      <x:c r="D490" s="0" t="s">
        <x:v>707</x:v>
      </x:c>
      <x:c r="E490" s="0" t="s">
        <x:v>367</x:v>
      </x:c>
      <x:c r="F490" s="0" t="s">
        <x:v>368</x:v>
      </x:c>
      <x:c r="G490" s="0" t="s">
        <x:v>50</x:v>
      </x:c>
      <x:c r="H490" s="0">
        <x:v>37.7</x:v>
      </x:c>
    </x:row>
    <x:row r="491" spans="1:8">
      <x:c r="A491" s="0" t="s">
        <x:v>46</x:v>
      </x:c>
      <x:c r="B491" s="0" t="s">
        <x:v>4</x:v>
      </x:c>
      <x:c r="C491" s="0" t="s">
        <x:v>707</x:v>
      </x:c>
      <x:c r="D491" s="0" t="s">
        <x:v>707</x:v>
      </x:c>
      <x:c r="E491" s="0" t="s">
        <x:v>369</x:v>
      </x:c>
      <x:c r="F491" s="0" t="s">
        <x:v>370</x:v>
      </x:c>
      <x:c r="G491" s="0" t="s">
        <x:v>50</x:v>
      </x:c>
      <x:c r="H491" s="0">
        <x:v>37.2</x:v>
      </x:c>
    </x:row>
    <x:row r="492" spans="1:8">
      <x:c r="A492" s="0" t="s">
        <x:v>46</x:v>
      </x:c>
      <x:c r="B492" s="0" t="s">
        <x:v>4</x:v>
      </x:c>
      <x:c r="C492" s="0" t="s">
        <x:v>707</x:v>
      </x:c>
      <x:c r="D492" s="0" t="s">
        <x:v>707</x:v>
      </x:c>
      <x:c r="E492" s="0" t="s">
        <x:v>371</x:v>
      </x:c>
      <x:c r="F492" s="0" t="s">
        <x:v>372</x:v>
      </x:c>
      <x:c r="G492" s="0" t="s">
        <x:v>50</x:v>
      </x:c>
      <x:c r="H492" s="0">
        <x:v>39.9</x:v>
      </x:c>
    </x:row>
    <x:row r="493" spans="1:8">
      <x:c r="A493" s="0" t="s">
        <x:v>46</x:v>
      </x:c>
      <x:c r="B493" s="0" t="s">
        <x:v>4</x:v>
      </x:c>
      <x:c r="C493" s="0" t="s">
        <x:v>707</x:v>
      </x:c>
      <x:c r="D493" s="0" t="s">
        <x:v>707</x:v>
      </x:c>
      <x:c r="E493" s="0" t="s">
        <x:v>373</x:v>
      </x:c>
      <x:c r="F493" s="0" t="s">
        <x:v>374</x:v>
      </x:c>
      <x:c r="G493" s="0" t="s">
        <x:v>50</x:v>
      </x:c>
      <x:c r="H493" s="0">
        <x:v>40.4</x:v>
      </x:c>
    </x:row>
    <x:row r="494" spans="1:8">
      <x:c r="A494" s="0" t="s">
        <x:v>46</x:v>
      </x:c>
      <x:c r="B494" s="0" t="s">
        <x:v>4</x:v>
      </x:c>
      <x:c r="C494" s="0" t="s">
        <x:v>707</x:v>
      </x:c>
      <x:c r="D494" s="0" t="s">
        <x:v>707</x:v>
      </x:c>
      <x:c r="E494" s="0" t="s">
        <x:v>375</x:v>
      </x:c>
      <x:c r="F494" s="0" t="s">
        <x:v>376</x:v>
      </x:c>
      <x:c r="G494" s="0" t="s">
        <x:v>50</x:v>
      </x:c>
      <x:c r="H494" s="0">
        <x:v>36.3</x:v>
      </x:c>
    </x:row>
    <x:row r="495" spans="1:8">
      <x:c r="A495" s="0" t="s">
        <x:v>46</x:v>
      </x:c>
      <x:c r="B495" s="0" t="s">
        <x:v>4</x:v>
      </x:c>
      <x:c r="C495" s="0" t="s">
        <x:v>707</x:v>
      </x:c>
      <x:c r="D495" s="0" t="s">
        <x:v>707</x:v>
      </x:c>
      <x:c r="E495" s="0" t="s">
        <x:v>377</x:v>
      </x:c>
      <x:c r="F495" s="0" t="s">
        <x:v>378</x:v>
      </x:c>
      <x:c r="G495" s="0" t="s">
        <x:v>50</x:v>
      </x:c>
      <x:c r="H495" s="0">
        <x:v>37.6</x:v>
      </x:c>
    </x:row>
    <x:row r="496" spans="1:8">
      <x:c r="A496" s="0" t="s">
        <x:v>46</x:v>
      </x:c>
      <x:c r="B496" s="0" t="s">
        <x:v>4</x:v>
      </x:c>
      <x:c r="C496" s="0" t="s">
        <x:v>707</x:v>
      </x:c>
      <x:c r="D496" s="0" t="s">
        <x:v>707</x:v>
      </x:c>
      <x:c r="E496" s="0" t="s">
        <x:v>379</x:v>
      </x:c>
      <x:c r="F496" s="0" t="s">
        <x:v>380</x:v>
      </x:c>
      <x:c r="G496" s="0" t="s">
        <x:v>50</x:v>
      </x:c>
      <x:c r="H496" s="0">
        <x:v>43.3</x:v>
      </x:c>
    </x:row>
    <x:row r="497" spans="1:8">
      <x:c r="A497" s="0" t="s">
        <x:v>46</x:v>
      </x:c>
      <x:c r="B497" s="0" t="s">
        <x:v>4</x:v>
      </x:c>
      <x:c r="C497" s="0" t="s">
        <x:v>707</x:v>
      </x:c>
      <x:c r="D497" s="0" t="s">
        <x:v>707</x:v>
      </x:c>
      <x:c r="E497" s="0" t="s">
        <x:v>381</x:v>
      </x:c>
      <x:c r="F497" s="0" t="s">
        <x:v>382</x:v>
      </x:c>
      <x:c r="G497" s="0" t="s">
        <x:v>50</x:v>
      </x:c>
      <x:c r="H497" s="0">
        <x:v>44.4</x:v>
      </x:c>
    </x:row>
    <x:row r="498" spans="1:8">
      <x:c r="A498" s="0" t="s">
        <x:v>46</x:v>
      </x:c>
      <x:c r="B498" s="0" t="s">
        <x:v>4</x:v>
      </x:c>
      <x:c r="C498" s="0" t="s">
        <x:v>707</x:v>
      </x:c>
      <x:c r="D498" s="0" t="s">
        <x:v>707</x:v>
      </x:c>
      <x:c r="E498" s="0" t="s">
        <x:v>383</x:v>
      </x:c>
      <x:c r="F498" s="0" t="s">
        <x:v>384</x:v>
      </x:c>
      <x:c r="G498" s="0" t="s">
        <x:v>50</x:v>
      </x:c>
      <x:c r="H498" s="0">
        <x:v>42.1</x:v>
      </x:c>
    </x:row>
    <x:row r="499" spans="1:8">
      <x:c r="A499" s="0" t="s">
        <x:v>46</x:v>
      </x:c>
      <x:c r="B499" s="0" t="s">
        <x:v>4</x:v>
      </x:c>
      <x:c r="C499" s="0" t="s">
        <x:v>707</x:v>
      </x:c>
      <x:c r="D499" s="0" t="s">
        <x:v>707</x:v>
      </x:c>
      <x:c r="E499" s="0" t="s">
        <x:v>385</x:v>
      </x:c>
      <x:c r="F499" s="0" t="s">
        <x:v>386</x:v>
      </x:c>
      <x:c r="G499" s="0" t="s">
        <x:v>50</x:v>
      </x:c>
      <x:c r="H499" s="0">
        <x:v>41.5</x:v>
      </x:c>
    </x:row>
    <x:row r="500" spans="1:8">
      <x:c r="A500" s="0" t="s">
        <x:v>46</x:v>
      </x:c>
      <x:c r="B500" s="0" t="s">
        <x:v>4</x:v>
      </x:c>
      <x:c r="C500" s="0" t="s">
        <x:v>707</x:v>
      </x:c>
      <x:c r="D500" s="0" t="s">
        <x:v>707</x:v>
      </x:c>
      <x:c r="E500" s="0" t="s">
        <x:v>387</x:v>
      </x:c>
      <x:c r="F500" s="0" t="s">
        <x:v>388</x:v>
      </x:c>
      <x:c r="G500" s="0" t="s">
        <x:v>50</x:v>
      </x:c>
      <x:c r="H500" s="0">
        <x:v>46.8</x:v>
      </x:c>
    </x:row>
    <x:row r="501" spans="1:8">
      <x:c r="A501" s="0" t="s">
        <x:v>46</x:v>
      </x:c>
      <x:c r="B501" s="0" t="s">
        <x:v>4</x:v>
      </x:c>
      <x:c r="C501" s="0" t="s">
        <x:v>707</x:v>
      </x:c>
      <x:c r="D501" s="0" t="s">
        <x:v>707</x:v>
      </x:c>
      <x:c r="E501" s="0" t="s">
        <x:v>389</x:v>
      </x:c>
      <x:c r="F501" s="0" t="s">
        <x:v>390</x:v>
      </x:c>
      <x:c r="G501" s="0" t="s">
        <x:v>50</x:v>
      </x:c>
      <x:c r="H501" s="0">
        <x:v>54.2</x:v>
      </x:c>
    </x:row>
    <x:row r="502" spans="1:8">
      <x:c r="A502" s="0" t="s">
        <x:v>46</x:v>
      </x:c>
      <x:c r="B502" s="0" t="s">
        <x:v>4</x:v>
      </x:c>
      <x:c r="C502" s="0" t="s">
        <x:v>707</x:v>
      </x:c>
      <x:c r="D502" s="0" t="s">
        <x:v>707</x:v>
      </x:c>
      <x:c r="E502" s="0" t="s">
        <x:v>391</x:v>
      </x:c>
      <x:c r="F502" s="0" t="s">
        <x:v>392</x:v>
      </x:c>
      <x:c r="G502" s="0" t="s">
        <x:v>50</x:v>
      </x:c>
      <x:c r="H502" s="0">
        <x:v>45.4</x:v>
      </x:c>
    </x:row>
    <x:row r="503" spans="1:8">
      <x:c r="A503" s="0" t="s">
        <x:v>46</x:v>
      </x:c>
      <x:c r="B503" s="0" t="s">
        <x:v>4</x:v>
      </x:c>
      <x:c r="C503" s="0" t="s">
        <x:v>707</x:v>
      </x:c>
      <x:c r="D503" s="0" t="s">
        <x:v>707</x:v>
      </x:c>
      <x:c r="E503" s="0" t="s">
        <x:v>393</x:v>
      </x:c>
      <x:c r="F503" s="0" t="s">
        <x:v>394</x:v>
      </x:c>
      <x:c r="G503" s="0" t="s">
        <x:v>50</x:v>
      </x:c>
      <x:c r="H503" s="0">
        <x:v>45.5</x:v>
      </x:c>
    </x:row>
    <x:row r="504" spans="1:8">
      <x:c r="A504" s="0" t="s">
        <x:v>46</x:v>
      </x:c>
      <x:c r="B504" s="0" t="s">
        <x:v>4</x:v>
      </x:c>
      <x:c r="C504" s="0" t="s">
        <x:v>707</x:v>
      </x:c>
      <x:c r="D504" s="0" t="s">
        <x:v>707</x:v>
      </x:c>
      <x:c r="E504" s="0" t="s">
        <x:v>395</x:v>
      </x:c>
      <x:c r="F504" s="0" t="s">
        <x:v>396</x:v>
      </x:c>
      <x:c r="G504" s="0" t="s">
        <x:v>50</x:v>
      </x:c>
      <x:c r="H504" s="0">
        <x:v>45</x:v>
      </x:c>
    </x:row>
    <x:row r="505" spans="1:8">
      <x:c r="A505" s="0" t="s">
        <x:v>46</x:v>
      </x:c>
      <x:c r="B505" s="0" t="s">
        <x:v>4</x:v>
      </x:c>
      <x:c r="C505" s="0" t="s">
        <x:v>707</x:v>
      </x:c>
      <x:c r="D505" s="0" t="s">
        <x:v>707</x:v>
      </x:c>
      <x:c r="E505" s="0" t="s">
        <x:v>397</x:v>
      </x:c>
      <x:c r="F505" s="0" t="s">
        <x:v>398</x:v>
      </x:c>
      <x:c r="G505" s="0" t="s">
        <x:v>50</x:v>
      </x:c>
      <x:c r="H505" s="0">
        <x:v>43.9</x:v>
      </x:c>
    </x:row>
    <x:row r="506" spans="1:8">
      <x:c r="A506" s="0" t="s">
        <x:v>46</x:v>
      </x:c>
      <x:c r="B506" s="0" t="s">
        <x:v>4</x:v>
      </x:c>
      <x:c r="C506" s="0" t="s">
        <x:v>707</x:v>
      </x:c>
      <x:c r="D506" s="0" t="s">
        <x:v>707</x:v>
      </x:c>
      <x:c r="E506" s="0" t="s">
        <x:v>399</x:v>
      </x:c>
      <x:c r="F506" s="0" t="s">
        <x:v>400</x:v>
      </x:c>
      <x:c r="G506" s="0" t="s">
        <x:v>50</x:v>
      </x:c>
      <x:c r="H506" s="0">
        <x:v>43.2</x:v>
      </x:c>
    </x:row>
    <x:row r="507" spans="1:8">
      <x:c r="A507" s="0" t="s">
        <x:v>46</x:v>
      </x:c>
      <x:c r="B507" s="0" t="s">
        <x:v>4</x:v>
      </x:c>
      <x:c r="C507" s="0" t="s">
        <x:v>707</x:v>
      </x:c>
      <x:c r="D507" s="0" t="s">
        <x:v>707</x:v>
      </x:c>
      <x:c r="E507" s="0" t="s">
        <x:v>401</x:v>
      </x:c>
      <x:c r="F507" s="0" t="s">
        <x:v>402</x:v>
      </x:c>
      <x:c r="G507" s="0" t="s">
        <x:v>50</x:v>
      </x:c>
      <x:c r="H507" s="0">
        <x:v>40.8</x:v>
      </x:c>
    </x:row>
    <x:row r="508" spans="1:8">
      <x:c r="A508" s="0" t="s">
        <x:v>46</x:v>
      </x:c>
      <x:c r="B508" s="0" t="s">
        <x:v>4</x:v>
      </x:c>
      <x:c r="C508" s="0" t="s">
        <x:v>707</x:v>
      </x:c>
      <x:c r="D508" s="0" t="s">
        <x:v>707</x:v>
      </x:c>
      <x:c r="E508" s="0" t="s">
        <x:v>403</x:v>
      </x:c>
      <x:c r="F508" s="0" t="s">
        <x:v>404</x:v>
      </x:c>
      <x:c r="G508" s="0" t="s">
        <x:v>50</x:v>
      </x:c>
      <x:c r="H508" s="0">
        <x:v>42.7</x:v>
      </x:c>
    </x:row>
    <x:row r="509" spans="1:8">
      <x:c r="A509" s="0" t="s">
        <x:v>46</x:v>
      </x:c>
      <x:c r="B509" s="0" t="s">
        <x:v>4</x:v>
      </x:c>
      <x:c r="C509" s="0" t="s">
        <x:v>707</x:v>
      </x:c>
      <x:c r="D509" s="0" t="s">
        <x:v>707</x:v>
      </x:c>
      <x:c r="E509" s="0" t="s">
        <x:v>405</x:v>
      </x:c>
      <x:c r="F509" s="0" t="s">
        <x:v>406</x:v>
      </x:c>
      <x:c r="G509" s="0" t="s">
        <x:v>50</x:v>
      </x:c>
      <x:c r="H509" s="0">
        <x:v>39.4</x:v>
      </x:c>
    </x:row>
    <x:row r="510" spans="1:8">
      <x:c r="A510" s="0" t="s">
        <x:v>46</x:v>
      </x:c>
      <x:c r="B510" s="0" t="s">
        <x:v>4</x:v>
      </x:c>
      <x:c r="C510" s="0" t="s">
        <x:v>707</x:v>
      </x:c>
      <x:c r="D510" s="0" t="s">
        <x:v>707</x:v>
      </x:c>
      <x:c r="E510" s="0" t="s">
        <x:v>407</x:v>
      </x:c>
      <x:c r="F510" s="0" t="s">
        <x:v>408</x:v>
      </x:c>
      <x:c r="G510" s="0" t="s">
        <x:v>50</x:v>
      </x:c>
      <x:c r="H510" s="0">
        <x:v>41.6</x:v>
      </x:c>
    </x:row>
    <x:row r="511" spans="1:8">
      <x:c r="A511" s="0" t="s">
        <x:v>46</x:v>
      </x:c>
      <x:c r="B511" s="0" t="s">
        <x:v>4</x:v>
      </x:c>
      <x:c r="C511" s="0" t="s">
        <x:v>707</x:v>
      </x:c>
      <x:c r="D511" s="0" t="s">
        <x:v>707</x:v>
      </x:c>
      <x:c r="E511" s="0" t="s">
        <x:v>409</x:v>
      </x:c>
      <x:c r="F511" s="0" t="s">
        <x:v>410</x:v>
      </x:c>
      <x:c r="G511" s="0" t="s">
        <x:v>50</x:v>
      </x:c>
      <x:c r="H511" s="0">
        <x:v>40.2</x:v>
      </x:c>
    </x:row>
    <x:row r="512" spans="1:8">
      <x:c r="A512" s="0" t="s">
        <x:v>46</x:v>
      </x:c>
      <x:c r="B512" s="0" t="s">
        <x:v>4</x:v>
      </x:c>
      <x:c r="C512" s="0" t="s">
        <x:v>707</x:v>
      </x:c>
      <x:c r="D512" s="0" t="s">
        <x:v>707</x:v>
      </x:c>
      <x:c r="E512" s="0" t="s">
        <x:v>411</x:v>
      </x:c>
      <x:c r="F512" s="0" t="s">
        <x:v>412</x:v>
      </x:c>
      <x:c r="G512" s="0" t="s">
        <x:v>50</x:v>
      </x:c>
      <x:c r="H512" s="0">
        <x:v>40.3</x:v>
      </x:c>
    </x:row>
    <x:row r="513" spans="1:8">
      <x:c r="A513" s="0" t="s">
        <x:v>46</x:v>
      </x:c>
      <x:c r="B513" s="0" t="s">
        <x:v>4</x:v>
      </x:c>
      <x:c r="C513" s="0" t="s">
        <x:v>707</x:v>
      </x:c>
      <x:c r="D513" s="0" t="s">
        <x:v>707</x:v>
      </x:c>
      <x:c r="E513" s="0" t="s">
        <x:v>413</x:v>
      </x:c>
      <x:c r="F513" s="0" t="s">
        <x:v>414</x:v>
      </x:c>
      <x:c r="G513" s="0" t="s">
        <x:v>50</x:v>
      </x:c>
      <x:c r="H513" s="0">
        <x:v>40.4</x:v>
      </x:c>
    </x:row>
    <x:row r="514" spans="1:8">
      <x:c r="A514" s="0" t="s">
        <x:v>46</x:v>
      </x:c>
      <x:c r="B514" s="0" t="s">
        <x:v>4</x:v>
      </x:c>
      <x:c r="C514" s="0" t="s">
        <x:v>707</x:v>
      </x:c>
      <x:c r="D514" s="0" t="s">
        <x:v>707</x:v>
      </x:c>
      <x:c r="E514" s="0" t="s">
        <x:v>415</x:v>
      </x:c>
      <x:c r="F514" s="0" t="s">
        <x:v>416</x:v>
      </x:c>
      <x:c r="G514" s="0" t="s">
        <x:v>50</x:v>
      </x:c>
      <x:c r="H514" s="0">
        <x:v>43.3</x:v>
      </x:c>
    </x:row>
    <x:row r="515" spans="1:8">
      <x:c r="A515" s="0" t="s">
        <x:v>46</x:v>
      </x:c>
      <x:c r="B515" s="0" t="s">
        <x:v>4</x:v>
      </x:c>
      <x:c r="C515" s="0" t="s">
        <x:v>707</x:v>
      </x:c>
      <x:c r="D515" s="0" t="s">
        <x:v>707</x:v>
      </x:c>
      <x:c r="E515" s="0" t="s">
        <x:v>417</x:v>
      </x:c>
      <x:c r="F515" s="0" t="s">
        <x:v>418</x:v>
      </x:c>
      <x:c r="G515" s="0" t="s">
        <x:v>50</x:v>
      </x:c>
      <x:c r="H515" s="0">
        <x:v>41.7</x:v>
      </x:c>
    </x:row>
    <x:row r="516" spans="1:8">
      <x:c r="A516" s="0" t="s">
        <x:v>46</x:v>
      </x:c>
      <x:c r="B516" s="0" t="s">
        <x:v>4</x:v>
      </x:c>
      <x:c r="C516" s="0" t="s">
        <x:v>707</x:v>
      </x:c>
      <x:c r="D516" s="0" t="s">
        <x:v>707</x:v>
      </x:c>
      <x:c r="E516" s="0" t="s">
        <x:v>419</x:v>
      </x:c>
      <x:c r="F516" s="0" t="s">
        <x:v>420</x:v>
      </x:c>
      <x:c r="G516" s="0" t="s">
        <x:v>50</x:v>
      </x:c>
      <x:c r="H516" s="0">
        <x:v>38.8</x:v>
      </x:c>
    </x:row>
    <x:row r="517" spans="1:8">
      <x:c r="A517" s="0" t="s">
        <x:v>46</x:v>
      </x:c>
      <x:c r="B517" s="0" t="s">
        <x:v>4</x:v>
      </x:c>
      <x:c r="C517" s="0" t="s">
        <x:v>707</x:v>
      </x:c>
      <x:c r="D517" s="0" t="s">
        <x:v>707</x:v>
      </x:c>
      <x:c r="E517" s="0" t="s">
        <x:v>421</x:v>
      </x:c>
      <x:c r="F517" s="0" t="s">
        <x:v>422</x:v>
      </x:c>
      <x:c r="G517" s="0" t="s">
        <x:v>50</x:v>
      </x:c>
      <x:c r="H517" s="0">
        <x:v>39.8</x:v>
      </x:c>
    </x:row>
    <x:row r="518" spans="1:8">
      <x:c r="A518" s="0" t="s">
        <x:v>46</x:v>
      </x:c>
      <x:c r="B518" s="0" t="s">
        <x:v>4</x:v>
      </x:c>
      <x:c r="C518" s="0" t="s">
        <x:v>707</x:v>
      </x:c>
      <x:c r="D518" s="0" t="s">
        <x:v>707</x:v>
      </x:c>
      <x:c r="E518" s="0" t="s">
        <x:v>423</x:v>
      </x:c>
      <x:c r="F518" s="0" t="s">
        <x:v>424</x:v>
      </x:c>
      <x:c r="G518" s="0" t="s">
        <x:v>50</x:v>
      </x:c>
      <x:c r="H518" s="0">
        <x:v>42.1</x:v>
      </x:c>
    </x:row>
    <x:row r="519" spans="1:8">
      <x:c r="A519" s="0" t="s">
        <x:v>46</x:v>
      </x:c>
      <x:c r="B519" s="0" t="s">
        <x:v>4</x:v>
      </x:c>
      <x:c r="C519" s="0" t="s">
        <x:v>707</x:v>
      </x:c>
      <x:c r="D519" s="0" t="s">
        <x:v>707</x:v>
      </x:c>
      <x:c r="E519" s="0" t="s">
        <x:v>425</x:v>
      </x:c>
      <x:c r="F519" s="0" t="s">
        <x:v>426</x:v>
      </x:c>
      <x:c r="G519" s="0" t="s">
        <x:v>50</x:v>
      </x:c>
      <x:c r="H519" s="0">
        <x:v>41.7</x:v>
      </x:c>
    </x:row>
    <x:row r="520" spans="1:8">
      <x:c r="A520" s="0" t="s">
        <x:v>46</x:v>
      </x:c>
      <x:c r="B520" s="0" t="s">
        <x:v>4</x:v>
      </x:c>
      <x:c r="C520" s="0" t="s">
        <x:v>707</x:v>
      </x:c>
      <x:c r="D520" s="0" t="s">
        <x:v>707</x:v>
      </x:c>
      <x:c r="E520" s="0" t="s">
        <x:v>427</x:v>
      </x:c>
      <x:c r="F520" s="0" t="s">
        <x:v>428</x:v>
      </x:c>
      <x:c r="G520" s="0" t="s">
        <x:v>50</x:v>
      </x:c>
      <x:c r="H520" s="0">
        <x:v>45.3</x:v>
      </x:c>
    </x:row>
    <x:row r="521" spans="1:8">
      <x:c r="A521" s="0" t="s">
        <x:v>46</x:v>
      </x:c>
      <x:c r="B521" s="0" t="s">
        <x:v>4</x:v>
      </x:c>
      <x:c r="C521" s="0" t="s">
        <x:v>707</x:v>
      </x:c>
      <x:c r="D521" s="0" t="s">
        <x:v>707</x:v>
      </x:c>
      <x:c r="E521" s="0" t="s">
        <x:v>429</x:v>
      </x:c>
      <x:c r="F521" s="0" t="s">
        <x:v>430</x:v>
      </x:c>
      <x:c r="G521" s="0" t="s">
        <x:v>50</x:v>
      </x:c>
      <x:c r="H521" s="0">
        <x:v>43.1</x:v>
      </x:c>
    </x:row>
    <x:row r="522" spans="1:8">
      <x:c r="A522" s="0" t="s">
        <x:v>46</x:v>
      </x:c>
      <x:c r="B522" s="0" t="s">
        <x:v>4</x:v>
      </x:c>
      <x:c r="C522" s="0" t="s">
        <x:v>707</x:v>
      </x:c>
      <x:c r="D522" s="0" t="s">
        <x:v>707</x:v>
      </x:c>
      <x:c r="E522" s="0" t="s">
        <x:v>431</x:v>
      </x:c>
      <x:c r="F522" s="0" t="s">
        <x:v>432</x:v>
      </x:c>
      <x:c r="G522" s="0" t="s">
        <x:v>50</x:v>
      </x:c>
      <x:c r="H522" s="0">
        <x:v>39</x:v>
      </x:c>
    </x:row>
    <x:row r="523" spans="1:8">
      <x:c r="A523" s="0" t="s">
        <x:v>46</x:v>
      </x:c>
      <x:c r="B523" s="0" t="s">
        <x:v>4</x:v>
      </x:c>
      <x:c r="C523" s="0" t="s">
        <x:v>707</x:v>
      </x:c>
      <x:c r="D523" s="0" t="s">
        <x:v>707</x:v>
      </x:c>
      <x:c r="E523" s="0" t="s">
        <x:v>433</x:v>
      </x:c>
      <x:c r="F523" s="0" t="s">
        <x:v>434</x:v>
      </x:c>
      <x:c r="G523" s="0" t="s">
        <x:v>50</x:v>
      </x:c>
      <x:c r="H523" s="0">
        <x:v>46.3</x:v>
      </x:c>
    </x:row>
    <x:row r="524" spans="1:8">
      <x:c r="A524" s="0" t="s">
        <x:v>46</x:v>
      </x:c>
      <x:c r="B524" s="0" t="s">
        <x:v>4</x:v>
      </x:c>
      <x:c r="C524" s="0" t="s">
        <x:v>707</x:v>
      </x:c>
      <x:c r="D524" s="0" t="s">
        <x:v>707</x:v>
      </x:c>
      <x:c r="E524" s="0" t="s">
        <x:v>435</x:v>
      </x:c>
      <x:c r="F524" s="0" t="s">
        <x:v>436</x:v>
      </x:c>
      <x:c r="G524" s="0" t="s">
        <x:v>50</x:v>
      </x:c>
      <x:c r="H524" s="0">
        <x:v>43.3</x:v>
      </x:c>
    </x:row>
    <x:row r="525" spans="1:8">
      <x:c r="A525" s="0" t="s">
        <x:v>46</x:v>
      </x:c>
      <x:c r="B525" s="0" t="s">
        <x:v>4</x:v>
      </x:c>
      <x:c r="C525" s="0" t="s">
        <x:v>707</x:v>
      </x:c>
      <x:c r="D525" s="0" t="s">
        <x:v>707</x:v>
      </x:c>
      <x:c r="E525" s="0" t="s">
        <x:v>437</x:v>
      </x:c>
      <x:c r="F525" s="0" t="s">
        <x:v>438</x:v>
      </x:c>
      <x:c r="G525" s="0" t="s">
        <x:v>50</x:v>
      </x:c>
      <x:c r="H525" s="0">
        <x:v>38.8</x:v>
      </x:c>
    </x:row>
    <x:row r="526" spans="1:8">
      <x:c r="A526" s="0" t="s">
        <x:v>46</x:v>
      </x:c>
      <x:c r="B526" s="0" t="s">
        <x:v>4</x:v>
      </x:c>
      <x:c r="C526" s="0" t="s">
        <x:v>707</x:v>
      </x:c>
      <x:c r="D526" s="0" t="s">
        <x:v>707</x:v>
      </x:c>
      <x:c r="E526" s="0" t="s">
        <x:v>439</x:v>
      </x:c>
      <x:c r="F526" s="0" t="s">
        <x:v>440</x:v>
      </x:c>
      <x:c r="G526" s="0" t="s">
        <x:v>50</x:v>
      </x:c>
      <x:c r="H526" s="0">
        <x:v>42.7</x:v>
      </x:c>
    </x:row>
    <x:row r="527" spans="1:8">
      <x:c r="A527" s="0" t="s">
        <x:v>46</x:v>
      </x:c>
      <x:c r="B527" s="0" t="s">
        <x:v>4</x:v>
      </x:c>
      <x:c r="C527" s="0" t="s">
        <x:v>707</x:v>
      </x:c>
      <x:c r="D527" s="0" t="s">
        <x:v>707</x:v>
      </x:c>
      <x:c r="E527" s="0" t="s">
        <x:v>441</x:v>
      </x:c>
      <x:c r="F527" s="0" t="s">
        <x:v>442</x:v>
      </x:c>
      <x:c r="G527" s="0" t="s">
        <x:v>50</x:v>
      </x:c>
      <x:c r="H527" s="0">
        <x:v>43.8</x:v>
      </x:c>
    </x:row>
    <x:row r="528" spans="1:8">
      <x:c r="A528" s="0" t="s">
        <x:v>46</x:v>
      </x:c>
      <x:c r="B528" s="0" t="s">
        <x:v>4</x:v>
      </x:c>
      <x:c r="C528" s="0" t="s">
        <x:v>707</x:v>
      </x:c>
      <x:c r="D528" s="0" t="s">
        <x:v>707</x:v>
      </x:c>
      <x:c r="E528" s="0" t="s">
        <x:v>443</x:v>
      </x:c>
      <x:c r="F528" s="0" t="s">
        <x:v>444</x:v>
      </x:c>
      <x:c r="G528" s="0" t="s">
        <x:v>50</x:v>
      </x:c>
      <x:c r="H528" s="0">
        <x:v>42.8</x:v>
      </x:c>
    </x:row>
    <x:row r="529" spans="1:8">
      <x:c r="A529" s="0" t="s">
        <x:v>46</x:v>
      </x:c>
      <x:c r="B529" s="0" t="s">
        <x:v>4</x:v>
      </x:c>
      <x:c r="C529" s="0" t="s">
        <x:v>707</x:v>
      </x:c>
      <x:c r="D529" s="0" t="s">
        <x:v>707</x:v>
      </x:c>
      <x:c r="E529" s="0" t="s">
        <x:v>445</x:v>
      </x:c>
      <x:c r="F529" s="0" t="s">
        <x:v>446</x:v>
      </x:c>
      <x:c r="G529" s="0" t="s">
        <x:v>50</x:v>
      </x:c>
      <x:c r="H529" s="0">
        <x:v>42</x:v>
      </x:c>
    </x:row>
    <x:row r="530" spans="1:8">
      <x:c r="A530" s="0" t="s">
        <x:v>46</x:v>
      </x:c>
      <x:c r="B530" s="0" t="s">
        <x:v>4</x:v>
      </x:c>
      <x:c r="C530" s="0" t="s">
        <x:v>707</x:v>
      </x:c>
      <x:c r="D530" s="0" t="s">
        <x:v>707</x:v>
      </x:c>
      <x:c r="E530" s="0" t="s">
        <x:v>447</x:v>
      </x:c>
      <x:c r="F530" s="0" t="s">
        <x:v>448</x:v>
      </x:c>
      <x:c r="G530" s="0" t="s">
        <x:v>50</x:v>
      </x:c>
      <x:c r="H530" s="0">
        <x:v>41.4</x:v>
      </x:c>
    </x:row>
    <x:row r="531" spans="1:8">
      <x:c r="A531" s="0" t="s">
        <x:v>46</x:v>
      </x:c>
      <x:c r="B531" s="0" t="s">
        <x:v>4</x:v>
      </x:c>
      <x:c r="C531" s="0" t="s">
        <x:v>707</x:v>
      </x:c>
      <x:c r="D531" s="0" t="s">
        <x:v>707</x:v>
      </x:c>
      <x:c r="E531" s="0" t="s">
        <x:v>449</x:v>
      </x:c>
      <x:c r="F531" s="0" t="s">
        <x:v>450</x:v>
      </x:c>
      <x:c r="G531" s="0" t="s">
        <x:v>50</x:v>
      </x:c>
      <x:c r="H531" s="0">
        <x:v>42</x:v>
      </x:c>
    </x:row>
    <x:row r="532" spans="1:8">
      <x:c r="A532" s="0" t="s">
        <x:v>46</x:v>
      </x:c>
      <x:c r="B532" s="0" t="s">
        <x:v>4</x:v>
      </x:c>
      <x:c r="C532" s="0" t="s">
        <x:v>707</x:v>
      </x:c>
      <x:c r="D532" s="0" t="s">
        <x:v>707</x:v>
      </x:c>
      <x:c r="E532" s="0" t="s">
        <x:v>451</x:v>
      </x:c>
      <x:c r="F532" s="0" t="s">
        <x:v>452</x:v>
      </x:c>
      <x:c r="G532" s="0" t="s">
        <x:v>50</x:v>
      </x:c>
      <x:c r="H532" s="0">
        <x:v>42.4</x:v>
      </x:c>
    </x:row>
    <x:row r="533" spans="1:8">
      <x:c r="A533" s="0" t="s">
        <x:v>46</x:v>
      </x:c>
      <x:c r="B533" s="0" t="s">
        <x:v>4</x:v>
      </x:c>
      <x:c r="C533" s="0" t="s">
        <x:v>707</x:v>
      </x:c>
      <x:c r="D533" s="0" t="s">
        <x:v>707</x:v>
      </x:c>
      <x:c r="E533" s="0" t="s">
        <x:v>453</x:v>
      </x:c>
      <x:c r="F533" s="0" t="s">
        <x:v>454</x:v>
      </x:c>
      <x:c r="G533" s="0" t="s">
        <x:v>50</x:v>
      </x:c>
      <x:c r="H533" s="0">
        <x:v>46</x:v>
      </x:c>
    </x:row>
    <x:row r="534" spans="1:8">
      <x:c r="A534" s="0" t="s">
        <x:v>46</x:v>
      </x:c>
      <x:c r="B534" s="0" t="s">
        <x:v>4</x:v>
      </x:c>
      <x:c r="C534" s="0" t="s">
        <x:v>707</x:v>
      </x:c>
      <x:c r="D534" s="0" t="s">
        <x:v>707</x:v>
      </x:c>
      <x:c r="E534" s="0" t="s">
        <x:v>455</x:v>
      </x:c>
      <x:c r="F534" s="0" t="s">
        <x:v>456</x:v>
      </x:c>
      <x:c r="G534" s="0" t="s">
        <x:v>50</x:v>
      </x:c>
      <x:c r="H534" s="0">
        <x:v>42</x:v>
      </x:c>
    </x:row>
    <x:row r="535" spans="1:8">
      <x:c r="A535" s="0" t="s">
        <x:v>46</x:v>
      </x:c>
      <x:c r="B535" s="0" t="s">
        <x:v>4</x:v>
      </x:c>
      <x:c r="C535" s="0" t="s">
        <x:v>707</x:v>
      </x:c>
      <x:c r="D535" s="0" t="s">
        <x:v>707</x:v>
      </x:c>
      <x:c r="E535" s="0" t="s">
        <x:v>457</x:v>
      </x:c>
      <x:c r="F535" s="0" t="s">
        <x:v>458</x:v>
      </x:c>
      <x:c r="G535" s="0" t="s">
        <x:v>50</x:v>
      </x:c>
      <x:c r="H535" s="0">
        <x:v>43.3</x:v>
      </x:c>
    </x:row>
    <x:row r="536" spans="1:8">
      <x:c r="A536" s="0" t="s">
        <x:v>46</x:v>
      </x:c>
      <x:c r="B536" s="0" t="s">
        <x:v>4</x:v>
      </x:c>
      <x:c r="C536" s="0" t="s">
        <x:v>707</x:v>
      </x:c>
      <x:c r="D536" s="0" t="s">
        <x:v>707</x:v>
      </x:c>
      <x:c r="E536" s="0" t="s">
        <x:v>459</x:v>
      </x:c>
      <x:c r="F536" s="0" t="s">
        <x:v>460</x:v>
      </x:c>
      <x:c r="G536" s="0" t="s">
        <x:v>50</x:v>
      </x:c>
      <x:c r="H536" s="0">
        <x:v>45.2</x:v>
      </x:c>
    </x:row>
    <x:row r="537" spans="1:8">
      <x:c r="A537" s="0" t="s">
        <x:v>46</x:v>
      </x:c>
      <x:c r="B537" s="0" t="s">
        <x:v>4</x:v>
      </x:c>
      <x:c r="C537" s="0" t="s">
        <x:v>707</x:v>
      </x:c>
      <x:c r="D537" s="0" t="s">
        <x:v>707</x:v>
      </x:c>
      <x:c r="E537" s="0" t="s">
        <x:v>461</x:v>
      </x:c>
      <x:c r="F537" s="0" t="s">
        <x:v>462</x:v>
      </x:c>
      <x:c r="G537" s="0" t="s">
        <x:v>50</x:v>
      </x:c>
      <x:c r="H537" s="0">
        <x:v>46.5</x:v>
      </x:c>
    </x:row>
    <x:row r="538" spans="1:8">
      <x:c r="A538" s="0" t="s">
        <x:v>46</x:v>
      </x:c>
      <x:c r="B538" s="0" t="s">
        <x:v>4</x:v>
      </x:c>
      <x:c r="C538" s="0" t="s">
        <x:v>707</x:v>
      </x:c>
      <x:c r="D538" s="0" t="s">
        <x:v>707</x:v>
      </x:c>
      <x:c r="E538" s="0" t="s">
        <x:v>463</x:v>
      </x:c>
      <x:c r="F538" s="0" t="s">
        <x:v>464</x:v>
      </x:c>
      <x:c r="G538" s="0" t="s">
        <x:v>50</x:v>
      </x:c>
      <x:c r="H538" s="0">
        <x:v>47.7</x:v>
      </x:c>
    </x:row>
    <x:row r="539" spans="1:8">
      <x:c r="A539" s="0" t="s">
        <x:v>46</x:v>
      </x:c>
      <x:c r="B539" s="0" t="s">
        <x:v>4</x:v>
      </x:c>
      <x:c r="C539" s="0" t="s">
        <x:v>707</x:v>
      </x:c>
      <x:c r="D539" s="0" t="s">
        <x:v>707</x:v>
      </x:c>
      <x:c r="E539" s="0" t="s">
        <x:v>465</x:v>
      </x:c>
      <x:c r="F539" s="0" t="s">
        <x:v>466</x:v>
      </x:c>
      <x:c r="G539" s="0" t="s">
        <x:v>50</x:v>
      </x:c>
      <x:c r="H539" s="0">
        <x:v>47.6</x:v>
      </x:c>
    </x:row>
    <x:row r="540" spans="1:8">
      <x:c r="A540" s="0" t="s">
        <x:v>46</x:v>
      </x:c>
      <x:c r="B540" s="0" t="s">
        <x:v>4</x:v>
      </x:c>
      <x:c r="C540" s="0" t="s">
        <x:v>707</x:v>
      </x:c>
      <x:c r="D540" s="0" t="s">
        <x:v>707</x:v>
      </x:c>
      <x:c r="E540" s="0" t="s">
        <x:v>467</x:v>
      </x:c>
      <x:c r="F540" s="0" t="s">
        <x:v>468</x:v>
      </x:c>
      <x:c r="G540" s="0" t="s">
        <x:v>50</x:v>
      </x:c>
      <x:c r="H540" s="0">
        <x:v>48.7</x:v>
      </x:c>
    </x:row>
    <x:row r="541" spans="1:8">
      <x:c r="A541" s="0" t="s">
        <x:v>46</x:v>
      </x:c>
      <x:c r="B541" s="0" t="s">
        <x:v>4</x:v>
      </x:c>
      <x:c r="C541" s="0" t="s">
        <x:v>707</x:v>
      </x:c>
      <x:c r="D541" s="0" t="s">
        <x:v>707</x:v>
      </x:c>
      <x:c r="E541" s="0" t="s">
        <x:v>469</x:v>
      </x:c>
      <x:c r="F541" s="0" t="s">
        <x:v>470</x:v>
      </x:c>
      <x:c r="G541" s="0" t="s">
        <x:v>50</x:v>
      </x:c>
      <x:c r="H541" s="0">
        <x:v>47.2</x:v>
      </x:c>
    </x:row>
    <x:row r="542" spans="1:8">
      <x:c r="A542" s="0" t="s">
        <x:v>46</x:v>
      </x:c>
      <x:c r="B542" s="0" t="s">
        <x:v>4</x:v>
      </x:c>
      <x:c r="C542" s="0" t="s">
        <x:v>707</x:v>
      </x:c>
      <x:c r="D542" s="0" t="s">
        <x:v>707</x:v>
      </x:c>
      <x:c r="E542" s="0" t="s">
        <x:v>471</x:v>
      </x:c>
      <x:c r="F542" s="0" t="s">
        <x:v>472</x:v>
      </x:c>
      <x:c r="G542" s="0" t="s">
        <x:v>50</x:v>
      </x:c>
      <x:c r="H542" s="0">
        <x:v>47.1</x:v>
      </x:c>
    </x:row>
    <x:row r="543" spans="1:8">
      <x:c r="A543" s="0" t="s">
        <x:v>46</x:v>
      </x:c>
      <x:c r="B543" s="0" t="s">
        <x:v>4</x:v>
      </x:c>
      <x:c r="C543" s="0" t="s">
        <x:v>707</x:v>
      </x:c>
      <x:c r="D543" s="0" t="s">
        <x:v>707</x:v>
      </x:c>
      <x:c r="E543" s="0" t="s">
        <x:v>473</x:v>
      </x:c>
      <x:c r="F543" s="0" t="s">
        <x:v>474</x:v>
      </x:c>
      <x:c r="G543" s="0" t="s">
        <x:v>50</x:v>
      </x:c>
      <x:c r="H543" s="0">
        <x:v>43.8</x:v>
      </x:c>
    </x:row>
    <x:row r="544" spans="1:8">
      <x:c r="A544" s="0" t="s">
        <x:v>46</x:v>
      </x:c>
      <x:c r="B544" s="0" t="s">
        <x:v>4</x:v>
      </x:c>
      <x:c r="C544" s="0" t="s">
        <x:v>707</x:v>
      </x:c>
      <x:c r="D544" s="0" t="s">
        <x:v>707</x:v>
      </x:c>
      <x:c r="E544" s="0" t="s">
        <x:v>475</x:v>
      </x:c>
      <x:c r="F544" s="0" t="s">
        <x:v>476</x:v>
      </x:c>
      <x:c r="G544" s="0" t="s">
        <x:v>50</x:v>
      </x:c>
      <x:c r="H544" s="0">
        <x:v>44.6</x:v>
      </x:c>
    </x:row>
    <x:row r="545" spans="1:8">
      <x:c r="A545" s="0" t="s">
        <x:v>46</x:v>
      </x:c>
      <x:c r="B545" s="0" t="s">
        <x:v>4</x:v>
      </x:c>
      <x:c r="C545" s="0" t="s">
        <x:v>707</x:v>
      </x:c>
      <x:c r="D545" s="0" t="s">
        <x:v>707</x:v>
      </x:c>
      <x:c r="E545" s="0" t="s">
        <x:v>477</x:v>
      </x:c>
      <x:c r="F545" s="0" t="s">
        <x:v>478</x:v>
      </x:c>
      <x:c r="G545" s="0" t="s">
        <x:v>50</x:v>
      </x:c>
      <x:c r="H545" s="0">
        <x:v>41.3</x:v>
      </x:c>
    </x:row>
    <x:row r="546" spans="1:8">
      <x:c r="A546" s="0" t="s">
        <x:v>46</x:v>
      </x:c>
      <x:c r="B546" s="0" t="s">
        <x:v>4</x:v>
      </x:c>
      <x:c r="C546" s="0" t="s">
        <x:v>707</x:v>
      </x:c>
      <x:c r="D546" s="0" t="s">
        <x:v>707</x:v>
      </x:c>
      <x:c r="E546" s="0" t="s">
        <x:v>479</x:v>
      </x:c>
      <x:c r="F546" s="0" t="s">
        <x:v>480</x:v>
      </x:c>
      <x:c r="G546" s="0" t="s">
        <x:v>50</x:v>
      </x:c>
      <x:c r="H546" s="0">
        <x:v>41</x:v>
      </x:c>
    </x:row>
    <x:row r="547" spans="1:8">
      <x:c r="A547" s="0" t="s">
        <x:v>46</x:v>
      </x:c>
      <x:c r="B547" s="0" t="s">
        <x:v>4</x:v>
      </x:c>
      <x:c r="C547" s="0" t="s">
        <x:v>707</x:v>
      </x:c>
      <x:c r="D547" s="0" t="s">
        <x:v>707</x:v>
      </x:c>
      <x:c r="E547" s="0" t="s">
        <x:v>481</x:v>
      </x:c>
      <x:c r="F547" s="0" t="s">
        <x:v>482</x:v>
      </x:c>
      <x:c r="G547" s="0" t="s">
        <x:v>50</x:v>
      </x:c>
      <x:c r="H547" s="0">
        <x:v>41.2</x:v>
      </x:c>
    </x:row>
    <x:row r="548" spans="1:8">
      <x:c r="A548" s="0" t="s">
        <x:v>46</x:v>
      </x:c>
      <x:c r="B548" s="0" t="s">
        <x:v>4</x:v>
      </x:c>
      <x:c r="C548" s="0" t="s">
        <x:v>707</x:v>
      </x:c>
      <x:c r="D548" s="0" t="s">
        <x:v>707</x:v>
      </x:c>
      <x:c r="E548" s="0" t="s">
        <x:v>483</x:v>
      </x:c>
      <x:c r="F548" s="0" t="s">
        <x:v>484</x:v>
      </x:c>
      <x:c r="G548" s="0" t="s">
        <x:v>50</x:v>
      </x:c>
      <x:c r="H548" s="0">
        <x:v>38.4</x:v>
      </x:c>
    </x:row>
    <x:row r="549" spans="1:8">
      <x:c r="A549" s="0" t="s">
        <x:v>46</x:v>
      </x:c>
      <x:c r="B549" s="0" t="s">
        <x:v>4</x:v>
      </x:c>
      <x:c r="C549" s="0" t="s">
        <x:v>707</x:v>
      </x:c>
      <x:c r="D549" s="0" t="s">
        <x:v>707</x:v>
      </x:c>
      <x:c r="E549" s="0" t="s">
        <x:v>485</x:v>
      </x:c>
      <x:c r="F549" s="0" t="s">
        <x:v>486</x:v>
      </x:c>
      <x:c r="G549" s="0" t="s">
        <x:v>50</x:v>
      </x:c>
      <x:c r="H549" s="0">
        <x:v>46.8</x:v>
      </x:c>
    </x:row>
    <x:row r="550" spans="1:8">
      <x:c r="A550" s="0" t="s">
        <x:v>46</x:v>
      </x:c>
      <x:c r="B550" s="0" t="s">
        <x:v>4</x:v>
      </x:c>
      <x:c r="C550" s="0" t="s">
        <x:v>707</x:v>
      </x:c>
      <x:c r="D550" s="0" t="s">
        <x:v>707</x:v>
      </x:c>
      <x:c r="E550" s="0" t="s">
        <x:v>487</x:v>
      </x:c>
      <x:c r="F550" s="0" t="s">
        <x:v>488</x:v>
      </x:c>
      <x:c r="G550" s="0" t="s">
        <x:v>50</x:v>
      </x:c>
      <x:c r="H550" s="0">
        <x:v>42.1</x:v>
      </x:c>
    </x:row>
    <x:row r="551" spans="1:8">
      <x:c r="A551" s="0" t="s">
        <x:v>46</x:v>
      </x:c>
      <x:c r="B551" s="0" t="s">
        <x:v>4</x:v>
      </x:c>
      <x:c r="C551" s="0" t="s">
        <x:v>707</x:v>
      </x:c>
      <x:c r="D551" s="0" t="s">
        <x:v>707</x:v>
      </x:c>
      <x:c r="E551" s="0" t="s">
        <x:v>489</x:v>
      </x:c>
      <x:c r="F551" s="0" t="s">
        <x:v>490</x:v>
      </x:c>
      <x:c r="G551" s="0" t="s">
        <x:v>50</x:v>
      </x:c>
      <x:c r="H551" s="0">
        <x:v>43</x:v>
      </x:c>
    </x:row>
    <x:row r="552" spans="1:8">
      <x:c r="A552" s="0" t="s">
        <x:v>46</x:v>
      </x:c>
      <x:c r="B552" s="0" t="s">
        <x:v>4</x:v>
      </x:c>
      <x:c r="C552" s="0" t="s">
        <x:v>707</x:v>
      </x:c>
      <x:c r="D552" s="0" t="s">
        <x:v>707</x:v>
      </x:c>
      <x:c r="E552" s="0" t="s">
        <x:v>491</x:v>
      </x:c>
      <x:c r="F552" s="0" t="s">
        <x:v>492</x:v>
      </x:c>
      <x:c r="G552" s="0" t="s">
        <x:v>50</x:v>
      </x:c>
      <x:c r="H552" s="0">
        <x:v>42.5</x:v>
      </x:c>
    </x:row>
    <x:row r="553" spans="1:8">
      <x:c r="A553" s="0" t="s">
        <x:v>46</x:v>
      </x:c>
      <x:c r="B553" s="0" t="s">
        <x:v>4</x:v>
      </x:c>
      <x:c r="C553" s="0" t="s">
        <x:v>707</x:v>
      </x:c>
      <x:c r="D553" s="0" t="s">
        <x:v>707</x:v>
      </x:c>
      <x:c r="E553" s="0" t="s">
        <x:v>493</x:v>
      </x:c>
      <x:c r="F553" s="0" t="s">
        <x:v>494</x:v>
      </x:c>
      <x:c r="G553" s="0" t="s">
        <x:v>50</x:v>
      </x:c>
      <x:c r="H553" s="0">
        <x:v>45</x:v>
      </x:c>
    </x:row>
    <x:row r="554" spans="1:8">
      <x:c r="A554" s="0" t="s">
        <x:v>46</x:v>
      </x:c>
      <x:c r="B554" s="0" t="s">
        <x:v>4</x:v>
      </x:c>
      <x:c r="C554" s="0" t="s">
        <x:v>707</x:v>
      </x:c>
      <x:c r="D554" s="0" t="s">
        <x:v>707</x:v>
      </x:c>
      <x:c r="E554" s="0" t="s">
        <x:v>495</x:v>
      </x:c>
      <x:c r="F554" s="0" t="s">
        <x:v>496</x:v>
      </x:c>
      <x:c r="G554" s="0" t="s">
        <x:v>50</x:v>
      </x:c>
      <x:c r="H554" s="0">
        <x:v>44.6</x:v>
      </x:c>
    </x:row>
    <x:row r="555" spans="1:8">
      <x:c r="A555" s="0" t="s">
        <x:v>46</x:v>
      </x:c>
      <x:c r="B555" s="0" t="s">
        <x:v>4</x:v>
      </x:c>
      <x:c r="C555" s="0" t="s">
        <x:v>707</x:v>
      </x:c>
      <x:c r="D555" s="0" t="s">
        <x:v>707</x:v>
      </x:c>
      <x:c r="E555" s="0" t="s">
        <x:v>497</x:v>
      </x:c>
      <x:c r="F555" s="0" t="s">
        <x:v>498</x:v>
      </x:c>
      <x:c r="G555" s="0" t="s">
        <x:v>50</x:v>
      </x:c>
      <x:c r="H555" s="0">
        <x:v>40.5</x:v>
      </x:c>
    </x:row>
    <x:row r="556" spans="1:8">
      <x:c r="A556" s="0" t="s">
        <x:v>46</x:v>
      </x:c>
      <x:c r="B556" s="0" t="s">
        <x:v>4</x:v>
      </x:c>
      <x:c r="C556" s="0" t="s">
        <x:v>707</x:v>
      </x:c>
      <x:c r="D556" s="0" t="s">
        <x:v>707</x:v>
      </x:c>
      <x:c r="E556" s="0" t="s">
        <x:v>499</x:v>
      </x:c>
      <x:c r="F556" s="0" t="s">
        <x:v>500</x:v>
      </x:c>
      <x:c r="G556" s="0" t="s">
        <x:v>50</x:v>
      </x:c>
      <x:c r="H556" s="0">
        <x:v>36.8</x:v>
      </x:c>
    </x:row>
    <x:row r="557" spans="1:8">
      <x:c r="A557" s="0" t="s">
        <x:v>46</x:v>
      </x:c>
      <x:c r="B557" s="0" t="s">
        <x:v>4</x:v>
      </x:c>
      <x:c r="C557" s="0" t="s">
        <x:v>707</x:v>
      </x:c>
      <x:c r="D557" s="0" t="s">
        <x:v>707</x:v>
      </x:c>
      <x:c r="E557" s="0" t="s">
        <x:v>501</x:v>
      </x:c>
      <x:c r="F557" s="0" t="s">
        <x:v>502</x:v>
      </x:c>
      <x:c r="G557" s="0" t="s">
        <x:v>50</x:v>
      </x:c>
      <x:c r="H557" s="0">
        <x:v>42.1</x:v>
      </x:c>
    </x:row>
    <x:row r="558" spans="1:8">
      <x:c r="A558" s="0" t="s">
        <x:v>46</x:v>
      </x:c>
      <x:c r="B558" s="0" t="s">
        <x:v>4</x:v>
      </x:c>
      <x:c r="C558" s="0" t="s">
        <x:v>707</x:v>
      </x:c>
      <x:c r="D558" s="0" t="s">
        <x:v>707</x:v>
      </x:c>
      <x:c r="E558" s="0" t="s">
        <x:v>503</x:v>
      </x:c>
      <x:c r="F558" s="0" t="s">
        <x:v>504</x:v>
      </x:c>
      <x:c r="G558" s="0" t="s">
        <x:v>50</x:v>
      </x:c>
      <x:c r="H558" s="0">
        <x:v>46.2</x:v>
      </x:c>
    </x:row>
    <x:row r="559" spans="1:8">
      <x:c r="A559" s="0" t="s">
        <x:v>46</x:v>
      </x:c>
      <x:c r="B559" s="0" t="s">
        <x:v>4</x:v>
      </x:c>
      <x:c r="C559" s="0" t="s">
        <x:v>707</x:v>
      </x:c>
      <x:c r="D559" s="0" t="s">
        <x:v>707</x:v>
      </x:c>
      <x:c r="E559" s="0" t="s">
        <x:v>505</x:v>
      </x:c>
      <x:c r="F559" s="0" t="s">
        <x:v>506</x:v>
      </x:c>
      <x:c r="G559" s="0" t="s">
        <x:v>50</x:v>
      </x:c>
      <x:c r="H559" s="0">
        <x:v>32.4</x:v>
      </x:c>
    </x:row>
    <x:row r="560" spans="1:8">
      <x:c r="A560" s="0" t="s">
        <x:v>46</x:v>
      </x:c>
      <x:c r="B560" s="0" t="s">
        <x:v>4</x:v>
      </x:c>
      <x:c r="C560" s="0" t="s">
        <x:v>707</x:v>
      </x:c>
      <x:c r="D560" s="0" t="s">
        <x:v>707</x:v>
      </x:c>
      <x:c r="E560" s="0" t="s">
        <x:v>507</x:v>
      </x:c>
      <x:c r="F560" s="0" t="s">
        <x:v>508</x:v>
      </x:c>
      <x:c r="G560" s="0" t="s">
        <x:v>50</x:v>
      </x:c>
      <x:c r="H560" s="0">
        <x:v>45.7</x:v>
      </x:c>
    </x:row>
    <x:row r="561" spans="1:8">
      <x:c r="A561" s="0" t="s">
        <x:v>46</x:v>
      </x:c>
      <x:c r="B561" s="0" t="s">
        <x:v>4</x:v>
      </x:c>
      <x:c r="C561" s="0" t="s">
        <x:v>707</x:v>
      </x:c>
      <x:c r="D561" s="0" t="s">
        <x:v>707</x:v>
      </x:c>
      <x:c r="E561" s="0" t="s">
        <x:v>509</x:v>
      </x:c>
      <x:c r="F561" s="0" t="s">
        <x:v>510</x:v>
      </x:c>
      <x:c r="G561" s="0" t="s">
        <x:v>50</x:v>
      </x:c>
      <x:c r="H561" s="0">
        <x:v>40.2</x:v>
      </x:c>
    </x:row>
    <x:row r="562" spans="1:8">
      <x:c r="A562" s="0" t="s">
        <x:v>46</x:v>
      </x:c>
      <x:c r="B562" s="0" t="s">
        <x:v>4</x:v>
      </x:c>
      <x:c r="C562" s="0" t="s">
        <x:v>707</x:v>
      </x:c>
      <x:c r="D562" s="0" t="s">
        <x:v>707</x:v>
      </x:c>
      <x:c r="E562" s="0" t="s">
        <x:v>511</x:v>
      </x:c>
      <x:c r="F562" s="0" t="s">
        <x:v>512</x:v>
      </x:c>
      <x:c r="G562" s="0" t="s">
        <x:v>50</x:v>
      </x:c>
      <x:c r="H562" s="0">
        <x:v>44.2</x:v>
      </x:c>
    </x:row>
    <x:row r="563" spans="1:8">
      <x:c r="A563" s="0" t="s">
        <x:v>46</x:v>
      </x:c>
      <x:c r="B563" s="0" t="s">
        <x:v>4</x:v>
      </x:c>
      <x:c r="C563" s="0" t="s">
        <x:v>707</x:v>
      </x:c>
      <x:c r="D563" s="0" t="s">
        <x:v>707</x:v>
      </x:c>
      <x:c r="E563" s="0" t="s">
        <x:v>513</x:v>
      </x:c>
      <x:c r="F563" s="0" t="s">
        <x:v>514</x:v>
      </x:c>
      <x:c r="G563" s="0" t="s">
        <x:v>50</x:v>
      </x:c>
      <x:c r="H563" s="0">
        <x:v>48</x:v>
      </x:c>
    </x:row>
    <x:row r="564" spans="1:8">
      <x:c r="A564" s="0" t="s">
        <x:v>46</x:v>
      </x:c>
      <x:c r="B564" s="0" t="s">
        <x:v>4</x:v>
      </x:c>
      <x:c r="C564" s="0" t="s">
        <x:v>707</x:v>
      </x:c>
      <x:c r="D564" s="0" t="s">
        <x:v>707</x:v>
      </x:c>
      <x:c r="E564" s="0" t="s">
        <x:v>515</x:v>
      </x:c>
      <x:c r="F564" s="0" t="s">
        <x:v>516</x:v>
      </x:c>
      <x:c r="G564" s="0" t="s">
        <x:v>50</x:v>
      </x:c>
      <x:c r="H564" s="0">
        <x:v>44.9</x:v>
      </x:c>
    </x:row>
    <x:row r="565" spans="1:8">
      <x:c r="A565" s="0" t="s">
        <x:v>46</x:v>
      </x:c>
      <x:c r="B565" s="0" t="s">
        <x:v>4</x:v>
      </x:c>
      <x:c r="C565" s="0" t="s">
        <x:v>707</x:v>
      </x:c>
      <x:c r="D565" s="0" t="s">
        <x:v>707</x:v>
      </x:c>
      <x:c r="E565" s="0" t="s">
        <x:v>517</x:v>
      </x:c>
      <x:c r="F565" s="0" t="s">
        <x:v>518</x:v>
      </x:c>
      <x:c r="G565" s="0" t="s">
        <x:v>50</x:v>
      </x:c>
      <x:c r="H565" s="0">
        <x:v>44.4</x:v>
      </x:c>
    </x:row>
    <x:row r="566" spans="1:8">
      <x:c r="A566" s="0" t="s">
        <x:v>46</x:v>
      </x:c>
      <x:c r="B566" s="0" t="s">
        <x:v>4</x:v>
      </x:c>
      <x:c r="C566" s="0" t="s">
        <x:v>707</x:v>
      </x:c>
      <x:c r="D566" s="0" t="s">
        <x:v>707</x:v>
      </x:c>
      <x:c r="E566" s="0" t="s">
        <x:v>519</x:v>
      </x:c>
      <x:c r="F566" s="0" t="s">
        <x:v>520</x:v>
      </x:c>
      <x:c r="G566" s="0" t="s">
        <x:v>50</x:v>
      </x:c>
      <x:c r="H566" s="0">
        <x:v>51.6</x:v>
      </x:c>
    </x:row>
    <x:row r="567" spans="1:8">
      <x:c r="A567" s="0" t="s">
        <x:v>46</x:v>
      </x:c>
      <x:c r="B567" s="0" t="s">
        <x:v>4</x:v>
      </x:c>
      <x:c r="C567" s="0" t="s">
        <x:v>707</x:v>
      </x:c>
      <x:c r="D567" s="0" t="s">
        <x:v>707</x:v>
      </x:c>
      <x:c r="E567" s="0" t="s">
        <x:v>521</x:v>
      </x:c>
      <x:c r="F567" s="0" t="s">
        <x:v>522</x:v>
      </x:c>
      <x:c r="G567" s="0" t="s">
        <x:v>50</x:v>
      </x:c>
      <x:c r="H567" s="0">
        <x:v>50.9</x:v>
      </x:c>
    </x:row>
    <x:row r="568" spans="1:8">
      <x:c r="A568" s="0" t="s">
        <x:v>46</x:v>
      </x:c>
      <x:c r="B568" s="0" t="s">
        <x:v>4</x:v>
      </x:c>
      <x:c r="C568" s="0" t="s">
        <x:v>707</x:v>
      </x:c>
      <x:c r="D568" s="0" t="s">
        <x:v>707</x:v>
      </x:c>
      <x:c r="E568" s="0" t="s">
        <x:v>523</x:v>
      </x:c>
      <x:c r="F568" s="0" t="s">
        <x:v>524</x:v>
      </x:c>
      <x:c r="G568" s="0" t="s">
        <x:v>50</x:v>
      </x:c>
      <x:c r="H568" s="0">
        <x:v>35.8</x:v>
      </x:c>
    </x:row>
    <x:row r="569" spans="1:8">
      <x:c r="A569" s="0" t="s">
        <x:v>46</x:v>
      </x:c>
      <x:c r="B569" s="0" t="s">
        <x:v>4</x:v>
      </x:c>
      <x:c r="C569" s="0" t="s">
        <x:v>707</x:v>
      </x:c>
      <x:c r="D569" s="0" t="s">
        <x:v>707</x:v>
      </x:c>
      <x:c r="E569" s="0" t="s">
        <x:v>525</x:v>
      </x:c>
      <x:c r="F569" s="0" t="s">
        <x:v>526</x:v>
      </x:c>
      <x:c r="G569" s="0" t="s">
        <x:v>50</x:v>
      </x:c>
      <x:c r="H569" s="0">
        <x:v>41</x:v>
      </x:c>
    </x:row>
    <x:row r="570" spans="1:8">
      <x:c r="A570" s="0" t="s">
        <x:v>46</x:v>
      </x:c>
      <x:c r="B570" s="0" t="s">
        <x:v>4</x:v>
      </x:c>
      <x:c r="C570" s="0" t="s">
        <x:v>707</x:v>
      </x:c>
      <x:c r="D570" s="0" t="s">
        <x:v>707</x:v>
      </x:c>
      <x:c r="E570" s="0" t="s">
        <x:v>527</x:v>
      </x:c>
      <x:c r="F570" s="0" t="s">
        <x:v>528</x:v>
      </x:c>
      <x:c r="G570" s="0" t="s">
        <x:v>50</x:v>
      </x:c>
      <x:c r="H570" s="0">
        <x:v>35.8</x:v>
      </x:c>
    </x:row>
    <x:row r="571" spans="1:8">
      <x:c r="A571" s="0" t="s">
        <x:v>46</x:v>
      </x:c>
      <x:c r="B571" s="0" t="s">
        <x:v>4</x:v>
      </x:c>
      <x:c r="C571" s="0" t="s">
        <x:v>707</x:v>
      </x:c>
      <x:c r="D571" s="0" t="s">
        <x:v>707</x:v>
      </x:c>
      <x:c r="E571" s="0" t="s">
        <x:v>529</x:v>
      </x:c>
      <x:c r="F571" s="0" t="s">
        <x:v>530</x:v>
      </x:c>
      <x:c r="G571" s="0" t="s">
        <x:v>50</x:v>
      </x:c>
      <x:c r="H571" s="0">
        <x:v>45.9</x:v>
      </x:c>
    </x:row>
    <x:row r="572" spans="1:8">
      <x:c r="A572" s="0" t="s">
        <x:v>46</x:v>
      </x:c>
      <x:c r="B572" s="0" t="s">
        <x:v>4</x:v>
      </x:c>
      <x:c r="C572" s="0" t="s">
        <x:v>707</x:v>
      </x:c>
      <x:c r="D572" s="0" t="s">
        <x:v>707</x:v>
      </x:c>
      <x:c r="E572" s="0" t="s">
        <x:v>531</x:v>
      </x:c>
      <x:c r="F572" s="0" t="s">
        <x:v>532</x:v>
      </x:c>
      <x:c r="G572" s="0" t="s">
        <x:v>50</x:v>
      </x:c>
      <x:c r="H572" s="0">
        <x:v>46.4</x:v>
      </x:c>
    </x:row>
    <x:row r="573" spans="1:8">
      <x:c r="A573" s="0" t="s">
        <x:v>46</x:v>
      </x:c>
      <x:c r="B573" s="0" t="s">
        <x:v>4</x:v>
      </x:c>
      <x:c r="C573" s="0" t="s">
        <x:v>707</x:v>
      </x:c>
      <x:c r="D573" s="0" t="s">
        <x:v>707</x:v>
      </x:c>
      <x:c r="E573" s="0" t="s">
        <x:v>533</x:v>
      </x:c>
      <x:c r="F573" s="0" t="s">
        <x:v>534</x:v>
      </x:c>
      <x:c r="G573" s="0" t="s">
        <x:v>50</x:v>
      </x:c>
      <x:c r="H573" s="0">
        <x:v>35.6</x:v>
      </x:c>
    </x:row>
    <x:row r="574" spans="1:8">
      <x:c r="A574" s="0" t="s">
        <x:v>46</x:v>
      </x:c>
      <x:c r="B574" s="0" t="s">
        <x:v>4</x:v>
      </x:c>
      <x:c r="C574" s="0" t="s">
        <x:v>707</x:v>
      </x:c>
      <x:c r="D574" s="0" t="s">
        <x:v>707</x:v>
      </x:c>
      <x:c r="E574" s="0" t="s">
        <x:v>535</x:v>
      </x:c>
      <x:c r="F574" s="0" t="s">
        <x:v>536</x:v>
      </x:c>
      <x:c r="G574" s="0" t="s">
        <x:v>50</x:v>
      </x:c>
      <x:c r="H574" s="0">
        <x:v>43.6</x:v>
      </x:c>
    </x:row>
    <x:row r="575" spans="1:8">
      <x:c r="A575" s="0" t="s">
        <x:v>46</x:v>
      </x:c>
      <x:c r="B575" s="0" t="s">
        <x:v>4</x:v>
      </x:c>
      <x:c r="C575" s="0" t="s">
        <x:v>707</x:v>
      </x:c>
      <x:c r="D575" s="0" t="s">
        <x:v>707</x:v>
      </x:c>
      <x:c r="E575" s="0" t="s">
        <x:v>537</x:v>
      </x:c>
      <x:c r="F575" s="0" t="s">
        <x:v>538</x:v>
      </x:c>
      <x:c r="G575" s="0" t="s">
        <x:v>50</x:v>
      </x:c>
      <x:c r="H575" s="0">
        <x:v>51.7</x:v>
      </x:c>
    </x:row>
    <x:row r="576" spans="1:8">
      <x:c r="A576" s="0" t="s">
        <x:v>46</x:v>
      </x:c>
      <x:c r="B576" s="0" t="s">
        <x:v>4</x:v>
      </x:c>
      <x:c r="C576" s="0" t="s">
        <x:v>707</x:v>
      </x:c>
      <x:c r="D576" s="0" t="s">
        <x:v>707</x:v>
      </x:c>
      <x:c r="E576" s="0" t="s">
        <x:v>539</x:v>
      </x:c>
      <x:c r="F576" s="0" t="s">
        <x:v>540</x:v>
      </x:c>
      <x:c r="G576" s="0" t="s">
        <x:v>50</x:v>
      </x:c>
      <x:c r="H576" s="0">
        <x:v>42.4</x:v>
      </x:c>
    </x:row>
    <x:row r="577" spans="1:8">
      <x:c r="A577" s="0" t="s">
        <x:v>46</x:v>
      </x:c>
      <x:c r="B577" s="0" t="s">
        <x:v>4</x:v>
      </x:c>
      <x:c r="C577" s="0" t="s">
        <x:v>707</x:v>
      </x:c>
      <x:c r="D577" s="0" t="s">
        <x:v>707</x:v>
      </x:c>
      <x:c r="E577" s="0" t="s">
        <x:v>541</x:v>
      </x:c>
      <x:c r="F577" s="0" t="s">
        <x:v>542</x:v>
      </x:c>
      <x:c r="G577" s="0" t="s">
        <x:v>50</x:v>
      </x:c>
      <x:c r="H577" s="0">
        <x:v>37.6</x:v>
      </x:c>
    </x:row>
    <x:row r="578" spans="1:8">
      <x:c r="A578" s="0" t="s">
        <x:v>46</x:v>
      </x:c>
      <x:c r="B578" s="0" t="s">
        <x:v>4</x:v>
      </x:c>
      <x:c r="C578" s="0" t="s">
        <x:v>707</x:v>
      </x:c>
      <x:c r="D578" s="0" t="s">
        <x:v>707</x:v>
      </x:c>
      <x:c r="E578" s="0" t="s">
        <x:v>543</x:v>
      </x:c>
      <x:c r="F578" s="0" t="s">
        <x:v>544</x:v>
      </x:c>
      <x:c r="G578" s="0" t="s">
        <x:v>50</x:v>
      </x:c>
      <x:c r="H578" s="0">
        <x:v>34.3</x:v>
      </x:c>
    </x:row>
    <x:row r="579" spans="1:8">
      <x:c r="A579" s="0" t="s">
        <x:v>46</x:v>
      </x:c>
      <x:c r="B579" s="0" t="s">
        <x:v>4</x:v>
      </x:c>
      <x:c r="C579" s="0" t="s">
        <x:v>707</x:v>
      </x:c>
      <x:c r="D579" s="0" t="s">
        <x:v>707</x:v>
      </x:c>
      <x:c r="E579" s="0" t="s">
        <x:v>545</x:v>
      </x:c>
      <x:c r="F579" s="0" t="s">
        <x:v>546</x:v>
      </x:c>
      <x:c r="G579" s="0" t="s">
        <x:v>50</x:v>
      </x:c>
      <x:c r="H579" s="0">
        <x:v>40.7</x:v>
      </x:c>
    </x:row>
    <x:row r="580" spans="1:8">
      <x:c r="A580" s="0" t="s">
        <x:v>46</x:v>
      </x:c>
      <x:c r="B580" s="0" t="s">
        <x:v>4</x:v>
      </x:c>
      <x:c r="C580" s="0" t="s">
        <x:v>707</x:v>
      </x:c>
      <x:c r="D580" s="0" t="s">
        <x:v>707</x:v>
      </x:c>
      <x:c r="E580" s="0" t="s">
        <x:v>547</x:v>
      </x:c>
      <x:c r="F580" s="0" t="s">
        <x:v>548</x:v>
      </x:c>
      <x:c r="G580" s="0" t="s">
        <x:v>50</x:v>
      </x:c>
      <x:c r="H580" s="0">
        <x:v>40.1</x:v>
      </x:c>
    </x:row>
    <x:row r="581" spans="1:8">
      <x:c r="A581" s="0" t="s">
        <x:v>46</x:v>
      </x:c>
      <x:c r="B581" s="0" t="s">
        <x:v>4</x:v>
      </x:c>
      <x:c r="C581" s="0" t="s">
        <x:v>707</x:v>
      </x:c>
      <x:c r="D581" s="0" t="s">
        <x:v>707</x:v>
      </x:c>
      <x:c r="E581" s="0" t="s">
        <x:v>549</x:v>
      </x:c>
      <x:c r="F581" s="0" t="s">
        <x:v>550</x:v>
      </x:c>
      <x:c r="G581" s="0" t="s">
        <x:v>50</x:v>
      </x:c>
      <x:c r="H581" s="0">
        <x:v>41.7</x:v>
      </x:c>
    </x:row>
    <x:row r="582" spans="1:8">
      <x:c r="A582" s="0" t="s">
        <x:v>46</x:v>
      </x:c>
      <x:c r="B582" s="0" t="s">
        <x:v>4</x:v>
      </x:c>
      <x:c r="C582" s="0" t="s">
        <x:v>707</x:v>
      </x:c>
      <x:c r="D582" s="0" t="s">
        <x:v>707</x:v>
      </x:c>
      <x:c r="E582" s="0" t="s">
        <x:v>551</x:v>
      </x:c>
      <x:c r="F582" s="0" t="s">
        <x:v>552</x:v>
      </x:c>
      <x:c r="G582" s="0" t="s">
        <x:v>50</x:v>
      </x:c>
      <x:c r="H582" s="0">
        <x:v>46.5</x:v>
      </x:c>
    </x:row>
    <x:row r="583" spans="1:8">
      <x:c r="A583" s="0" t="s">
        <x:v>46</x:v>
      </x:c>
      <x:c r="B583" s="0" t="s">
        <x:v>4</x:v>
      </x:c>
      <x:c r="C583" s="0" t="s">
        <x:v>707</x:v>
      </x:c>
      <x:c r="D583" s="0" t="s">
        <x:v>707</x:v>
      </x:c>
      <x:c r="E583" s="0" t="s">
        <x:v>553</x:v>
      </x:c>
      <x:c r="F583" s="0" t="s">
        <x:v>554</x:v>
      </x:c>
      <x:c r="G583" s="0" t="s">
        <x:v>50</x:v>
      </x:c>
      <x:c r="H583" s="0">
        <x:v>49.9</x:v>
      </x:c>
    </x:row>
    <x:row r="584" spans="1:8">
      <x:c r="A584" s="0" t="s">
        <x:v>46</x:v>
      </x:c>
      <x:c r="B584" s="0" t="s">
        <x:v>4</x:v>
      </x:c>
      <x:c r="C584" s="0" t="s">
        <x:v>707</x:v>
      </x:c>
      <x:c r="D584" s="0" t="s">
        <x:v>707</x:v>
      </x:c>
      <x:c r="E584" s="0" t="s">
        <x:v>555</x:v>
      </x:c>
      <x:c r="F584" s="0" t="s">
        <x:v>556</x:v>
      </x:c>
      <x:c r="G584" s="0" t="s">
        <x:v>50</x:v>
      </x:c>
      <x:c r="H584" s="0">
        <x:v>39.9</x:v>
      </x:c>
    </x:row>
    <x:row r="585" spans="1:8">
      <x:c r="A585" s="0" t="s">
        <x:v>46</x:v>
      </x:c>
      <x:c r="B585" s="0" t="s">
        <x:v>4</x:v>
      </x:c>
      <x:c r="C585" s="0" t="s">
        <x:v>707</x:v>
      </x:c>
      <x:c r="D585" s="0" t="s">
        <x:v>707</x:v>
      </x:c>
      <x:c r="E585" s="0" t="s">
        <x:v>557</x:v>
      </x:c>
      <x:c r="F585" s="0" t="s">
        <x:v>558</x:v>
      </x:c>
      <x:c r="G585" s="0" t="s">
        <x:v>50</x:v>
      </x:c>
      <x:c r="H585" s="0">
        <x:v>42.7</x:v>
      </x:c>
    </x:row>
    <x:row r="586" spans="1:8">
      <x:c r="A586" s="0" t="s">
        <x:v>46</x:v>
      </x:c>
      <x:c r="B586" s="0" t="s">
        <x:v>4</x:v>
      </x:c>
      <x:c r="C586" s="0" t="s">
        <x:v>707</x:v>
      </x:c>
      <x:c r="D586" s="0" t="s">
        <x:v>707</x:v>
      </x:c>
      <x:c r="E586" s="0" t="s">
        <x:v>559</x:v>
      </x:c>
      <x:c r="F586" s="0" t="s">
        <x:v>560</x:v>
      </x:c>
      <x:c r="G586" s="0" t="s">
        <x:v>50</x:v>
      </x:c>
      <x:c r="H586" s="0">
        <x:v>36.9</x:v>
      </x:c>
    </x:row>
    <x:row r="587" spans="1:8">
      <x:c r="A587" s="0" t="s">
        <x:v>46</x:v>
      </x:c>
      <x:c r="B587" s="0" t="s">
        <x:v>4</x:v>
      </x:c>
      <x:c r="C587" s="0" t="s">
        <x:v>707</x:v>
      </x:c>
      <x:c r="D587" s="0" t="s">
        <x:v>707</x:v>
      </x:c>
      <x:c r="E587" s="0" t="s">
        <x:v>561</x:v>
      </x:c>
      <x:c r="F587" s="0" t="s">
        <x:v>562</x:v>
      </x:c>
      <x:c r="G587" s="0" t="s">
        <x:v>50</x:v>
      </x:c>
      <x:c r="H587" s="0">
        <x:v>31.7</x:v>
      </x:c>
    </x:row>
    <x:row r="588" spans="1:8">
      <x:c r="A588" s="0" t="s">
        <x:v>46</x:v>
      </x:c>
      <x:c r="B588" s="0" t="s">
        <x:v>4</x:v>
      </x:c>
      <x:c r="C588" s="0" t="s">
        <x:v>707</x:v>
      </x:c>
      <x:c r="D588" s="0" t="s">
        <x:v>707</x:v>
      </x:c>
      <x:c r="E588" s="0" t="s">
        <x:v>563</x:v>
      </x:c>
      <x:c r="F588" s="0" t="s">
        <x:v>564</x:v>
      </x:c>
      <x:c r="G588" s="0" t="s">
        <x:v>50</x:v>
      </x:c>
      <x:c r="H588" s="0">
        <x:v>46.6</x:v>
      </x:c>
    </x:row>
    <x:row r="589" spans="1:8">
      <x:c r="A589" s="0" t="s">
        <x:v>46</x:v>
      </x:c>
      <x:c r="B589" s="0" t="s">
        <x:v>4</x:v>
      </x:c>
      <x:c r="C589" s="0" t="s">
        <x:v>707</x:v>
      </x:c>
      <x:c r="D589" s="0" t="s">
        <x:v>707</x:v>
      </x:c>
      <x:c r="E589" s="0" t="s">
        <x:v>565</x:v>
      </x:c>
      <x:c r="F589" s="0" t="s">
        <x:v>566</x:v>
      </x:c>
      <x:c r="G589" s="0" t="s">
        <x:v>50</x:v>
      </x:c>
      <x:c r="H589" s="0">
        <x:v>39</x:v>
      </x:c>
    </x:row>
    <x:row r="590" spans="1:8">
      <x:c r="A590" s="0" t="s">
        <x:v>46</x:v>
      </x:c>
      <x:c r="B590" s="0" t="s">
        <x:v>4</x:v>
      </x:c>
      <x:c r="C590" s="0" t="s">
        <x:v>707</x:v>
      </x:c>
      <x:c r="D590" s="0" t="s">
        <x:v>707</x:v>
      </x:c>
      <x:c r="E590" s="0" t="s">
        <x:v>567</x:v>
      </x:c>
      <x:c r="F590" s="0" t="s">
        <x:v>568</x:v>
      </x:c>
      <x:c r="G590" s="0" t="s">
        <x:v>50</x:v>
      </x:c>
      <x:c r="H590" s="0">
        <x:v>45.9</x:v>
      </x:c>
    </x:row>
    <x:row r="591" spans="1:8">
      <x:c r="A591" s="0" t="s">
        <x:v>46</x:v>
      </x:c>
      <x:c r="B591" s="0" t="s">
        <x:v>4</x:v>
      </x:c>
      <x:c r="C591" s="0" t="s">
        <x:v>707</x:v>
      </x:c>
      <x:c r="D591" s="0" t="s">
        <x:v>707</x:v>
      </x:c>
      <x:c r="E591" s="0" t="s">
        <x:v>569</x:v>
      </x:c>
      <x:c r="F591" s="0" t="s">
        <x:v>570</x:v>
      </x:c>
      <x:c r="G591" s="0" t="s">
        <x:v>50</x:v>
      </x:c>
      <x:c r="H591" s="0">
        <x:v>34.4</x:v>
      </x:c>
    </x:row>
    <x:row r="592" spans="1:8">
      <x:c r="A592" s="0" t="s">
        <x:v>46</x:v>
      </x:c>
      <x:c r="B592" s="0" t="s">
        <x:v>4</x:v>
      </x:c>
      <x:c r="C592" s="0" t="s">
        <x:v>707</x:v>
      </x:c>
      <x:c r="D592" s="0" t="s">
        <x:v>707</x:v>
      </x:c>
      <x:c r="E592" s="0" t="s">
        <x:v>571</x:v>
      </x:c>
      <x:c r="F592" s="0" t="s">
        <x:v>572</x:v>
      </x:c>
      <x:c r="G592" s="0" t="s">
        <x:v>50</x:v>
      </x:c>
      <x:c r="H592" s="0">
        <x:v>37.8</x:v>
      </x:c>
    </x:row>
    <x:row r="593" spans="1:8">
      <x:c r="A593" s="0" t="s">
        <x:v>46</x:v>
      </x:c>
      <x:c r="B593" s="0" t="s">
        <x:v>4</x:v>
      </x:c>
      <x:c r="C593" s="0" t="s">
        <x:v>707</x:v>
      </x:c>
      <x:c r="D593" s="0" t="s">
        <x:v>707</x:v>
      </x:c>
      <x:c r="E593" s="0" t="s">
        <x:v>573</x:v>
      </x:c>
      <x:c r="F593" s="0" t="s">
        <x:v>574</x:v>
      </x:c>
      <x:c r="G593" s="0" t="s">
        <x:v>50</x:v>
      </x:c>
      <x:c r="H593" s="0">
        <x:v>39.2</x:v>
      </x:c>
    </x:row>
    <x:row r="594" spans="1:8">
      <x:c r="A594" s="0" t="s">
        <x:v>46</x:v>
      </x:c>
      <x:c r="B594" s="0" t="s">
        <x:v>4</x:v>
      </x:c>
      <x:c r="C594" s="0" t="s">
        <x:v>707</x:v>
      </x:c>
      <x:c r="D594" s="0" t="s">
        <x:v>707</x:v>
      </x:c>
      <x:c r="E594" s="0" t="s">
        <x:v>575</x:v>
      </x:c>
      <x:c r="F594" s="0" t="s">
        <x:v>576</x:v>
      </x:c>
      <x:c r="G594" s="0" t="s">
        <x:v>50</x:v>
      </x:c>
      <x:c r="H594" s="0">
        <x:v>43.7</x:v>
      </x:c>
    </x:row>
    <x:row r="595" spans="1:8">
      <x:c r="A595" s="0" t="s">
        <x:v>46</x:v>
      </x:c>
      <x:c r="B595" s="0" t="s">
        <x:v>4</x:v>
      </x:c>
      <x:c r="C595" s="0" t="s">
        <x:v>707</x:v>
      </x:c>
      <x:c r="D595" s="0" t="s">
        <x:v>707</x:v>
      </x:c>
      <x:c r="E595" s="0" t="s">
        <x:v>577</x:v>
      </x:c>
      <x:c r="F595" s="0" t="s">
        <x:v>578</x:v>
      </x:c>
      <x:c r="G595" s="0" t="s">
        <x:v>50</x:v>
      </x:c>
      <x:c r="H595" s="0">
        <x:v>40.9</x:v>
      </x:c>
    </x:row>
    <x:row r="596" spans="1:8">
      <x:c r="A596" s="0" t="s">
        <x:v>46</x:v>
      </x:c>
      <x:c r="B596" s="0" t="s">
        <x:v>4</x:v>
      </x:c>
      <x:c r="C596" s="0" t="s">
        <x:v>707</x:v>
      </x:c>
      <x:c r="D596" s="0" t="s">
        <x:v>707</x:v>
      </x:c>
      <x:c r="E596" s="0" t="s">
        <x:v>579</x:v>
      </x:c>
      <x:c r="F596" s="0" t="s">
        <x:v>580</x:v>
      </x:c>
      <x:c r="G596" s="0" t="s">
        <x:v>50</x:v>
      </x:c>
      <x:c r="H596" s="0">
        <x:v>41.8</x:v>
      </x:c>
    </x:row>
    <x:row r="597" spans="1:8">
      <x:c r="A597" s="0" t="s">
        <x:v>46</x:v>
      </x:c>
      <x:c r="B597" s="0" t="s">
        <x:v>4</x:v>
      </x:c>
      <x:c r="C597" s="0" t="s">
        <x:v>707</x:v>
      </x:c>
      <x:c r="D597" s="0" t="s">
        <x:v>707</x:v>
      </x:c>
      <x:c r="E597" s="0" t="s">
        <x:v>581</x:v>
      </x:c>
      <x:c r="F597" s="0" t="s">
        <x:v>582</x:v>
      </x:c>
      <x:c r="G597" s="0" t="s">
        <x:v>50</x:v>
      </x:c>
      <x:c r="H597" s="0">
        <x:v>41.2</x:v>
      </x:c>
    </x:row>
    <x:row r="598" spans="1:8">
      <x:c r="A598" s="0" t="s">
        <x:v>46</x:v>
      </x:c>
      <x:c r="B598" s="0" t="s">
        <x:v>4</x:v>
      </x:c>
      <x:c r="C598" s="0" t="s">
        <x:v>707</x:v>
      </x:c>
      <x:c r="D598" s="0" t="s">
        <x:v>707</x:v>
      </x:c>
      <x:c r="E598" s="0" t="s">
        <x:v>583</x:v>
      </x:c>
      <x:c r="F598" s="0" t="s">
        <x:v>584</x:v>
      </x:c>
      <x:c r="G598" s="0" t="s">
        <x:v>50</x:v>
      </x:c>
      <x:c r="H598" s="0">
        <x:v>44.1</x:v>
      </x:c>
    </x:row>
    <x:row r="599" spans="1:8">
      <x:c r="A599" s="0" t="s">
        <x:v>46</x:v>
      </x:c>
      <x:c r="B599" s="0" t="s">
        <x:v>4</x:v>
      </x:c>
      <x:c r="C599" s="0" t="s">
        <x:v>707</x:v>
      </x:c>
      <x:c r="D599" s="0" t="s">
        <x:v>707</x:v>
      </x:c>
      <x:c r="E599" s="0" t="s">
        <x:v>585</x:v>
      </x:c>
      <x:c r="F599" s="0" t="s">
        <x:v>586</x:v>
      </x:c>
      <x:c r="G599" s="0" t="s">
        <x:v>50</x:v>
      </x:c>
      <x:c r="H599" s="0">
        <x:v>40.1</x:v>
      </x:c>
    </x:row>
    <x:row r="600" spans="1:8">
      <x:c r="A600" s="0" t="s">
        <x:v>46</x:v>
      </x:c>
      <x:c r="B600" s="0" t="s">
        <x:v>4</x:v>
      </x:c>
      <x:c r="C600" s="0" t="s">
        <x:v>707</x:v>
      </x:c>
      <x:c r="D600" s="0" t="s">
        <x:v>707</x:v>
      </x:c>
      <x:c r="E600" s="0" t="s">
        <x:v>587</x:v>
      </x:c>
      <x:c r="F600" s="0" t="s">
        <x:v>588</x:v>
      </x:c>
      <x:c r="G600" s="0" t="s">
        <x:v>50</x:v>
      </x:c>
      <x:c r="H600" s="0">
        <x:v>42</x:v>
      </x:c>
    </x:row>
    <x:row r="601" spans="1:8">
      <x:c r="A601" s="0" t="s">
        <x:v>46</x:v>
      </x:c>
      <x:c r="B601" s="0" t="s">
        <x:v>4</x:v>
      </x:c>
      <x:c r="C601" s="0" t="s">
        <x:v>707</x:v>
      </x:c>
      <x:c r="D601" s="0" t="s">
        <x:v>707</x:v>
      </x:c>
      <x:c r="E601" s="0" t="s">
        <x:v>589</x:v>
      </x:c>
      <x:c r="F601" s="0" t="s">
        <x:v>590</x:v>
      </x:c>
      <x:c r="G601" s="0" t="s">
        <x:v>50</x:v>
      </x:c>
      <x:c r="H601" s="0">
        <x:v>42.5</x:v>
      </x:c>
    </x:row>
    <x:row r="602" spans="1:8">
      <x:c r="A602" s="0" t="s">
        <x:v>46</x:v>
      </x:c>
      <x:c r="B602" s="0" t="s">
        <x:v>4</x:v>
      </x:c>
      <x:c r="C602" s="0" t="s">
        <x:v>707</x:v>
      </x:c>
      <x:c r="D602" s="0" t="s">
        <x:v>707</x:v>
      </x:c>
      <x:c r="E602" s="0" t="s">
        <x:v>591</x:v>
      </x:c>
      <x:c r="F602" s="0" t="s">
        <x:v>592</x:v>
      </x:c>
      <x:c r="G602" s="0" t="s">
        <x:v>50</x:v>
      </x:c>
      <x:c r="H602" s="0">
        <x:v>43.9</x:v>
      </x:c>
    </x:row>
    <x:row r="603" spans="1:8">
      <x:c r="A603" s="0" t="s">
        <x:v>46</x:v>
      </x:c>
      <x:c r="B603" s="0" t="s">
        <x:v>4</x:v>
      </x:c>
      <x:c r="C603" s="0" t="s">
        <x:v>707</x:v>
      </x:c>
      <x:c r="D603" s="0" t="s">
        <x:v>707</x:v>
      </x:c>
      <x:c r="E603" s="0" t="s">
        <x:v>593</x:v>
      </x:c>
      <x:c r="F603" s="0" t="s">
        <x:v>594</x:v>
      </x:c>
      <x:c r="G603" s="0" t="s">
        <x:v>50</x:v>
      </x:c>
      <x:c r="H603" s="0">
        <x:v>46.5</x:v>
      </x:c>
    </x:row>
    <x:row r="604" spans="1:8">
      <x:c r="A604" s="0" t="s">
        <x:v>46</x:v>
      </x:c>
      <x:c r="B604" s="0" t="s">
        <x:v>4</x:v>
      </x:c>
      <x:c r="C604" s="0" t="s">
        <x:v>707</x:v>
      </x:c>
      <x:c r="D604" s="0" t="s">
        <x:v>707</x:v>
      </x:c>
      <x:c r="E604" s="0" t="s">
        <x:v>595</x:v>
      </x:c>
      <x:c r="F604" s="0" t="s">
        <x:v>596</x:v>
      </x:c>
      <x:c r="G604" s="0" t="s">
        <x:v>50</x:v>
      </x:c>
      <x:c r="H604" s="0">
        <x:v>42.6</x:v>
      </x:c>
    </x:row>
    <x:row r="605" spans="1:8">
      <x:c r="A605" s="0" t="s">
        <x:v>46</x:v>
      </x:c>
      <x:c r="B605" s="0" t="s">
        <x:v>4</x:v>
      </x:c>
      <x:c r="C605" s="0" t="s">
        <x:v>707</x:v>
      </x:c>
      <x:c r="D605" s="0" t="s">
        <x:v>707</x:v>
      </x:c>
      <x:c r="E605" s="0" t="s">
        <x:v>597</x:v>
      </x:c>
      <x:c r="F605" s="0" t="s">
        <x:v>598</x:v>
      </x:c>
      <x:c r="G605" s="0" t="s">
        <x:v>50</x:v>
      </x:c>
      <x:c r="H605" s="0">
        <x:v>47.3</x:v>
      </x:c>
    </x:row>
    <x:row r="606" spans="1:8">
      <x:c r="A606" s="0" t="s">
        <x:v>46</x:v>
      </x:c>
      <x:c r="B606" s="0" t="s">
        <x:v>4</x:v>
      </x:c>
      <x:c r="C606" s="0" t="s">
        <x:v>707</x:v>
      </x:c>
      <x:c r="D606" s="0" t="s">
        <x:v>707</x:v>
      </x:c>
      <x:c r="E606" s="0" t="s">
        <x:v>599</x:v>
      </x:c>
      <x:c r="F606" s="0" t="s">
        <x:v>600</x:v>
      </x:c>
      <x:c r="G606" s="0" t="s">
        <x:v>50</x:v>
      </x:c>
      <x:c r="H606" s="0">
        <x:v>41.4</x:v>
      </x:c>
    </x:row>
    <x:row r="607" spans="1:8">
      <x:c r="A607" s="0" t="s">
        <x:v>46</x:v>
      </x:c>
      <x:c r="B607" s="0" t="s">
        <x:v>4</x:v>
      </x:c>
      <x:c r="C607" s="0" t="s">
        <x:v>707</x:v>
      </x:c>
      <x:c r="D607" s="0" t="s">
        <x:v>707</x:v>
      </x:c>
      <x:c r="E607" s="0" t="s">
        <x:v>601</x:v>
      </x:c>
      <x:c r="F607" s="0" t="s">
        <x:v>602</x:v>
      </x:c>
      <x:c r="G607" s="0" t="s">
        <x:v>50</x:v>
      </x:c>
      <x:c r="H607" s="0">
        <x:v>40.2</x:v>
      </x:c>
    </x:row>
    <x:row r="608" spans="1:8">
      <x:c r="A608" s="0" t="s">
        <x:v>46</x:v>
      </x:c>
      <x:c r="B608" s="0" t="s">
        <x:v>4</x:v>
      </x:c>
      <x:c r="C608" s="0" t="s">
        <x:v>707</x:v>
      </x:c>
      <x:c r="D608" s="0" t="s">
        <x:v>707</x:v>
      </x:c>
      <x:c r="E608" s="0" t="s">
        <x:v>603</x:v>
      </x:c>
      <x:c r="F608" s="0" t="s">
        <x:v>604</x:v>
      </x:c>
      <x:c r="G608" s="0" t="s">
        <x:v>50</x:v>
      </x:c>
      <x:c r="H608" s="0">
        <x:v>39.3</x:v>
      </x:c>
    </x:row>
    <x:row r="609" spans="1:8">
      <x:c r="A609" s="0" t="s">
        <x:v>46</x:v>
      </x:c>
      <x:c r="B609" s="0" t="s">
        <x:v>4</x:v>
      </x:c>
      <x:c r="C609" s="0" t="s">
        <x:v>707</x:v>
      </x:c>
      <x:c r="D609" s="0" t="s">
        <x:v>707</x:v>
      </x:c>
      <x:c r="E609" s="0" t="s">
        <x:v>605</x:v>
      </x:c>
      <x:c r="F609" s="0" t="s">
        <x:v>606</x:v>
      </x:c>
      <x:c r="G609" s="0" t="s">
        <x:v>50</x:v>
      </x:c>
      <x:c r="H609" s="0">
        <x:v>39.3</x:v>
      </x:c>
    </x:row>
    <x:row r="610" spans="1:8">
      <x:c r="A610" s="0" t="s">
        <x:v>46</x:v>
      </x:c>
      <x:c r="B610" s="0" t="s">
        <x:v>4</x:v>
      </x:c>
      <x:c r="C610" s="0" t="s">
        <x:v>707</x:v>
      </x:c>
      <x:c r="D610" s="0" t="s">
        <x:v>707</x:v>
      </x:c>
      <x:c r="E610" s="0" t="s">
        <x:v>607</x:v>
      </x:c>
      <x:c r="F610" s="0" t="s">
        <x:v>608</x:v>
      </x:c>
      <x:c r="G610" s="0" t="s">
        <x:v>50</x:v>
      </x:c>
      <x:c r="H610" s="0">
        <x:v>43.2</x:v>
      </x:c>
    </x:row>
    <x:row r="611" spans="1:8">
      <x:c r="A611" s="0" t="s">
        <x:v>46</x:v>
      </x:c>
      <x:c r="B611" s="0" t="s">
        <x:v>4</x:v>
      </x:c>
      <x:c r="C611" s="0" t="s">
        <x:v>707</x:v>
      </x:c>
      <x:c r="D611" s="0" t="s">
        <x:v>707</x:v>
      </x:c>
      <x:c r="E611" s="0" t="s">
        <x:v>609</x:v>
      </x:c>
      <x:c r="F611" s="0" t="s">
        <x:v>610</x:v>
      </x:c>
      <x:c r="G611" s="0" t="s">
        <x:v>50</x:v>
      </x:c>
      <x:c r="H611" s="0">
        <x:v>48.9</x:v>
      </x:c>
    </x:row>
    <x:row r="612" spans="1:8">
      <x:c r="A612" s="0" t="s">
        <x:v>46</x:v>
      </x:c>
      <x:c r="B612" s="0" t="s">
        <x:v>4</x:v>
      </x:c>
      <x:c r="C612" s="0" t="s">
        <x:v>707</x:v>
      </x:c>
      <x:c r="D612" s="0" t="s">
        <x:v>707</x:v>
      </x:c>
      <x:c r="E612" s="0" t="s">
        <x:v>611</x:v>
      </x:c>
      <x:c r="F612" s="0" t="s">
        <x:v>612</x:v>
      </x:c>
      <x:c r="G612" s="0" t="s">
        <x:v>50</x:v>
      </x:c>
      <x:c r="H612" s="0">
        <x:v>46.4</x:v>
      </x:c>
    </x:row>
    <x:row r="613" spans="1:8">
      <x:c r="A613" s="0" t="s">
        <x:v>46</x:v>
      </x:c>
      <x:c r="B613" s="0" t="s">
        <x:v>4</x:v>
      </x:c>
      <x:c r="C613" s="0" t="s">
        <x:v>707</x:v>
      </x:c>
      <x:c r="D613" s="0" t="s">
        <x:v>707</x:v>
      </x:c>
      <x:c r="E613" s="0" t="s">
        <x:v>613</x:v>
      </x:c>
      <x:c r="F613" s="0" t="s">
        <x:v>614</x:v>
      </x:c>
      <x:c r="G613" s="0" t="s">
        <x:v>50</x:v>
      </x:c>
      <x:c r="H613" s="0">
        <x:v>44.3</x:v>
      </x:c>
    </x:row>
    <x:row r="614" spans="1:8">
      <x:c r="A614" s="0" t="s">
        <x:v>46</x:v>
      </x:c>
      <x:c r="B614" s="0" t="s">
        <x:v>4</x:v>
      </x:c>
      <x:c r="C614" s="0" t="s">
        <x:v>707</x:v>
      </x:c>
      <x:c r="D614" s="0" t="s">
        <x:v>707</x:v>
      </x:c>
      <x:c r="E614" s="0" t="s">
        <x:v>615</x:v>
      </x:c>
      <x:c r="F614" s="0" t="s">
        <x:v>616</x:v>
      </x:c>
      <x:c r="G614" s="0" t="s">
        <x:v>50</x:v>
      </x:c>
      <x:c r="H614" s="0">
        <x:v>43.4</x:v>
      </x:c>
    </x:row>
    <x:row r="615" spans="1:8">
      <x:c r="A615" s="0" t="s">
        <x:v>46</x:v>
      </x:c>
      <x:c r="B615" s="0" t="s">
        <x:v>4</x:v>
      </x:c>
      <x:c r="C615" s="0" t="s">
        <x:v>707</x:v>
      </x:c>
      <x:c r="D615" s="0" t="s">
        <x:v>707</x:v>
      </x:c>
      <x:c r="E615" s="0" t="s">
        <x:v>617</x:v>
      </x:c>
      <x:c r="F615" s="0" t="s">
        <x:v>618</x:v>
      </x:c>
      <x:c r="G615" s="0" t="s">
        <x:v>50</x:v>
      </x:c>
      <x:c r="H615" s="0">
        <x:v>46.3</x:v>
      </x:c>
    </x:row>
    <x:row r="616" spans="1:8">
      <x:c r="A616" s="0" t="s">
        <x:v>46</x:v>
      </x:c>
      <x:c r="B616" s="0" t="s">
        <x:v>4</x:v>
      </x:c>
      <x:c r="C616" s="0" t="s">
        <x:v>707</x:v>
      </x:c>
      <x:c r="D616" s="0" t="s">
        <x:v>707</x:v>
      </x:c>
      <x:c r="E616" s="0" t="s">
        <x:v>619</x:v>
      </x:c>
      <x:c r="F616" s="0" t="s">
        <x:v>620</x:v>
      </x:c>
      <x:c r="G616" s="0" t="s">
        <x:v>50</x:v>
      </x:c>
      <x:c r="H616" s="0">
        <x:v>44.2</x:v>
      </x:c>
    </x:row>
    <x:row r="617" spans="1:8">
      <x:c r="A617" s="0" t="s">
        <x:v>46</x:v>
      </x:c>
      <x:c r="B617" s="0" t="s">
        <x:v>4</x:v>
      </x:c>
      <x:c r="C617" s="0" t="s">
        <x:v>707</x:v>
      </x:c>
      <x:c r="D617" s="0" t="s">
        <x:v>707</x:v>
      </x:c>
      <x:c r="E617" s="0" t="s">
        <x:v>621</x:v>
      </x:c>
      <x:c r="F617" s="0" t="s">
        <x:v>622</x:v>
      </x:c>
      <x:c r="G617" s="0" t="s">
        <x:v>50</x:v>
      </x:c>
      <x:c r="H617" s="0">
        <x:v>51.3</x:v>
      </x:c>
    </x:row>
    <x:row r="618" spans="1:8">
      <x:c r="A618" s="0" t="s">
        <x:v>46</x:v>
      </x:c>
      <x:c r="B618" s="0" t="s">
        <x:v>4</x:v>
      </x:c>
      <x:c r="C618" s="0" t="s">
        <x:v>707</x:v>
      </x:c>
      <x:c r="D618" s="0" t="s">
        <x:v>707</x:v>
      </x:c>
      <x:c r="E618" s="0" t="s">
        <x:v>623</x:v>
      </x:c>
      <x:c r="F618" s="0" t="s">
        <x:v>624</x:v>
      </x:c>
      <x:c r="G618" s="0" t="s">
        <x:v>50</x:v>
      </x:c>
      <x:c r="H618" s="0">
        <x:v>52.3</x:v>
      </x:c>
    </x:row>
    <x:row r="619" spans="1:8">
      <x:c r="A619" s="0" t="s">
        <x:v>46</x:v>
      </x:c>
      <x:c r="B619" s="0" t="s">
        <x:v>4</x:v>
      </x:c>
      <x:c r="C619" s="0" t="s">
        <x:v>707</x:v>
      </x:c>
      <x:c r="D619" s="0" t="s">
        <x:v>707</x:v>
      </x:c>
      <x:c r="E619" s="0" t="s">
        <x:v>625</x:v>
      </x:c>
      <x:c r="F619" s="0" t="s">
        <x:v>626</x:v>
      </x:c>
      <x:c r="G619" s="0" t="s">
        <x:v>50</x:v>
      </x:c>
      <x:c r="H619" s="0">
        <x:v>51.1</x:v>
      </x:c>
    </x:row>
    <x:row r="620" spans="1:8">
      <x:c r="A620" s="0" t="s">
        <x:v>46</x:v>
      </x:c>
      <x:c r="B620" s="0" t="s">
        <x:v>4</x:v>
      </x:c>
      <x:c r="C620" s="0" t="s">
        <x:v>707</x:v>
      </x:c>
      <x:c r="D620" s="0" t="s">
        <x:v>707</x:v>
      </x:c>
      <x:c r="E620" s="0" t="s">
        <x:v>627</x:v>
      </x:c>
      <x:c r="F620" s="0" t="s">
        <x:v>628</x:v>
      </x:c>
      <x:c r="G620" s="0" t="s">
        <x:v>50</x:v>
      </x:c>
      <x:c r="H620" s="0">
        <x:v>45.1</x:v>
      </x:c>
    </x:row>
    <x:row r="621" spans="1:8">
      <x:c r="A621" s="0" t="s">
        <x:v>46</x:v>
      </x:c>
      <x:c r="B621" s="0" t="s">
        <x:v>4</x:v>
      </x:c>
      <x:c r="C621" s="0" t="s">
        <x:v>707</x:v>
      </x:c>
      <x:c r="D621" s="0" t="s">
        <x:v>707</x:v>
      </x:c>
      <x:c r="E621" s="0" t="s">
        <x:v>629</x:v>
      </x:c>
      <x:c r="F621" s="0" t="s">
        <x:v>630</x:v>
      </x:c>
      <x:c r="G621" s="0" t="s">
        <x:v>50</x:v>
      </x:c>
      <x:c r="H621" s="0">
        <x:v>41.4</x:v>
      </x:c>
    </x:row>
    <x:row r="622" spans="1:8">
      <x:c r="A622" s="0" t="s">
        <x:v>46</x:v>
      </x:c>
      <x:c r="B622" s="0" t="s">
        <x:v>4</x:v>
      </x:c>
      <x:c r="C622" s="0" t="s">
        <x:v>707</x:v>
      </x:c>
      <x:c r="D622" s="0" t="s">
        <x:v>707</x:v>
      </x:c>
      <x:c r="E622" s="0" t="s">
        <x:v>631</x:v>
      </x:c>
      <x:c r="F622" s="0" t="s">
        <x:v>632</x:v>
      </x:c>
      <x:c r="G622" s="0" t="s">
        <x:v>50</x:v>
      </x:c>
      <x:c r="H622" s="0">
        <x:v>36</x:v>
      </x:c>
    </x:row>
    <x:row r="623" spans="1:8">
      <x:c r="A623" s="0" t="s">
        <x:v>46</x:v>
      </x:c>
      <x:c r="B623" s="0" t="s">
        <x:v>4</x:v>
      </x:c>
      <x:c r="C623" s="0" t="s">
        <x:v>707</x:v>
      </x:c>
      <x:c r="D623" s="0" t="s">
        <x:v>707</x:v>
      </x:c>
      <x:c r="E623" s="0" t="s">
        <x:v>633</x:v>
      </x:c>
      <x:c r="F623" s="0" t="s">
        <x:v>634</x:v>
      </x:c>
      <x:c r="G623" s="0" t="s">
        <x:v>50</x:v>
      </x:c>
      <x:c r="H623" s="0">
        <x:v>43.3</x:v>
      </x:c>
    </x:row>
    <x:row r="624" spans="1:8">
      <x:c r="A624" s="0" t="s">
        <x:v>46</x:v>
      </x:c>
      <x:c r="B624" s="0" t="s">
        <x:v>4</x:v>
      </x:c>
      <x:c r="C624" s="0" t="s">
        <x:v>707</x:v>
      </x:c>
      <x:c r="D624" s="0" t="s">
        <x:v>707</x:v>
      </x:c>
      <x:c r="E624" s="0" t="s">
        <x:v>635</x:v>
      </x:c>
      <x:c r="F624" s="0" t="s">
        <x:v>636</x:v>
      </x:c>
      <x:c r="G624" s="0" t="s">
        <x:v>50</x:v>
      </x:c>
      <x:c r="H624" s="0">
        <x:v>44.9</x:v>
      </x:c>
    </x:row>
    <x:row r="625" spans="1:8">
      <x:c r="A625" s="0" t="s">
        <x:v>46</x:v>
      </x:c>
      <x:c r="B625" s="0" t="s">
        <x:v>4</x:v>
      </x:c>
      <x:c r="C625" s="0" t="s">
        <x:v>707</x:v>
      </x:c>
      <x:c r="D625" s="0" t="s">
        <x:v>707</x:v>
      </x:c>
      <x:c r="E625" s="0" t="s">
        <x:v>637</x:v>
      </x:c>
      <x:c r="F625" s="0" t="s">
        <x:v>638</x:v>
      </x:c>
      <x:c r="G625" s="0" t="s">
        <x:v>50</x:v>
      </x:c>
      <x:c r="H625" s="0">
        <x:v>41.1</x:v>
      </x:c>
    </x:row>
    <x:row r="626" spans="1:8">
      <x:c r="A626" s="0" t="s">
        <x:v>46</x:v>
      </x:c>
      <x:c r="B626" s="0" t="s">
        <x:v>4</x:v>
      </x:c>
      <x:c r="C626" s="0" t="s">
        <x:v>707</x:v>
      </x:c>
      <x:c r="D626" s="0" t="s">
        <x:v>707</x:v>
      </x:c>
      <x:c r="E626" s="0" t="s">
        <x:v>639</x:v>
      </x:c>
      <x:c r="F626" s="0" t="s">
        <x:v>640</x:v>
      </x:c>
      <x:c r="G626" s="0" t="s">
        <x:v>50</x:v>
      </x:c>
      <x:c r="H626" s="0">
        <x:v>41.3</x:v>
      </x:c>
    </x:row>
    <x:row r="627" spans="1:8">
      <x:c r="A627" s="0" t="s">
        <x:v>46</x:v>
      </x:c>
      <x:c r="B627" s="0" t="s">
        <x:v>4</x:v>
      </x:c>
      <x:c r="C627" s="0" t="s">
        <x:v>707</x:v>
      </x:c>
      <x:c r="D627" s="0" t="s">
        <x:v>707</x:v>
      </x:c>
      <x:c r="E627" s="0" t="s">
        <x:v>641</x:v>
      </x:c>
      <x:c r="F627" s="0" t="s">
        <x:v>642</x:v>
      </x:c>
      <x:c r="G627" s="0" t="s">
        <x:v>50</x:v>
      </x:c>
      <x:c r="H627" s="0">
        <x:v>45.7</x:v>
      </x:c>
    </x:row>
    <x:row r="628" spans="1:8">
      <x:c r="A628" s="0" t="s">
        <x:v>46</x:v>
      </x:c>
      <x:c r="B628" s="0" t="s">
        <x:v>4</x:v>
      </x:c>
      <x:c r="C628" s="0" t="s">
        <x:v>707</x:v>
      </x:c>
      <x:c r="D628" s="0" t="s">
        <x:v>707</x:v>
      </x:c>
      <x:c r="E628" s="0" t="s">
        <x:v>643</x:v>
      </x:c>
      <x:c r="F628" s="0" t="s">
        <x:v>644</x:v>
      </x:c>
      <x:c r="G628" s="0" t="s">
        <x:v>50</x:v>
      </x:c>
      <x:c r="H628" s="0">
        <x:v>45</x:v>
      </x:c>
    </x:row>
    <x:row r="629" spans="1:8">
      <x:c r="A629" s="0" t="s">
        <x:v>46</x:v>
      </x:c>
      <x:c r="B629" s="0" t="s">
        <x:v>4</x:v>
      </x:c>
      <x:c r="C629" s="0" t="s">
        <x:v>707</x:v>
      </x:c>
      <x:c r="D629" s="0" t="s">
        <x:v>707</x:v>
      </x:c>
      <x:c r="E629" s="0" t="s">
        <x:v>645</x:v>
      </x:c>
      <x:c r="F629" s="0" t="s">
        <x:v>646</x:v>
      </x:c>
      <x:c r="G629" s="0" t="s">
        <x:v>50</x:v>
      </x:c>
      <x:c r="H629" s="0">
        <x:v>40</x:v>
      </x:c>
    </x:row>
    <x:row r="630" spans="1:8">
      <x:c r="A630" s="0" t="s">
        <x:v>46</x:v>
      </x:c>
      <x:c r="B630" s="0" t="s">
        <x:v>4</x:v>
      </x:c>
      <x:c r="C630" s="0" t="s">
        <x:v>707</x:v>
      </x:c>
      <x:c r="D630" s="0" t="s">
        <x:v>707</x:v>
      </x:c>
      <x:c r="E630" s="0" t="s">
        <x:v>647</x:v>
      </x:c>
      <x:c r="F630" s="0" t="s">
        <x:v>648</x:v>
      </x:c>
      <x:c r="G630" s="0" t="s">
        <x:v>50</x:v>
      </x:c>
      <x:c r="H630" s="0">
        <x:v>44.2</x:v>
      </x:c>
    </x:row>
    <x:row r="631" spans="1:8">
      <x:c r="A631" s="0" t="s">
        <x:v>46</x:v>
      </x:c>
      <x:c r="B631" s="0" t="s">
        <x:v>4</x:v>
      </x:c>
      <x:c r="C631" s="0" t="s">
        <x:v>707</x:v>
      </x:c>
      <x:c r="D631" s="0" t="s">
        <x:v>707</x:v>
      </x:c>
      <x:c r="E631" s="0" t="s">
        <x:v>649</x:v>
      </x:c>
      <x:c r="F631" s="0" t="s">
        <x:v>650</x:v>
      </x:c>
      <x:c r="G631" s="0" t="s">
        <x:v>50</x:v>
      </x:c>
      <x:c r="H631" s="0">
        <x:v>37.3</x:v>
      </x:c>
    </x:row>
    <x:row r="632" spans="1:8">
      <x:c r="A632" s="0" t="s">
        <x:v>46</x:v>
      </x:c>
      <x:c r="B632" s="0" t="s">
        <x:v>4</x:v>
      </x:c>
      <x:c r="C632" s="0" t="s">
        <x:v>707</x:v>
      </x:c>
      <x:c r="D632" s="0" t="s">
        <x:v>707</x:v>
      </x:c>
      <x:c r="E632" s="0" t="s">
        <x:v>651</x:v>
      </x:c>
      <x:c r="F632" s="0" t="s">
        <x:v>652</x:v>
      </x:c>
      <x:c r="G632" s="0" t="s">
        <x:v>50</x:v>
      </x:c>
      <x:c r="H632" s="0">
        <x:v>41.2</x:v>
      </x:c>
    </x:row>
    <x:row r="633" spans="1:8">
      <x:c r="A633" s="0" t="s">
        <x:v>46</x:v>
      </x:c>
      <x:c r="B633" s="0" t="s">
        <x:v>4</x:v>
      </x:c>
      <x:c r="C633" s="0" t="s">
        <x:v>707</x:v>
      </x:c>
      <x:c r="D633" s="0" t="s">
        <x:v>707</x:v>
      </x:c>
      <x:c r="E633" s="0" t="s">
        <x:v>653</x:v>
      </x:c>
      <x:c r="F633" s="0" t="s">
        <x:v>654</x:v>
      </x:c>
      <x:c r="G633" s="0" t="s">
        <x:v>50</x:v>
      </x:c>
      <x:c r="H633" s="0">
        <x:v>42.4</x:v>
      </x:c>
    </x:row>
    <x:row r="634" spans="1:8">
      <x:c r="A634" s="0" t="s">
        <x:v>46</x:v>
      </x:c>
      <x:c r="B634" s="0" t="s">
        <x:v>4</x:v>
      </x:c>
      <x:c r="C634" s="0" t="s">
        <x:v>707</x:v>
      </x:c>
      <x:c r="D634" s="0" t="s">
        <x:v>707</x:v>
      </x:c>
      <x:c r="E634" s="0" t="s">
        <x:v>655</x:v>
      </x:c>
      <x:c r="F634" s="0" t="s">
        <x:v>656</x:v>
      </x:c>
      <x:c r="G634" s="0" t="s">
        <x:v>50</x:v>
      </x:c>
      <x:c r="H634" s="0">
        <x:v>42.1</x:v>
      </x:c>
    </x:row>
    <x:row r="635" spans="1:8">
      <x:c r="A635" s="0" t="s">
        <x:v>46</x:v>
      </x:c>
      <x:c r="B635" s="0" t="s">
        <x:v>4</x:v>
      </x:c>
      <x:c r="C635" s="0" t="s">
        <x:v>707</x:v>
      </x:c>
      <x:c r="D635" s="0" t="s">
        <x:v>707</x:v>
      </x:c>
      <x:c r="E635" s="0" t="s">
        <x:v>657</x:v>
      </x:c>
      <x:c r="F635" s="0" t="s">
        <x:v>658</x:v>
      </x:c>
      <x:c r="G635" s="0" t="s">
        <x:v>50</x:v>
      </x:c>
      <x:c r="H635" s="0">
        <x:v>38.8</x:v>
      </x:c>
    </x:row>
    <x:row r="636" spans="1:8">
      <x:c r="A636" s="0" t="s">
        <x:v>46</x:v>
      </x:c>
      <x:c r="B636" s="0" t="s">
        <x:v>4</x:v>
      </x:c>
      <x:c r="C636" s="0" t="s">
        <x:v>707</x:v>
      </x:c>
      <x:c r="D636" s="0" t="s">
        <x:v>707</x:v>
      </x:c>
      <x:c r="E636" s="0" t="s">
        <x:v>659</x:v>
      </x:c>
      <x:c r="F636" s="0" t="s">
        <x:v>660</x:v>
      </x:c>
      <x:c r="G636" s="0" t="s">
        <x:v>50</x:v>
      </x:c>
      <x:c r="H636" s="0">
        <x:v>41.6</x:v>
      </x:c>
    </x:row>
    <x:row r="637" spans="1:8">
      <x:c r="A637" s="0" t="s">
        <x:v>46</x:v>
      </x:c>
      <x:c r="B637" s="0" t="s">
        <x:v>4</x:v>
      </x:c>
      <x:c r="C637" s="0" t="s">
        <x:v>707</x:v>
      </x:c>
      <x:c r="D637" s="0" t="s">
        <x:v>707</x:v>
      </x:c>
      <x:c r="E637" s="0" t="s">
        <x:v>661</x:v>
      </x:c>
      <x:c r="F637" s="0" t="s">
        <x:v>662</x:v>
      </x:c>
      <x:c r="G637" s="0" t="s">
        <x:v>50</x:v>
      </x:c>
      <x:c r="H637" s="0">
        <x:v>47.4</x:v>
      </x:c>
    </x:row>
    <x:row r="638" spans="1:8">
      <x:c r="A638" s="0" t="s">
        <x:v>46</x:v>
      </x:c>
      <x:c r="B638" s="0" t="s">
        <x:v>4</x:v>
      </x:c>
      <x:c r="C638" s="0" t="s">
        <x:v>707</x:v>
      </x:c>
      <x:c r="D638" s="0" t="s">
        <x:v>707</x:v>
      </x:c>
      <x:c r="E638" s="0" t="s">
        <x:v>663</x:v>
      </x:c>
      <x:c r="F638" s="0" t="s">
        <x:v>664</x:v>
      </x:c>
      <x:c r="G638" s="0" t="s">
        <x:v>50</x:v>
      </x:c>
      <x:c r="H638" s="0">
        <x:v>41.4</x:v>
      </x:c>
    </x:row>
    <x:row r="639" spans="1:8">
      <x:c r="A639" s="0" t="s">
        <x:v>46</x:v>
      </x:c>
      <x:c r="B639" s="0" t="s">
        <x:v>4</x:v>
      </x:c>
      <x:c r="C639" s="0" t="s">
        <x:v>707</x:v>
      </x:c>
      <x:c r="D639" s="0" t="s">
        <x:v>707</x:v>
      </x:c>
      <x:c r="E639" s="0" t="s">
        <x:v>665</x:v>
      </x:c>
      <x:c r="F639" s="0" t="s">
        <x:v>666</x:v>
      </x:c>
      <x:c r="G639" s="0" t="s">
        <x:v>50</x:v>
      </x:c>
      <x:c r="H639" s="0">
        <x:v>45.3</x:v>
      </x:c>
    </x:row>
    <x:row r="640" spans="1:8">
      <x:c r="A640" s="0" t="s">
        <x:v>46</x:v>
      </x:c>
      <x:c r="B640" s="0" t="s">
        <x:v>4</x:v>
      </x:c>
      <x:c r="C640" s="0" t="s">
        <x:v>707</x:v>
      </x:c>
      <x:c r="D640" s="0" t="s">
        <x:v>707</x:v>
      </x:c>
      <x:c r="E640" s="0" t="s">
        <x:v>667</x:v>
      </x:c>
      <x:c r="F640" s="0" t="s">
        <x:v>668</x:v>
      </x:c>
      <x:c r="G640" s="0" t="s">
        <x:v>50</x:v>
      </x:c>
      <x:c r="H640" s="0">
        <x:v>48.6</x:v>
      </x:c>
    </x:row>
    <x:row r="641" spans="1:8">
      <x:c r="A641" s="0" t="s">
        <x:v>46</x:v>
      </x:c>
      <x:c r="B641" s="0" t="s">
        <x:v>4</x:v>
      </x:c>
      <x:c r="C641" s="0" t="s">
        <x:v>707</x:v>
      </x:c>
      <x:c r="D641" s="0" t="s">
        <x:v>707</x:v>
      </x:c>
      <x:c r="E641" s="0" t="s">
        <x:v>669</x:v>
      </x:c>
      <x:c r="F641" s="0" t="s">
        <x:v>670</x:v>
      </x:c>
      <x:c r="G641" s="0" t="s">
        <x:v>50</x:v>
      </x:c>
      <x:c r="H641" s="0">
        <x:v>43.9</x:v>
      </x:c>
    </x:row>
    <x:row r="642" spans="1:8">
      <x:c r="A642" s="0" t="s">
        <x:v>46</x:v>
      </x:c>
      <x:c r="B642" s="0" t="s">
        <x:v>4</x:v>
      </x:c>
      <x:c r="C642" s="0" t="s">
        <x:v>707</x:v>
      </x:c>
      <x:c r="D642" s="0" t="s">
        <x:v>707</x:v>
      </x:c>
      <x:c r="E642" s="0" t="s">
        <x:v>671</x:v>
      </x:c>
      <x:c r="F642" s="0" t="s">
        <x:v>672</x:v>
      </x:c>
      <x:c r="G642" s="0" t="s">
        <x:v>50</x:v>
      </x:c>
      <x:c r="H642" s="0">
        <x:v>43.9</x:v>
      </x:c>
    </x:row>
    <x:row r="643" spans="1:8">
      <x:c r="A643" s="0" t="s">
        <x:v>46</x:v>
      </x:c>
      <x:c r="B643" s="0" t="s">
        <x:v>4</x:v>
      </x:c>
      <x:c r="C643" s="0" t="s">
        <x:v>707</x:v>
      </x:c>
      <x:c r="D643" s="0" t="s">
        <x:v>707</x:v>
      </x:c>
      <x:c r="E643" s="0" t="s">
        <x:v>673</x:v>
      </x:c>
      <x:c r="F643" s="0" t="s">
        <x:v>674</x:v>
      </x:c>
      <x:c r="G643" s="0" t="s">
        <x:v>50</x:v>
      </x:c>
      <x:c r="H643" s="0">
        <x:v>39.8</x:v>
      </x:c>
    </x:row>
    <x:row r="644" spans="1:8">
      <x:c r="A644" s="0" t="s">
        <x:v>46</x:v>
      </x:c>
      <x:c r="B644" s="0" t="s">
        <x:v>4</x:v>
      </x:c>
      <x:c r="C644" s="0" t="s">
        <x:v>707</x:v>
      </x:c>
      <x:c r="D644" s="0" t="s">
        <x:v>707</x:v>
      </x:c>
      <x:c r="E644" s="0" t="s">
        <x:v>675</x:v>
      </x:c>
      <x:c r="F644" s="0" t="s">
        <x:v>676</x:v>
      </x:c>
      <x:c r="G644" s="0" t="s">
        <x:v>50</x:v>
      </x:c>
      <x:c r="H644" s="0">
        <x:v>36.4</x:v>
      </x:c>
    </x:row>
    <x:row r="645" spans="1:8">
      <x:c r="A645" s="0" t="s">
        <x:v>46</x:v>
      </x:c>
      <x:c r="B645" s="0" t="s">
        <x:v>4</x:v>
      </x:c>
      <x:c r="C645" s="0" t="s">
        <x:v>707</x:v>
      </x:c>
      <x:c r="D645" s="0" t="s">
        <x:v>707</x:v>
      </x:c>
      <x:c r="E645" s="0" t="s">
        <x:v>677</x:v>
      </x:c>
      <x:c r="F645" s="0" t="s">
        <x:v>678</x:v>
      </x:c>
      <x:c r="G645" s="0" t="s">
        <x:v>50</x:v>
      </x:c>
      <x:c r="H645" s="0">
        <x:v>41.6</x:v>
      </x:c>
    </x:row>
    <x:row r="646" spans="1:8">
      <x:c r="A646" s="0" t="s">
        <x:v>46</x:v>
      </x:c>
      <x:c r="B646" s="0" t="s">
        <x:v>4</x:v>
      </x:c>
      <x:c r="C646" s="0" t="s">
        <x:v>707</x:v>
      </x:c>
      <x:c r="D646" s="0" t="s">
        <x:v>707</x:v>
      </x:c>
      <x:c r="E646" s="0" t="s">
        <x:v>679</x:v>
      </x:c>
      <x:c r="F646" s="0" t="s">
        <x:v>680</x:v>
      </x:c>
      <x:c r="G646" s="0" t="s">
        <x:v>50</x:v>
      </x:c>
      <x:c r="H646" s="0">
        <x:v>43.2</x:v>
      </x:c>
    </x:row>
    <x:row r="647" spans="1:8">
      <x:c r="A647" s="0" t="s">
        <x:v>46</x:v>
      </x:c>
      <x:c r="B647" s="0" t="s">
        <x:v>4</x:v>
      </x:c>
      <x:c r="C647" s="0" t="s">
        <x:v>707</x:v>
      </x:c>
      <x:c r="D647" s="0" t="s">
        <x:v>707</x:v>
      </x:c>
      <x:c r="E647" s="0" t="s">
        <x:v>681</x:v>
      </x:c>
      <x:c r="F647" s="0" t="s">
        <x:v>682</x:v>
      </x:c>
      <x:c r="G647" s="0" t="s">
        <x:v>50</x:v>
      </x:c>
      <x:c r="H647" s="0">
        <x:v>46</x:v>
      </x:c>
    </x:row>
    <x:row r="648" spans="1:8">
      <x:c r="A648" s="0" t="s">
        <x:v>46</x:v>
      </x:c>
      <x:c r="B648" s="0" t="s">
        <x:v>4</x:v>
      </x:c>
      <x:c r="C648" s="0" t="s">
        <x:v>707</x:v>
      </x:c>
      <x:c r="D648" s="0" t="s">
        <x:v>707</x:v>
      </x:c>
      <x:c r="E648" s="0" t="s">
        <x:v>683</x:v>
      </x:c>
      <x:c r="F648" s="0" t="s">
        <x:v>684</x:v>
      </x:c>
      <x:c r="G648" s="0" t="s">
        <x:v>50</x:v>
      </x:c>
      <x:c r="H648" s="0">
        <x:v>55.6</x:v>
      </x:c>
    </x:row>
    <x:row r="649" spans="1:8">
      <x:c r="A649" s="0" t="s">
        <x:v>46</x:v>
      </x:c>
      <x:c r="B649" s="0" t="s">
        <x:v>4</x:v>
      </x:c>
      <x:c r="C649" s="0" t="s">
        <x:v>707</x:v>
      </x:c>
      <x:c r="D649" s="0" t="s">
        <x:v>707</x:v>
      </x:c>
      <x:c r="E649" s="0" t="s">
        <x:v>685</x:v>
      </x:c>
      <x:c r="F649" s="0" t="s">
        <x:v>686</x:v>
      </x:c>
      <x:c r="G649" s="0" t="s">
        <x:v>50</x:v>
      </x:c>
      <x:c r="H649" s="0">
        <x:v>46.1</x:v>
      </x:c>
    </x:row>
    <x:row r="650" spans="1:8">
      <x:c r="A650" s="0" t="s">
        <x:v>46</x:v>
      </x:c>
      <x:c r="B650" s="0" t="s">
        <x:v>4</x:v>
      </x:c>
      <x:c r="C650" s="0" t="s">
        <x:v>707</x:v>
      </x:c>
      <x:c r="D650" s="0" t="s">
        <x:v>707</x:v>
      </x:c>
      <x:c r="E650" s="0" t="s">
        <x:v>687</x:v>
      </x:c>
      <x:c r="F650" s="0" t="s">
        <x:v>688</x:v>
      </x:c>
      <x:c r="G650" s="0" t="s">
        <x:v>50</x:v>
      </x:c>
      <x:c r="H650" s="0">
        <x:v>40.8</x:v>
      </x:c>
    </x:row>
    <x:row r="651" spans="1:8">
      <x:c r="A651" s="0" t="s">
        <x:v>46</x:v>
      </x:c>
      <x:c r="B651" s="0" t="s">
        <x:v>4</x:v>
      </x:c>
      <x:c r="C651" s="0" t="s">
        <x:v>707</x:v>
      </x:c>
      <x:c r="D651" s="0" t="s">
        <x:v>707</x:v>
      </x:c>
      <x:c r="E651" s="0" t="s">
        <x:v>689</x:v>
      </x:c>
      <x:c r="F651" s="0" t="s">
        <x:v>690</x:v>
      </x:c>
      <x:c r="G651" s="0" t="s">
        <x:v>50</x:v>
      </x:c>
      <x:c r="H651" s="0">
        <x:v>39.9</x:v>
      </x:c>
    </x:row>
    <x:row r="652" spans="1:8">
      <x:c r="A652" s="0" t="s">
        <x:v>46</x:v>
      </x:c>
      <x:c r="B652" s="0" t="s">
        <x:v>4</x:v>
      </x:c>
      <x:c r="C652" s="0" t="s">
        <x:v>707</x:v>
      </x:c>
      <x:c r="D652" s="0" t="s">
        <x:v>707</x:v>
      </x:c>
      <x:c r="E652" s="0" t="s">
        <x:v>691</x:v>
      </x:c>
      <x:c r="F652" s="0" t="s">
        <x:v>692</x:v>
      </x:c>
      <x:c r="G652" s="0" t="s">
        <x:v>50</x:v>
      </x:c>
      <x:c r="H652" s="0">
        <x:v>47.1</x:v>
      </x:c>
    </x:row>
    <x:row r="653" spans="1:8">
      <x:c r="A653" s="0" t="s">
        <x:v>46</x:v>
      </x:c>
      <x:c r="B653" s="0" t="s">
        <x:v>4</x:v>
      </x:c>
      <x:c r="C653" s="0" t="s">
        <x:v>707</x:v>
      </x:c>
      <x:c r="D653" s="0" t="s">
        <x:v>707</x:v>
      </x:c>
      <x:c r="E653" s="0" t="s">
        <x:v>693</x:v>
      </x:c>
      <x:c r="F653" s="0" t="s">
        <x:v>694</x:v>
      </x:c>
      <x:c r="G653" s="0" t="s">
        <x:v>50</x:v>
      </x:c>
      <x:c r="H653" s="0">
        <x:v>37.7</x:v>
      </x:c>
    </x:row>
    <x:row r="654" spans="1:8">
      <x:c r="A654" s="0" t="s">
        <x:v>46</x:v>
      </x:c>
      <x:c r="B654" s="0" t="s">
        <x:v>4</x:v>
      </x:c>
      <x:c r="C654" s="0" t="s">
        <x:v>707</x:v>
      </x:c>
      <x:c r="D654" s="0" t="s">
        <x:v>707</x:v>
      </x:c>
      <x:c r="E654" s="0" t="s">
        <x:v>695</x:v>
      </x:c>
      <x:c r="F654" s="0" t="s">
        <x:v>696</x:v>
      </x:c>
      <x:c r="G654" s="0" t="s">
        <x:v>50</x:v>
      </x:c>
      <x:c r="H654" s="0">
        <x:v>33.3</x:v>
      </x:c>
    </x:row>
    <x:row r="655" spans="1:8">
      <x:c r="A655" s="0" t="s">
        <x:v>46</x:v>
      </x:c>
      <x:c r="B655" s="0" t="s">
        <x:v>4</x:v>
      </x:c>
      <x:c r="C655" s="0" t="s">
        <x:v>707</x:v>
      </x:c>
      <x:c r="D655" s="0" t="s">
        <x:v>707</x:v>
      </x:c>
      <x:c r="E655" s="0" t="s">
        <x:v>697</x:v>
      </x:c>
      <x:c r="F655" s="0" t="s">
        <x:v>698</x:v>
      </x:c>
      <x:c r="G655" s="0" t="s">
        <x:v>50</x:v>
      </x:c>
      <x:c r="H655" s="0">
        <x:v>35.4</x:v>
      </x:c>
    </x:row>
    <x:row r="656" spans="1:8">
      <x:c r="A656" s="0" t="s">
        <x:v>46</x:v>
      </x:c>
      <x:c r="B656" s="0" t="s">
        <x:v>4</x:v>
      </x:c>
      <x:c r="C656" s="0" t="s">
        <x:v>707</x:v>
      </x:c>
      <x:c r="D656" s="0" t="s">
        <x:v>707</x:v>
      </x:c>
      <x:c r="E656" s="0" t="s">
        <x:v>699</x:v>
      </x:c>
      <x:c r="F656" s="0" t="s">
        <x:v>700</x:v>
      </x:c>
      <x:c r="G656" s="0" t="s">
        <x:v>50</x:v>
      </x:c>
      <x:c r="H656" s="0">
        <x:v>33.6</x:v>
      </x:c>
    </x:row>
    <x:row r="657" spans="1:8">
      <x:c r="A657" s="0" t="s">
        <x:v>46</x:v>
      </x:c>
      <x:c r="B657" s="0" t="s">
        <x:v>4</x:v>
      </x:c>
      <x:c r="C657" s="0" t="s">
        <x:v>707</x:v>
      </x:c>
      <x:c r="D657" s="0" t="s">
        <x:v>707</x:v>
      </x:c>
      <x:c r="E657" s="0" t="s">
        <x:v>701</x:v>
      </x:c>
      <x:c r="F657" s="0" t="s">
        <x:v>702</x:v>
      </x:c>
      <x:c r="G657" s="0" t="s">
        <x:v>50</x:v>
      </x:c>
      <x:c r="H657" s="0">
        <x:v>41</x:v>
      </x:c>
    </x:row>
    <x:row r="658" spans="1:8">
      <x:c r="A658" s="0" t="s">
        <x:v>46</x:v>
      </x:c>
      <x:c r="B658" s="0" t="s">
        <x:v>4</x:v>
      </x:c>
      <x:c r="C658" s="0" t="s">
        <x:v>707</x:v>
      </x:c>
      <x:c r="D658" s="0" t="s">
        <x:v>707</x:v>
      </x:c>
      <x:c r="E658" s="0" t="s">
        <x:v>703</x:v>
      </x:c>
      <x:c r="F658" s="0" t="s">
        <x:v>704</x:v>
      </x:c>
      <x:c r="G658" s="0" t="s">
        <x:v>50</x:v>
      </x:c>
      <x:c r="H658" s="0">
        <x:v>40</x:v>
      </x:c>
    </x:row>
    <x:row r="659" spans="1:8">
      <x:c r="A659" s="0" t="s">
        <x:v>46</x:v>
      </x:c>
      <x:c r="B659" s="0" t="s">
        <x:v>4</x:v>
      </x:c>
      <x:c r="C659" s="0" t="s">
        <x:v>707</x:v>
      </x:c>
      <x:c r="D659" s="0" t="s">
        <x:v>707</x:v>
      </x:c>
      <x:c r="E659" s="0" t="s">
        <x:v>705</x:v>
      </x:c>
      <x:c r="F659" s="0" t="s">
        <x:v>706</x:v>
      </x:c>
      <x:c r="G659" s="0" t="s">
        <x:v>50</x:v>
      </x:c>
      <x:c r="H659" s="0">
        <x:v>42.2</x:v>
      </x:c>
    </x:row>
    <x:row r="660" spans="1:8">
      <x:c r="A660" s="0" t="s">
        <x:v>46</x:v>
      </x:c>
      <x:c r="B660" s="0" t="s">
        <x:v>4</x:v>
      </x:c>
      <x:c r="C660" s="0" t="s">
        <x:v>708</x:v>
      </x:c>
      <x:c r="D660" s="0" t="s">
        <x:v>708</x:v>
      </x:c>
      <x:c r="E660" s="0" t="s">
        <x:v>48</x:v>
      </x:c>
      <x:c r="F660" s="0" t="s">
        <x:v>49</x:v>
      </x:c>
      <x:c r="G660" s="0" t="s">
        <x:v>50</x:v>
      </x:c>
      <x:c r="H660" s="0">
        <x:v>49</x:v>
      </x:c>
    </x:row>
    <x:row r="661" spans="1:8">
      <x:c r="A661" s="0" t="s">
        <x:v>46</x:v>
      </x:c>
      <x:c r="B661" s="0" t="s">
        <x:v>4</x:v>
      </x:c>
      <x:c r="C661" s="0" t="s">
        <x:v>708</x:v>
      </x:c>
      <x:c r="D661" s="0" t="s">
        <x:v>708</x:v>
      </x:c>
      <x:c r="E661" s="0" t="s">
        <x:v>51</x:v>
      </x:c>
      <x:c r="F661" s="0" t="s">
        <x:v>52</x:v>
      </x:c>
      <x:c r="G661" s="0" t="s">
        <x:v>50</x:v>
      </x:c>
      <x:c r="H661" s="0">
        <x:v>52.1</x:v>
      </x:c>
    </x:row>
    <x:row r="662" spans="1:8">
      <x:c r="A662" s="0" t="s">
        <x:v>46</x:v>
      </x:c>
      <x:c r="B662" s="0" t="s">
        <x:v>4</x:v>
      </x:c>
      <x:c r="C662" s="0" t="s">
        <x:v>708</x:v>
      </x:c>
      <x:c r="D662" s="0" t="s">
        <x:v>708</x:v>
      </x:c>
      <x:c r="E662" s="0" t="s">
        <x:v>53</x:v>
      </x:c>
      <x:c r="F662" s="0" t="s">
        <x:v>54</x:v>
      </x:c>
      <x:c r="G662" s="0" t="s">
        <x:v>50</x:v>
      </x:c>
      <x:c r="H662" s="0">
        <x:v>51.4</x:v>
      </x:c>
    </x:row>
    <x:row r="663" spans="1:8">
      <x:c r="A663" s="0" t="s">
        <x:v>46</x:v>
      </x:c>
      <x:c r="B663" s="0" t="s">
        <x:v>4</x:v>
      </x:c>
      <x:c r="C663" s="0" t="s">
        <x:v>708</x:v>
      </x:c>
      <x:c r="D663" s="0" t="s">
        <x:v>708</x:v>
      </x:c>
      <x:c r="E663" s="0" t="s">
        <x:v>55</x:v>
      </x:c>
      <x:c r="F663" s="0" t="s">
        <x:v>56</x:v>
      </x:c>
      <x:c r="G663" s="0" t="s">
        <x:v>50</x:v>
      </x:c>
      <x:c r="H663" s="0">
        <x:v>48.3</x:v>
      </x:c>
    </x:row>
    <x:row r="664" spans="1:8">
      <x:c r="A664" s="0" t="s">
        <x:v>46</x:v>
      </x:c>
      <x:c r="B664" s="0" t="s">
        <x:v>4</x:v>
      </x:c>
      <x:c r="C664" s="0" t="s">
        <x:v>708</x:v>
      </x:c>
      <x:c r="D664" s="0" t="s">
        <x:v>708</x:v>
      </x:c>
      <x:c r="E664" s="0" t="s">
        <x:v>57</x:v>
      </x:c>
      <x:c r="F664" s="0" t="s">
        <x:v>58</x:v>
      </x:c>
      <x:c r="G664" s="0" t="s">
        <x:v>50</x:v>
      </x:c>
      <x:c r="H664" s="0">
        <x:v>47.5</x:v>
      </x:c>
    </x:row>
    <x:row r="665" spans="1:8">
      <x:c r="A665" s="0" t="s">
        <x:v>46</x:v>
      </x:c>
      <x:c r="B665" s="0" t="s">
        <x:v>4</x:v>
      </x:c>
      <x:c r="C665" s="0" t="s">
        <x:v>708</x:v>
      </x:c>
      <x:c r="D665" s="0" t="s">
        <x:v>708</x:v>
      </x:c>
      <x:c r="E665" s="0" t="s">
        <x:v>59</x:v>
      </x:c>
      <x:c r="F665" s="0" t="s">
        <x:v>60</x:v>
      </x:c>
      <x:c r="G665" s="0" t="s">
        <x:v>50</x:v>
      </x:c>
      <x:c r="H665" s="0">
        <x:v>45.1</x:v>
      </x:c>
    </x:row>
    <x:row r="666" spans="1:8">
      <x:c r="A666" s="0" t="s">
        <x:v>46</x:v>
      </x:c>
      <x:c r="B666" s="0" t="s">
        <x:v>4</x:v>
      </x:c>
      <x:c r="C666" s="0" t="s">
        <x:v>708</x:v>
      </x:c>
      <x:c r="D666" s="0" t="s">
        <x:v>708</x:v>
      </x:c>
      <x:c r="E666" s="0" t="s">
        <x:v>61</x:v>
      </x:c>
      <x:c r="F666" s="0" t="s">
        <x:v>62</x:v>
      </x:c>
      <x:c r="G666" s="0" t="s">
        <x:v>50</x:v>
      </x:c>
      <x:c r="H666" s="0">
        <x:v>46.3</x:v>
      </x:c>
    </x:row>
    <x:row r="667" spans="1:8">
      <x:c r="A667" s="0" t="s">
        <x:v>46</x:v>
      </x:c>
      <x:c r="B667" s="0" t="s">
        <x:v>4</x:v>
      </x:c>
      <x:c r="C667" s="0" t="s">
        <x:v>708</x:v>
      </x:c>
      <x:c r="D667" s="0" t="s">
        <x:v>708</x:v>
      </x:c>
      <x:c r="E667" s="0" t="s">
        <x:v>63</x:v>
      </x:c>
      <x:c r="F667" s="0" t="s">
        <x:v>64</x:v>
      </x:c>
      <x:c r="G667" s="0" t="s">
        <x:v>50</x:v>
      </x:c>
      <x:c r="H667" s="0">
        <x:v>44.1</x:v>
      </x:c>
    </x:row>
    <x:row r="668" spans="1:8">
      <x:c r="A668" s="0" t="s">
        <x:v>46</x:v>
      </x:c>
      <x:c r="B668" s="0" t="s">
        <x:v>4</x:v>
      </x:c>
      <x:c r="C668" s="0" t="s">
        <x:v>708</x:v>
      </x:c>
      <x:c r="D668" s="0" t="s">
        <x:v>708</x:v>
      </x:c>
      <x:c r="E668" s="0" t="s">
        <x:v>65</x:v>
      </x:c>
      <x:c r="F668" s="0" t="s">
        <x:v>66</x:v>
      </x:c>
      <x:c r="G668" s="0" t="s">
        <x:v>50</x:v>
      </x:c>
      <x:c r="H668" s="0">
        <x:v>45.2</x:v>
      </x:c>
    </x:row>
    <x:row r="669" spans="1:8">
      <x:c r="A669" s="0" t="s">
        <x:v>46</x:v>
      </x:c>
      <x:c r="B669" s="0" t="s">
        <x:v>4</x:v>
      </x:c>
      <x:c r="C669" s="0" t="s">
        <x:v>708</x:v>
      </x:c>
      <x:c r="D669" s="0" t="s">
        <x:v>708</x:v>
      </x:c>
      <x:c r="E669" s="0" t="s">
        <x:v>67</x:v>
      </x:c>
      <x:c r="F669" s="0" t="s">
        <x:v>68</x:v>
      </x:c>
      <x:c r="G669" s="0" t="s">
        <x:v>50</x:v>
      </x:c>
      <x:c r="H669" s="0">
        <x:v>42.8</x:v>
      </x:c>
    </x:row>
    <x:row r="670" spans="1:8">
      <x:c r="A670" s="0" t="s">
        <x:v>46</x:v>
      </x:c>
      <x:c r="B670" s="0" t="s">
        <x:v>4</x:v>
      </x:c>
      <x:c r="C670" s="0" t="s">
        <x:v>708</x:v>
      </x:c>
      <x:c r="D670" s="0" t="s">
        <x:v>708</x:v>
      </x:c>
      <x:c r="E670" s="0" t="s">
        <x:v>69</x:v>
      </x:c>
      <x:c r="F670" s="0" t="s">
        <x:v>70</x:v>
      </x:c>
      <x:c r="G670" s="0" t="s">
        <x:v>50</x:v>
      </x:c>
      <x:c r="H670" s="0">
        <x:v>45.9</x:v>
      </x:c>
    </x:row>
    <x:row r="671" spans="1:8">
      <x:c r="A671" s="0" t="s">
        <x:v>46</x:v>
      </x:c>
      <x:c r="B671" s="0" t="s">
        <x:v>4</x:v>
      </x:c>
      <x:c r="C671" s="0" t="s">
        <x:v>708</x:v>
      </x:c>
      <x:c r="D671" s="0" t="s">
        <x:v>708</x:v>
      </x:c>
      <x:c r="E671" s="0" t="s">
        <x:v>71</x:v>
      </x:c>
      <x:c r="F671" s="0" t="s">
        <x:v>72</x:v>
      </x:c>
      <x:c r="G671" s="0" t="s">
        <x:v>50</x:v>
      </x:c>
      <x:c r="H671" s="0">
        <x:v>45.1</x:v>
      </x:c>
    </x:row>
    <x:row r="672" spans="1:8">
      <x:c r="A672" s="0" t="s">
        <x:v>46</x:v>
      </x:c>
      <x:c r="B672" s="0" t="s">
        <x:v>4</x:v>
      </x:c>
      <x:c r="C672" s="0" t="s">
        <x:v>708</x:v>
      </x:c>
      <x:c r="D672" s="0" t="s">
        <x:v>708</x:v>
      </x:c>
      <x:c r="E672" s="0" t="s">
        <x:v>73</x:v>
      </x:c>
      <x:c r="F672" s="0" t="s">
        <x:v>74</x:v>
      </x:c>
      <x:c r="G672" s="0" t="s">
        <x:v>50</x:v>
      </x:c>
      <x:c r="H672" s="0">
        <x:v>46</x:v>
      </x:c>
    </x:row>
    <x:row r="673" spans="1:8">
      <x:c r="A673" s="0" t="s">
        <x:v>46</x:v>
      </x:c>
      <x:c r="B673" s="0" t="s">
        <x:v>4</x:v>
      </x:c>
      <x:c r="C673" s="0" t="s">
        <x:v>708</x:v>
      </x:c>
      <x:c r="D673" s="0" t="s">
        <x:v>708</x:v>
      </x:c>
      <x:c r="E673" s="0" t="s">
        <x:v>75</x:v>
      </x:c>
      <x:c r="F673" s="0" t="s">
        <x:v>76</x:v>
      </x:c>
      <x:c r="G673" s="0" t="s">
        <x:v>50</x:v>
      </x:c>
      <x:c r="H673" s="0">
        <x:v>47.4</x:v>
      </x:c>
    </x:row>
    <x:row r="674" spans="1:8">
      <x:c r="A674" s="0" t="s">
        <x:v>46</x:v>
      </x:c>
      <x:c r="B674" s="0" t="s">
        <x:v>4</x:v>
      </x:c>
      <x:c r="C674" s="0" t="s">
        <x:v>708</x:v>
      </x:c>
      <x:c r="D674" s="0" t="s">
        <x:v>708</x:v>
      </x:c>
      <x:c r="E674" s="0" t="s">
        <x:v>77</x:v>
      </x:c>
      <x:c r="F674" s="0" t="s">
        <x:v>78</x:v>
      </x:c>
      <x:c r="G674" s="0" t="s">
        <x:v>50</x:v>
      </x:c>
      <x:c r="H674" s="0">
        <x:v>45.3</x:v>
      </x:c>
    </x:row>
    <x:row r="675" spans="1:8">
      <x:c r="A675" s="0" t="s">
        <x:v>46</x:v>
      </x:c>
      <x:c r="B675" s="0" t="s">
        <x:v>4</x:v>
      </x:c>
      <x:c r="C675" s="0" t="s">
        <x:v>708</x:v>
      </x:c>
      <x:c r="D675" s="0" t="s">
        <x:v>708</x:v>
      </x:c>
      <x:c r="E675" s="0" t="s">
        <x:v>79</x:v>
      </x:c>
      <x:c r="F675" s="0" t="s">
        <x:v>80</x:v>
      </x:c>
      <x:c r="G675" s="0" t="s">
        <x:v>50</x:v>
      </x:c>
      <x:c r="H675" s="0">
        <x:v>38.5</x:v>
      </x:c>
    </x:row>
    <x:row r="676" spans="1:8">
      <x:c r="A676" s="0" t="s">
        <x:v>46</x:v>
      </x:c>
      <x:c r="B676" s="0" t="s">
        <x:v>4</x:v>
      </x:c>
      <x:c r="C676" s="0" t="s">
        <x:v>708</x:v>
      </x:c>
      <x:c r="D676" s="0" t="s">
        <x:v>708</x:v>
      </x:c>
      <x:c r="E676" s="0" t="s">
        <x:v>81</x:v>
      </x:c>
      <x:c r="F676" s="0" t="s">
        <x:v>82</x:v>
      </x:c>
      <x:c r="G676" s="0" t="s">
        <x:v>50</x:v>
      </x:c>
      <x:c r="H676" s="0">
        <x:v>51.2</x:v>
      </x:c>
    </x:row>
    <x:row r="677" spans="1:8">
      <x:c r="A677" s="0" t="s">
        <x:v>46</x:v>
      </x:c>
      <x:c r="B677" s="0" t="s">
        <x:v>4</x:v>
      </x:c>
      <x:c r="C677" s="0" t="s">
        <x:v>708</x:v>
      </x:c>
      <x:c r="D677" s="0" t="s">
        <x:v>708</x:v>
      </x:c>
      <x:c r="E677" s="0" t="s">
        <x:v>83</x:v>
      </x:c>
      <x:c r="F677" s="0" t="s">
        <x:v>84</x:v>
      </x:c>
      <x:c r="G677" s="0" t="s">
        <x:v>50</x:v>
      </x:c>
      <x:c r="H677" s="0">
        <x:v>48.8</x:v>
      </x:c>
    </x:row>
    <x:row r="678" spans="1:8">
      <x:c r="A678" s="0" t="s">
        <x:v>46</x:v>
      </x:c>
      <x:c r="B678" s="0" t="s">
        <x:v>4</x:v>
      </x:c>
      <x:c r="C678" s="0" t="s">
        <x:v>708</x:v>
      </x:c>
      <x:c r="D678" s="0" t="s">
        <x:v>708</x:v>
      </x:c>
      <x:c r="E678" s="0" t="s">
        <x:v>85</x:v>
      </x:c>
      <x:c r="F678" s="0" t="s">
        <x:v>86</x:v>
      </x:c>
      <x:c r="G678" s="0" t="s">
        <x:v>50</x:v>
      </x:c>
      <x:c r="H678" s="0">
        <x:v>44.5</x:v>
      </x:c>
    </x:row>
    <x:row r="679" spans="1:8">
      <x:c r="A679" s="0" t="s">
        <x:v>46</x:v>
      </x:c>
      <x:c r="B679" s="0" t="s">
        <x:v>4</x:v>
      </x:c>
      <x:c r="C679" s="0" t="s">
        <x:v>708</x:v>
      </x:c>
      <x:c r="D679" s="0" t="s">
        <x:v>708</x:v>
      </x:c>
      <x:c r="E679" s="0" t="s">
        <x:v>87</x:v>
      </x:c>
      <x:c r="F679" s="0" t="s">
        <x:v>88</x:v>
      </x:c>
      <x:c r="G679" s="0" t="s">
        <x:v>50</x:v>
      </x:c>
      <x:c r="H679" s="0">
        <x:v>44.1</x:v>
      </x:c>
    </x:row>
    <x:row r="680" spans="1:8">
      <x:c r="A680" s="0" t="s">
        <x:v>46</x:v>
      </x:c>
      <x:c r="B680" s="0" t="s">
        <x:v>4</x:v>
      </x:c>
      <x:c r="C680" s="0" t="s">
        <x:v>708</x:v>
      </x:c>
      <x:c r="D680" s="0" t="s">
        <x:v>708</x:v>
      </x:c>
      <x:c r="E680" s="0" t="s">
        <x:v>89</x:v>
      </x:c>
      <x:c r="F680" s="0" t="s">
        <x:v>90</x:v>
      </x:c>
      <x:c r="G680" s="0" t="s">
        <x:v>50</x:v>
      </x:c>
      <x:c r="H680" s="0">
        <x:v>42.8</x:v>
      </x:c>
    </x:row>
    <x:row r="681" spans="1:8">
      <x:c r="A681" s="0" t="s">
        <x:v>46</x:v>
      </x:c>
      <x:c r="B681" s="0" t="s">
        <x:v>4</x:v>
      </x:c>
      <x:c r="C681" s="0" t="s">
        <x:v>708</x:v>
      </x:c>
      <x:c r="D681" s="0" t="s">
        <x:v>708</x:v>
      </x:c>
      <x:c r="E681" s="0" t="s">
        <x:v>91</x:v>
      </x:c>
      <x:c r="F681" s="0" t="s">
        <x:v>92</x:v>
      </x:c>
      <x:c r="G681" s="0" t="s">
        <x:v>50</x:v>
      </x:c>
      <x:c r="H681" s="0">
        <x:v>49.8</x:v>
      </x:c>
    </x:row>
    <x:row r="682" spans="1:8">
      <x:c r="A682" s="0" t="s">
        <x:v>46</x:v>
      </x:c>
      <x:c r="B682" s="0" t="s">
        <x:v>4</x:v>
      </x:c>
      <x:c r="C682" s="0" t="s">
        <x:v>708</x:v>
      </x:c>
      <x:c r="D682" s="0" t="s">
        <x:v>708</x:v>
      </x:c>
      <x:c r="E682" s="0" t="s">
        <x:v>93</x:v>
      </x:c>
      <x:c r="F682" s="0" t="s">
        <x:v>94</x:v>
      </x:c>
      <x:c r="G682" s="0" t="s">
        <x:v>50</x:v>
      </x:c>
      <x:c r="H682" s="0">
        <x:v>46.6</x:v>
      </x:c>
    </x:row>
    <x:row r="683" spans="1:8">
      <x:c r="A683" s="0" t="s">
        <x:v>46</x:v>
      </x:c>
      <x:c r="B683" s="0" t="s">
        <x:v>4</x:v>
      </x:c>
      <x:c r="C683" s="0" t="s">
        <x:v>708</x:v>
      </x:c>
      <x:c r="D683" s="0" t="s">
        <x:v>708</x:v>
      </x:c>
      <x:c r="E683" s="0" t="s">
        <x:v>95</x:v>
      </x:c>
      <x:c r="F683" s="0" t="s">
        <x:v>96</x:v>
      </x:c>
      <x:c r="G683" s="0" t="s">
        <x:v>50</x:v>
      </x:c>
      <x:c r="H683" s="0">
        <x:v>46.7</x:v>
      </x:c>
    </x:row>
    <x:row r="684" spans="1:8">
      <x:c r="A684" s="0" t="s">
        <x:v>46</x:v>
      </x:c>
      <x:c r="B684" s="0" t="s">
        <x:v>4</x:v>
      </x:c>
      <x:c r="C684" s="0" t="s">
        <x:v>708</x:v>
      </x:c>
      <x:c r="D684" s="0" t="s">
        <x:v>708</x:v>
      </x:c>
      <x:c r="E684" s="0" t="s">
        <x:v>97</x:v>
      </x:c>
      <x:c r="F684" s="0" t="s">
        <x:v>98</x:v>
      </x:c>
      <x:c r="G684" s="0" t="s">
        <x:v>50</x:v>
      </x:c>
      <x:c r="H684" s="0">
        <x:v>41.7</x:v>
      </x:c>
    </x:row>
    <x:row r="685" spans="1:8">
      <x:c r="A685" s="0" t="s">
        <x:v>46</x:v>
      </x:c>
      <x:c r="B685" s="0" t="s">
        <x:v>4</x:v>
      </x:c>
      <x:c r="C685" s="0" t="s">
        <x:v>708</x:v>
      </x:c>
      <x:c r="D685" s="0" t="s">
        <x:v>708</x:v>
      </x:c>
      <x:c r="E685" s="0" t="s">
        <x:v>99</x:v>
      </x:c>
      <x:c r="F685" s="0" t="s">
        <x:v>100</x:v>
      </x:c>
      <x:c r="G685" s="0" t="s">
        <x:v>50</x:v>
      </x:c>
      <x:c r="H685" s="0">
        <x:v>54.5</x:v>
      </x:c>
    </x:row>
    <x:row r="686" spans="1:8">
      <x:c r="A686" s="0" t="s">
        <x:v>46</x:v>
      </x:c>
      <x:c r="B686" s="0" t="s">
        <x:v>4</x:v>
      </x:c>
      <x:c r="C686" s="0" t="s">
        <x:v>708</x:v>
      </x:c>
      <x:c r="D686" s="0" t="s">
        <x:v>708</x:v>
      </x:c>
      <x:c r="E686" s="0" t="s">
        <x:v>101</x:v>
      </x:c>
      <x:c r="F686" s="0" t="s">
        <x:v>102</x:v>
      </x:c>
      <x:c r="G686" s="0" t="s">
        <x:v>50</x:v>
      </x:c>
      <x:c r="H686" s="0">
        <x:v>42.6</x:v>
      </x:c>
    </x:row>
    <x:row r="687" spans="1:8">
      <x:c r="A687" s="0" t="s">
        <x:v>46</x:v>
      </x:c>
      <x:c r="B687" s="0" t="s">
        <x:v>4</x:v>
      </x:c>
      <x:c r="C687" s="0" t="s">
        <x:v>708</x:v>
      </x:c>
      <x:c r="D687" s="0" t="s">
        <x:v>708</x:v>
      </x:c>
      <x:c r="E687" s="0" t="s">
        <x:v>103</x:v>
      </x:c>
      <x:c r="F687" s="0" t="s">
        <x:v>104</x:v>
      </x:c>
      <x:c r="G687" s="0" t="s">
        <x:v>50</x:v>
      </x:c>
      <x:c r="H687" s="0">
        <x:v>48</x:v>
      </x:c>
    </x:row>
    <x:row r="688" spans="1:8">
      <x:c r="A688" s="0" t="s">
        <x:v>46</x:v>
      </x:c>
      <x:c r="B688" s="0" t="s">
        <x:v>4</x:v>
      </x:c>
      <x:c r="C688" s="0" t="s">
        <x:v>708</x:v>
      </x:c>
      <x:c r="D688" s="0" t="s">
        <x:v>708</x:v>
      </x:c>
      <x:c r="E688" s="0" t="s">
        <x:v>105</x:v>
      </x:c>
      <x:c r="F688" s="0" t="s">
        <x:v>106</x:v>
      </x:c>
      <x:c r="G688" s="0" t="s">
        <x:v>50</x:v>
      </x:c>
      <x:c r="H688" s="0">
        <x:v>47.8</x:v>
      </x:c>
    </x:row>
    <x:row r="689" spans="1:8">
      <x:c r="A689" s="0" t="s">
        <x:v>46</x:v>
      </x:c>
      <x:c r="B689" s="0" t="s">
        <x:v>4</x:v>
      </x:c>
      <x:c r="C689" s="0" t="s">
        <x:v>708</x:v>
      </x:c>
      <x:c r="D689" s="0" t="s">
        <x:v>708</x:v>
      </x:c>
      <x:c r="E689" s="0" t="s">
        <x:v>107</x:v>
      </x:c>
      <x:c r="F689" s="0" t="s">
        <x:v>108</x:v>
      </x:c>
      <x:c r="G689" s="0" t="s">
        <x:v>50</x:v>
      </x:c>
      <x:c r="H689" s="0">
        <x:v>46.1</x:v>
      </x:c>
    </x:row>
    <x:row r="690" spans="1:8">
      <x:c r="A690" s="0" t="s">
        <x:v>46</x:v>
      </x:c>
      <x:c r="B690" s="0" t="s">
        <x:v>4</x:v>
      </x:c>
      <x:c r="C690" s="0" t="s">
        <x:v>708</x:v>
      </x:c>
      <x:c r="D690" s="0" t="s">
        <x:v>708</x:v>
      </x:c>
      <x:c r="E690" s="0" t="s">
        <x:v>109</x:v>
      </x:c>
      <x:c r="F690" s="0" t="s">
        <x:v>110</x:v>
      </x:c>
      <x:c r="G690" s="0" t="s">
        <x:v>50</x:v>
      </x:c>
      <x:c r="H690" s="0">
        <x:v>50.2</x:v>
      </x:c>
    </x:row>
    <x:row r="691" spans="1:8">
      <x:c r="A691" s="0" t="s">
        <x:v>46</x:v>
      </x:c>
      <x:c r="B691" s="0" t="s">
        <x:v>4</x:v>
      </x:c>
      <x:c r="C691" s="0" t="s">
        <x:v>708</x:v>
      </x:c>
      <x:c r="D691" s="0" t="s">
        <x:v>708</x:v>
      </x:c>
      <x:c r="E691" s="0" t="s">
        <x:v>111</x:v>
      </x:c>
      <x:c r="F691" s="0" t="s">
        <x:v>112</x:v>
      </x:c>
      <x:c r="G691" s="0" t="s">
        <x:v>50</x:v>
      </x:c>
      <x:c r="H691" s="0">
        <x:v>51.2</x:v>
      </x:c>
    </x:row>
    <x:row r="692" spans="1:8">
      <x:c r="A692" s="0" t="s">
        <x:v>46</x:v>
      </x:c>
      <x:c r="B692" s="0" t="s">
        <x:v>4</x:v>
      </x:c>
      <x:c r="C692" s="0" t="s">
        <x:v>708</x:v>
      </x:c>
      <x:c r="D692" s="0" t="s">
        <x:v>708</x:v>
      </x:c>
      <x:c r="E692" s="0" t="s">
        <x:v>113</x:v>
      </x:c>
      <x:c r="F692" s="0" t="s">
        <x:v>114</x:v>
      </x:c>
      <x:c r="G692" s="0" t="s">
        <x:v>50</x:v>
      </x:c>
      <x:c r="H692" s="0">
        <x:v>47.1</x:v>
      </x:c>
    </x:row>
    <x:row r="693" spans="1:8">
      <x:c r="A693" s="0" t="s">
        <x:v>46</x:v>
      </x:c>
      <x:c r="B693" s="0" t="s">
        <x:v>4</x:v>
      </x:c>
      <x:c r="C693" s="0" t="s">
        <x:v>708</x:v>
      </x:c>
      <x:c r="D693" s="0" t="s">
        <x:v>708</x:v>
      </x:c>
      <x:c r="E693" s="0" t="s">
        <x:v>115</x:v>
      </x:c>
      <x:c r="F693" s="0" t="s">
        <x:v>116</x:v>
      </x:c>
      <x:c r="G693" s="0" t="s">
        <x:v>50</x:v>
      </x:c>
      <x:c r="H693" s="0">
        <x:v>48.7</x:v>
      </x:c>
    </x:row>
    <x:row r="694" spans="1:8">
      <x:c r="A694" s="0" t="s">
        <x:v>46</x:v>
      </x:c>
      <x:c r="B694" s="0" t="s">
        <x:v>4</x:v>
      </x:c>
      <x:c r="C694" s="0" t="s">
        <x:v>708</x:v>
      </x:c>
      <x:c r="D694" s="0" t="s">
        <x:v>708</x:v>
      </x:c>
      <x:c r="E694" s="0" t="s">
        <x:v>117</x:v>
      </x:c>
      <x:c r="F694" s="0" t="s">
        <x:v>118</x:v>
      </x:c>
      <x:c r="G694" s="0" t="s">
        <x:v>50</x:v>
      </x:c>
      <x:c r="H694" s="0">
        <x:v>47.1</x:v>
      </x:c>
    </x:row>
    <x:row r="695" spans="1:8">
      <x:c r="A695" s="0" t="s">
        <x:v>46</x:v>
      </x:c>
      <x:c r="B695" s="0" t="s">
        <x:v>4</x:v>
      </x:c>
      <x:c r="C695" s="0" t="s">
        <x:v>708</x:v>
      </x:c>
      <x:c r="D695" s="0" t="s">
        <x:v>708</x:v>
      </x:c>
      <x:c r="E695" s="0" t="s">
        <x:v>119</x:v>
      </x:c>
      <x:c r="F695" s="0" t="s">
        <x:v>120</x:v>
      </x:c>
      <x:c r="G695" s="0" t="s">
        <x:v>50</x:v>
      </x:c>
      <x:c r="H695" s="0">
        <x:v>36.9</x:v>
      </x:c>
    </x:row>
    <x:row r="696" spans="1:8">
      <x:c r="A696" s="0" t="s">
        <x:v>46</x:v>
      </x:c>
      <x:c r="B696" s="0" t="s">
        <x:v>4</x:v>
      </x:c>
      <x:c r="C696" s="0" t="s">
        <x:v>708</x:v>
      </x:c>
      <x:c r="D696" s="0" t="s">
        <x:v>708</x:v>
      </x:c>
      <x:c r="E696" s="0" t="s">
        <x:v>121</x:v>
      </x:c>
      <x:c r="F696" s="0" t="s">
        <x:v>122</x:v>
      </x:c>
      <x:c r="G696" s="0" t="s">
        <x:v>50</x:v>
      </x:c>
      <x:c r="H696" s="0">
        <x:v>40.2</x:v>
      </x:c>
    </x:row>
    <x:row r="697" spans="1:8">
      <x:c r="A697" s="0" t="s">
        <x:v>46</x:v>
      </x:c>
      <x:c r="B697" s="0" t="s">
        <x:v>4</x:v>
      </x:c>
      <x:c r="C697" s="0" t="s">
        <x:v>708</x:v>
      </x:c>
      <x:c r="D697" s="0" t="s">
        <x:v>708</x:v>
      </x:c>
      <x:c r="E697" s="0" t="s">
        <x:v>123</x:v>
      </x:c>
      <x:c r="F697" s="0" t="s">
        <x:v>124</x:v>
      </x:c>
      <x:c r="G697" s="0" t="s">
        <x:v>50</x:v>
      </x:c>
      <x:c r="H697" s="0">
        <x:v>42.5</x:v>
      </x:c>
    </x:row>
    <x:row r="698" spans="1:8">
      <x:c r="A698" s="0" t="s">
        <x:v>46</x:v>
      </x:c>
      <x:c r="B698" s="0" t="s">
        <x:v>4</x:v>
      </x:c>
      <x:c r="C698" s="0" t="s">
        <x:v>708</x:v>
      </x:c>
      <x:c r="D698" s="0" t="s">
        <x:v>708</x:v>
      </x:c>
      <x:c r="E698" s="0" t="s">
        <x:v>125</x:v>
      </x:c>
      <x:c r="F698" s="0" t="s">
        <x:v>126</x:v>
      </x:c>
      <x:c r="G698" s="0" t="s">
        <x:v>50</x:v>
      </x:c>
      <x:c r="H698" s="0">
        <x:v>44.2</x:v>
      </x:c>
    </x:row>
    <x:row r="699" spans="1:8">
      <x:c r="A699" s="0" t="s">
        <x:v>46</x:v>
      </x:c>
      <x:c r="B699" s="0" t="s">
        <x:v>4</x:v>
      </x:c>
      <x:c r="C699" s="0" t="s">
        <x:v>708</x:v>
      </x:c>
      <x:c r="D699" s="0" t="s">
        <x:v>708</x:v>
      </x:c>
      <x:c r="E699" s="0" t="s">
        <x:v>127</x:v>
      </x:c>
      <x:c r="F699" s="0" t="s">
        <x:v>128</x:v>
      </x:c>
      <x:c r="G699" s="0" t="s">
        <x:v>50</x:v>
      </x:c>
      <x:c r="H699" s="0">
        <x:v>38.1</x:v>
      </x:c>
    </x:row>
    <x:row r="700" spans="1:8">
      <x:c r="A700" s="0" t="s">
        <x:v>46</x:v>
      </x:c>
      <x:c r="B700" s="0" t="s">
        <x:v>4</x:v>
      </x:c>
      <x:c r="C700" s="0" t="s">
        <x:v>708</x:v>
      </x:c>
      <x:c r="D700" s="0" t="s">
        <x:v>708</x:v>
      </x:c>
      <x:c r="E700" s="0" t="s">
        <x:v>129</x:v>
      </x:c>
      <x:c r="F700" s="0" t="s">
        <x:v>130</x:v>
      </x:c>
      <x:c r="G700" s="0" t="s">
        <x:v>50</x:v>
      </x:c>
      <x:c r="H700" s="0">
        <x:v>42.4</x:v>
      </x:c>
    </x:row>
    <x:row r="701" spans="1:8">
      <x:c r="A701" s="0" t="s">
        <x:v>46</x:v>
      </x:c>
      <x:c r="B701" s="0" t="s">
        <x:v>4</x:v>
      </x:c>
      <x:c r="C701" s="0" t="s">
        <x:v>708</x:v>
      </x:c>
      <x:c r="D701" s="0" t="s">
        <x:v>708</x:v>
      </x:c>
      <x:c r="E701" s="0" t="s">
        <x:v>131</x:v>
      </x:c>
      <x:c r="F701" s="0" t="s">
        <x:v>132</x:v>
      </x:c>
      <x:c r="G701" s="0" t="s">
        <x:v>50</x:v>
      </x:c>
      <x:c r="H701" s="0">
        <x:v>40</x:v>
      </x:c>
    </x:row>
    <x:row r="702" spans="1:8">
      <x:c r="A702" s="0" t="s">
        <x:v>46</x:v>
      </x:c>
      <x:c r="B702" s="0" t="s">
        <x:v>4</x:v>
      </x:c>
      <x:c r="C702" s="0" t="s">
        <x:v>708</x:v>
      </x:c>
      <x:c r="D702" s="0" t="s">
        <x:v>708</x:v>
      </x:c>
      <x:c r="E702" s="0" t="s">
        <x:v>133</x:v>
      </x:c>
      <x:c r="F702" s="0" t="s">
        <x:v>134</x:v>
      </x:c>
      <x:c r="G702" s="0" t="s">
        <x:v>50</x:v>
      </x:c>
      <x:c r="H702" s="0">
        <x:v>42.5</x:v>
      </x:c>
    </x:row>
    <x:row r="703" spans="1:8">
      <x:c r="A703" s="0" t="s">
        <x:v>46</x:v>
      </x:c>
      <x:c r="B703" s="0" t="s">
        <x:v>4</x:v>
      </x:c>
      <x:c r="C703" s="0" t="s">
        <x:v>708</x:v>
      </x:c>
      <x:c r="D703" s="0" t="s">
        <x:v>708</x:v>
      </x:c>
      <x:c r="E703" s="0" t="s">
        <x:v>135</x:v>
      </x:c>
      <x:c r="F703" s="0" t="s">
        <x:v>136</x:v>
      </x:c>
      <x:c r="G703" s="0" t="s">
        <x:v>50</x:v>
      </x:c>
      <x:c r="H703" s="0">
        <x:v>37.2</x:v>
      </x:c>
    </x:row>
    <x:row r="704" spans="1:8">
      <x:c r="A704" s="0" t="s">
        <x:v>46</x:v>
      </x:c>
      <x:c r="B704" s="0" t="s">
        <x:v>4</x:v>
      </x:c>
      <x:c r="C704" s="0" t="s">
        <x:v>708</x:v>
      </x:c>
      <x:c r="D704" s="0" t="s">
        <x:v>708</x:v>
      </x:c>
      <x:c r="E704" s="0" t="s">
        <x:v>137</x:v>
      </x:c>
      <x:c r="F704" s="0" t="s">
        <x:v>138</x:v>
      </x:c>
      <x:c r="G704" s="0" t="s">
        <x:v>50</x:v>
      </x:c>
      <x:c r="H704" s="0">
        <x:v>38.7</x:v>
      </x:c>
    </x:row>
    <x:row r="705" spans="1:8">
      <x:c r="A705" s="0" t="s">
        <x:v>46</x:v>
      </x:c>
      <x:c r="B705" s="0" t="s">
        <x:v>4</x:v>
      </x:c>
      <x:c r="C705" s="0" t="s">
        <x:v>708</x:v>
      </x:c>
      <x:c r="D705" s="0" t="s">
        <x:v>708</x:v>
      </x:c>
      <x:c r="E705" s="0" t="s">
        <x:v>139</x:v>
      </x:c>
      <x:c r="F705" s="0" t="s">
        <x:v>140</x:v>
      </x:c>
      <x:c r="G705" s="0" t="s">
        <x:v>50</x:v>
      </x:c>
      <x:c r="H705" s="0">
        <x:v>40.2</x:v>
      </x:c>
    </x:row>
    <x:row r="706" spans="1:8">
      <x:c r="A706" s="0" t="s">
        <x:v>46</x:v>
      </x:c>
      <x:c r="B706" s="0" t="s">
        <x:v>4</x:v>
      </x:c>
      <x:c r="C706" s="0" t="s">
        <x:v>708</x:v>
      </x:c>
      <x:c r="D706" s="0" t="s">
        <x:v>708</x:v>
      </x:c>
      <x:c r="E706" s="0" t="s">
        <x:v>141</x:v>
      </x:c>
      <x:c r="F706" s="0" t="s">
        <x:v>142</x:v>
      </x:c>
      <x:c r="G706" s="0" t="s">
        <x:v>50</x:v>
      </x:c>
      <x:c r="H706" s="0">
        <x:v>44.1</x:v>
      </x:c>
    </x:row>
    <x:row r="707" spans="1:8">
      <x:c r="A707" s="0" t="s">
        <x:v>46</x:v>
      </x:c>
      <x:c r="B707" s="0" t="s">
        <x:v>4</x:v>
      </x:c>
      <x:c r="C707" s="0" t="s">
        <x:v>708</x:v>
      </x:c>
      <x:c r="D707" s="0" t="s">
        <x:v>708</x:v>
      </x:c>
      <x:c r="E707" s="0" t="s">
        <x:v>143</x:v>
      </x:c>
      <x:c r="F707" s="0" t="s">
        <x:v>144</x:v>
      </x:c>
      <x:c r="G707" s="0" t="s">
        <x:v>50</x:v>
      </x:c>
      <x:c r="H707" s="0">
        <x:v>44.5</x:v>
      </x:c>
    </x:row>
    <x:row r="708" spans="1:8">
      <x:c r="A708" s="0" t="s">
        <x:v>46</x:v>
      </x:c>
      <x:c r="B708" s="0" t="s">
        <x:v>4</x:v>
      </x:c>
      <x:c r="C708" s="0" t="s">
        <x:v>708</x:v>
      </x:c>
      <x:c r="D708" s="0" t="s">
        <x:v>708</x:v>
      </x:c>
      <x:c r="E708" s="0" t="s">
        <x:v>145</x:v>
      </x:c>
      <x:c r="F708" s="0" t="s">
        <x:v>146</x:v>
      </x:c>
      <x:c r="G708" s="0" t="s">
        <x:v>50</x:v>
      </x:c>
      <x:c r="H708" s="0">
        <x:v>40.1</x:v>
      </x:c>
    </x:row>
    <x:row r="709" spans="1:8">
      <x:c r="A709" s="0" t="s">
        <x:v>46</x:v>
      </x:c>
      <x:c r="B709" s="0" t="s">
        <x:v>4</x:v>
      </x:c>
      <x:c r="C709" s="0" t="s">
        <x:v>708</x:v>
      </x:c>
      <x:c r="D709" s="0" t="s">
        <x:v>708</x:v>
      </x:c>
      <x:c r="E709" s="0" t="s">
        <x:v>147</x:v>
      </x:c>
      <x:c r="F709" s="0" t="s">
        <x:v>148</x:v>
      </x:c>
      <x:c r="G709" s="0" t="s">
        <x:v>50</x:v>
      </x:c>
      <x:c r="H709" s="0">
        <x:v>37.7</x:v>
      </x:c>
    </x:row>
    <x:row r="710" spans="1:8">
      <x:c r="A710" s="0" t="s">
        <x:v>46</x:v>
      </x:c>
      <x:c r="B710" s="0" t="s">
        <x:v>4</x:v>
      </x:c>
      <x:c r="C710" s="0" t="s">
        <x:v>708</x:v>
      </x:c>
      <x:c r="D710" s="0" t="s">
        <x:v>708</x:v>
      </x:c>
      <x:c r="E710" s="0" t="s">
        <x:v>149</x:v>
      </x:c>
      <x:c r="F710" s="0" t="s">
        <x:v>150</x:v>
      </x:c>
      <x:c r="G710" s="0" t="s">
        <x:v>50</x:v>
      </x:c>
      <x:c r="H710" s="0">
        <x:v>38.5</x:v>
      </x:c>
    </x:row>
    <x:row r="711" spans="1:8">
      <x:c r="A711" s="0" t="s">
        <x:v>46</x:v>
      </x:c>
      <x:c r="B711" s="0" t="s">
        <x:v>4</x:v>
      </x:c>
      <x:c r="C711" s="0" t="s">
        <x:v>708</x:v>
      </x:c>
      <x:c r="D711" s="0" t="s">
        <x:v>708</x:v>
      </x:c>
      <x:c r="E711" s="0" t="s">
        <x:v>151</x:v>
      </x:c>
      <x:c r="F711" s="0" t="s">
        <x:v>152</x:v>
      </x:c>
      <x:c r="G711" s="0" t="s">
        <x:v>50</x:v>
      </x:c>
      <x:c r="H711" s="0">
        <x:v>41.9</x:v>
      </x:c>
    </x:row>
    <x:row r="712" spans="1:8">
      <x:c r="A712" s="0" t="s">
        <x:v>46</x:v>
      </x:c>
      <x:c r="B712" s="0" t="s">
        <x:v>4</x:v>
      </x:c>
      <x:c r="C712" s="0" t="s">
        <x:v>708</x:v>
      </x:c>
      <x:c r="D712" s="0" t="s">
        <x:v>708</x:v>
      </x:c>
      <x:c r="E712" s="0" t="s">
        <x:v>153</x:v>
      </x:c>
      <x:c r="F712" s="0" t="s">
        <x:v>154</x:v>
      </x:c>
      <x:c r="G712" s="0" t="s">
        <x:v>50</x:v>
      </x:c>
      <x:c r="H712" s="0">
        <x:v>43.1</x:v>
      </x:c>
    </x:row>
    <x:row r="713" spans="1:8">
      <x:c r="A713" s="0" t="s">
        <x:v>46</x:v>
      </x:c>
      <x:c r="B713" s="0" t="s">
        <x:v>4</x:v>
      </x:c>
      <x:c r="C713" s="0" t="s">
        <x:v>708</x:v>
      </x:c>
      <x:c r="D713" s="0" t="s">
        <x:v>708</x:v>
      </x:c>
      <x:c r="E713" s="0" t="s">
        <x:v>155</x:v>
      </x:c>
      <x:c r="F713" s="0" t="s">
        <x:v>156</x:v>
      </x:c>
      <x:c r="G713" s="0" t="s">
        <x:v>50</x:v>
      </x:c>
      <x:c r="H713" s="0">
        <x:v>41.5</x:v>
      </x:c>
    </x:row>
    <x:row r="714" spans="1:8">
      <x:c r="A714" s="0" t="s">
        <x:v>46</x:v>
      </x:c>
      <x:c r="B714" s="0" t="s">
        <x:v>4</x:v>
      </x:c>
      <x:c r="C714" s="0" t="s">
        <x:v>708</x:v>
      </x:c>
      <x:c r="D714" s="0" t="s">
        <x:v>708</x:v>
      </x:c>
      <x:c r="E714" s="0" t="s">
        <x:v>157</x:v>
      </x:c>
      <x:c r="F714" s="0" t="s">
        <x:v>158</x:v>
      </x:c>
      <x:c r="G714" s="0" t="s">
        <x:v>50</x:v>
      </x:c>
      <x:c r="H714" s="0">
        <x:v>42.8</x:v>
      </x:c>
    </x:row>
    <x:row r="715" spans="1:8">
      <x:c r="A715" s="0" t="s">
        <x:v>46</x:v>
      </x:c>
      <x:c r="B715" s="0" t="s">
        <x:v>4</x:v>
      </x:c>
      <x:c r="C715" s="0" t="s">
        <x:v>708</x:v>
      </x:c>
      <x:c r="D715" s="0" t="s">
        <x:v>708</x:v>
      </x:c>
      <x:c r="E715" s="0" t="s">
        <x:v>159</x:v>
      </x:c>
      <x:c r="F715" s="0" t="s">
        <x:v>160</x:v>
      </x:c>
      <x:c r="G715" s="0" t="s">
        <x:v>50</x:v>
      </x:c>
      <x:c r="H715" s="0">
        <x:v>43.2</x:v>
      </x:c>
    </x:row>
    <x:row r="716" spans="1:8">
      <x:c r="A716" s="0" t="s">
        <x:v>46</x:v>
      </x:c>
      <x:c r="B716" s="0" t="s">
        <x:v>4</x:v>
      </x:c>
      <x:c r="C716" s="0" t="s">
        <x:v>708</x:v>
      </x:c>
      <x:c r="D716" s="0" t="s">
        <x:v>708</x:v>
      </x:c>
      <x:c r="E716" s="0" t="s">
        <x:v>161</x:v>
      </x:c>
      <x:c r="F716" s="0" t="s">
        <x:v>162</x:v>
      </x:c>
      <x:c r="G716" s="0" t="s">
        <x:v>50</x:v>
      </x:c>
      <x:c r="H716" s="0">
        <x:v>43.7</x:v>
      </x:c>
    </x:row>
    <x:row r="717" spans="1:8">
      <x:c r="A717" s="0" t="s">
        <x:v>46</x:v>
      </x:c>
      <x:c r="B717" s="0" t="s">
        <x:v>4</x:v>
      </x:c>
      <x:c r="C717" s="0" t="s">
        <x:v>708</x:v>
      </x:c>
      <x:c r="D717" s="0" t="s">
        <x:v>708</x:v>
      </x:c>
      <x:c r="E717" s="0" t="s">
        <x:v>163</x:v>
      </x:c>
      <x:c r="F717" s="0" t="s">
        <x:v>164</x:v>
      </x:c>
      <x:c r="G717" s="0" t="s">
        <x:v>50</x:v>
      </x:c>
      <x:c r="H717" s="0">
        <x:v>41.3</x:v>
      </x:c>
    </x:row>
    <x:row r="718" spans="1:8">
      <x:c r="A718" s="0" t="s">
        <x:v>46</x:v>
      </x:c>
      <x:c r="B718" s="0" t="s">
        <x:v>4</x:v>
      </x:c>
      <x:c r="C718" s="0" t="s">
        <x:v>708</x:v>
      </x:c>
      <x:c r="D718" s="0" t="s">
        <x:v>708</x:v>
      </x:c>
      <x:c r="E718" s="0" t="s">
        <x:v>165</x:v>
      </x:c>
      <x:c r="F718" s="0" t="s">
        <x:v>166</x:v>
      </x:c>
      <x:c r="G718" s="0" t="s">
        <x:v>50</x:v>
      </x:c>
      <x:c r="H718" s="0">
        <x:v>42.5</x:v>
      </x:c>
    </x:row>
    <x:row r="719" spans="1:8">
      <x:c r="A719" s="0" t="s">
        <x:v>46</x:v>
      </x:c>
      <x:c r="B719" s="0" t="s">
        <x:v>4</x:v>
      </x:c>
      <x:c r="C719" s="0" t="s">
        <x:v>708</x:v>
      </x:c>
      <x:c r="D719" s="0" t="s">
        <x:v>708</x:v>
      </x:c>
      <x:c r="E719" s="0" t="s">
        <x:v>167</x:v>
      </x:c>
      <x:c r="F719" s="0" t="s">
        <x:v>168</x:v>
      </x:c>
      <x:c r="G719" s="0" t="s">
        <x:v>50</x:v>
      </x:c>
      <x:c r="H719" s="0">
        <x:v>45.4</x:v>
      </x:c>
    </x:row>
    <x:row r="720" spans="1:8">
      <x:c r="A720" s="0" t="s">
        <x:v>46</x:v>
      </x:c>
      <x:c r="B720" s="0" t="s">
        <x:v>4</x:v>
      </x:c>
      <x:c r="C720" s="0" t="s">
        <x:v>708</x:v>
      </x:c>
      <x:c r="D720" s="0" t="s">
        <x:v>708</x:v>
      </x:c>
      <x:c r="E720" s="0" t="s">
        <x:v>169</x:v>
      </x:c>
      <x:c r="F720" s="0" t="s">
        <x:v>170</x:v>
      </x:c>
      <x:c r="G720" s="0" t="s">
        <x:v>50</x:v>
      </x:c>
      <x:c r="H720" s="0">
        <x:v>44.7</x:v>
      </x:c>
    </x:row>
    <x:row r="721" spans="1:8">
      <x:c r="A721" s="0" t="s">
        <x:v>46</x:v>
      </x:c>
      <x:c r="B721" s="0" t="s">
        <x:v>4</x:v>
      </x:c>
      <x:c r="C721" s="0" t="s">
        <x:v>708</x:v>
      </x:c>
      <x:c r="D721" s="0" t="s">
        <x:v>708</x:v>
      </x:c>
      <x:c r="E721" s="0" t="s">
        <x:v>171</x:v>
      </x:c>
      <x:c r="F721" s="0" t="s">
        <x:v>172</x:v>
      </x:c>
      <x:c r="G721" s="0" t="s">
        <x:v>50</x:v>
      </x:c>
      <x:c r="H721" s="0">
        <x:v>38.6</x:v>
      </x:c>
    </x:row>
    <x:row r="722" spans="1:8">
      <x:c r="A722" s="0" t="s">
        <x:v>46</x:v>
      </x:c>
      <x:c r="B722" s="0" t="s">
        <x:v>4</x:v>
      </x:c>
      <x:c r="C722" s="0" t="s">
        <x:v>708</x:v>
      </x:c>
      <x:c r="D722" s="0" t="s">
        <x:v>708</x:v>
      </x:c>
      <x:c r="E722" s="0" t="s">
        <x:v>173</x:v>
      </x:c>
      <x:c r="F722" s="0" t="s">
        <x:v>174</x:v>
      </x:c>
      <x:c r="G722" s="0" t="s">
        <x:v>50</x:v>
      </x:c>
      <x:c r="H722" s="0">
        <x:v>46.3</x:v>
      </x:c>
    </x:row>
    <x:row r="723" spans="1:8">
      <x:c r="A723" s="0" t="s">
        <x:v>46</x:v>
      </x:c>
      <x:c r="B723" s="0" t="s">
        <x:v>4</x:v>
      </x:c>
      <x:c r="C723" s="0" t="s">
        <x:v>708</x:v>
      </x:c>
      <x:c r="D723" s="0" t="s">
        <x:v>708</x:v>
      </x:c>
      <x:c r="E723" s="0" t="s">
        <x:v>175</x:v>
      </x:c>
      <x:c r="F723" s="0" t="s">
        <x:v>176</x:v>
      </x:c>
      <x:c r="G723" s="0" t="s">
        <x:v>50</x:v>
      </x:c>
      <x:c r="H723" s="0">
        <x:v>40</x:v>
      </x:c>
    </x:row>
    <x:row r="724" spans="1:8">
      <x:c r="A724" s="0" t="s">
        <x:v>46</x:v>
      </x:c>
      <x:c r="B724" s="0" t="s">
        <x:v>4</x:v>
      </x:c>
      <x:c r="C724" s="0" t="s">
        <x:v>708</x:v>
      </x:c>
      <x:c r="D724" s="0" t="s">
        <x:v>708</x:v>
      </x:c>
      <x:c r="E724" s="0" t="s">
        <x:v>177</x:v>
      </x:c>
      <x:c r="F724" s="0" t="s">
        <x:v>178</x:v>
      </x:c>
      <x:c r="G724" s="0" t="s">
        <x:v>50</x:v>
      </x:c>
      <x:c r="H724" s="0">
        <x:v>39.8</x:v>
      </x:c>
    </x:row>
    <x:row r="725" spans="1:8">
      <x:c r="A725" s="0" t="s">
        <x:v>46</x:v>
      </x:c>
      <x:c r="B725" s="0" t="s">
        <x:v>4</x:v>
      </x:c>
      <x:c r="C725" s="0" t="s">
        <x:v>708</x:v>
      </x:c>
      <x:c r="D725" s="0" t="s">
        <x:v>708</x:v>
      </x:c>
      <x:c r="E725" s="0" t="s">
        <x:v>179</x:v>
      </x:c>
      <x:c r="F725" s="0" t="s">
        <x:v>180</x:v>
      </x:c>
      <x:c r="G725" s="0" t="s">
        <x:v>50</x:v>
      </x:c>
      <x:c r="H725" s="0">
        <x:v>38.5</x:v>
      </x:c>
    </x:row>
    <x:row r="726" spans="1:8">
      <x:c r="A726" s="0" t="s">
        <x:v>46</x:v>
      </x:c>
      <x:c r="B726" s="0" t="s">
        <x:v>4</x:v>
      </x:c>
      <x:c r="C726" s="0" t="s">
        <x:v>708</x:v>
      </x:c>
      <x:c r="D726" s="0" t="s">
        <x:v>708</x:v>
      </x:c>
      <x:c r="E726" s="0" t="s">
        <x:v>181</x:v>
      </x:c>
      <x:c r="F726" s="0" t="s">
        <x:v>182</x:v>
      </x:c>
      <x:c r="G726" s="0" t="s">
        <x:v>50</x:v>
      </x:c>
      <x:c r="H726" s="0">
        <x:v>37.3</x:v>
      </x:c>
    </x:row>
    <x:row r="727" spans="1:8">
      <x:c r="A727" s="0" t="s">
        <x:v>46</x:v>
      </x:c>
      <x:c r="B727" s="0" t="s">
        <x:v>4</x:v>
      </x:c>
      <x:c r="C727" s="0" t="s">
        <x:v>708</x:v>
      </x:c>
      <x:c r="D727" s="0" t="s">
        <x:v>708</x:v>
      </x:c>
      <x:c r="E727" s="0" t="s">
        <x:v>183</x:v>
      </x:c>
      <x:c r="F727" s="0" t="s">
        <x:v>184</x:v>
      </x:c>
      <x:c r="G727" s="0" t="s">
        <x:v>50</x:v>
      </x:c>
      <x:c r="H727" s="0">
        <x:v>51</x:v>
      </x:c>
    </x:row>
    <x:row r="728" spans="1:8">
      <x:c r="A728" s="0" t="s">
        <x:v>46</x:v>
      </x:c>
      <x:c r="B728" s="0" t="s">
        <x:v>4</x:v>
      </x:c>
      <x:c r="C728" s="0" t="s">
        <x:v>708</x:v>
      </x:c>
      <x:c r="D728" s="0" t="s">
        <x:v>708</x:v>
      </x:c>
      <x:c r="E728" s="0" t="s">
        <x:v>185</x:v>
      </x:c>
      <x:c r="F728" s="0" t="s">
        <x:v>186</x:v>
      </x:c>
      <x:c r="G728" s="0" t="s">
        <x:v>50</x:v>
      </x:c>
      <x:c r="H728" s="0">
        <x:v>43.1</x:v>
      </x:c>
    </x:row>
    <x:row r="729" spans="1:8">
      <x:c r="A729" s="0" t="s">
        <x:v>46</x:v>
      </x:c>
      <x:c r="B729" s="0" t="s">
        <x:v>4</x:v>
      </x:c>
      <x:c r="C729" s="0" t="s">
        <x:v>708</x:v>
      </x:c>
      <x:c r="D729" s="0" t="s">
        <x:v>708</x:v>
      </x:c>
      <x:c r="E729" s="0" t="s">
        <x:v>187</x:v>
      </x:c>
      <x:c r="F729" s="0" t="s">
        <x:v>188</x:v>
      </x:c>
      <x:c r="G729" s="0" t="s">
        <x:v>50</x:v>
      </x:c>
      <x:c r="H729" s="0">
        <x:v>48.8</x:v>
      </x:c>
    </x:row>
    <x:row r="730" spans="1:8">
      <x:c r="A730" s="0" t="s">
        <x:v>46</x:v>
      </x:c>
      <x:c r="B730" s="0" t="s">
        <x:v>4</x:v>
      </x:c>
      <x:c r="C730" s="0" t="s">
        <x:v>708</x:v>
      </x:c>
      <x:c r="D730" s="0" t="s">
        <x:v>708</x:v>
      </x:c>
      <x:c r="E730" s="0" t="s">
        <x:v>189</x:v>
      </x:c>
      <x:c r="F730" s="0" t="s">
        <x:v>190</x:v>
      </x:c>
      <x:c r="G730" s="0" t="s">
        <x:v>50</x:v>
      </x:c>
      <x:c r="H730" s="0">
        <x:v>41.4</x:v>
      </x:c>
    </x:row>
    <x:row r="731" spans="1:8">
      <x:c r="A731" s="0" t="s">
        <x:v>46</x:v>
      </x:c>
      <x:c r="B731" s="0" t="s">
        <x:v>4</x:v>
      </x:c>
      <x:c r="C731" s="0" t="s">
        <x:v>708</x:v>
      </x:c>
      <x:c r="D731" s="0" t="s">
        <x:v>708</x:v>
      </x:c>
      <x:c r="E731" s="0" t="s">
        <x:v>191</x:v>
      </x:c>
      <x:c r="F731" s="0" t="s">
        <x:v>192</x:v>
      </x:c>
      <x:c r="G731" s="0" t="s">
        <x:v>50</x:v>
      </x:c>
      <x:c r="H731" s="0">
        <x:v>38.8</x:v>
      </x:c>
    </x:row>
    <x:row r="732" spans="1:8">
      <x:c r="A732" s="0" t="s">
        <x:v>46</x:v>
      </x:c>
      <x:c r="B732" s="0" t="s">
        <x:v>4</x:v>
      </x:c>
      <x:c r="C732" s="0" t="s">
        <x:v>708</x:v>
      </x:c>
      <x:c r="D732" s="0" t="s">
        <x:v>708</x:v>
      </x:c>
      <x:c r="E732" s="0" t="s">
        <x:v>193</x:v>
      </x:c>
      <x:c r="F732" s="0" t="s">
        <x:v>194</x:v>
      </x:c>
      <x:c r="G732" s="0" t="s">
        <x:v>50</x:v>
      </x:c>
      <x:c r="H732" s="0">
        <x:v>48.1</x:v>
      </x:c>
    </x:row>
    <x:row r="733" spans="1:8">
      <x:c r="A733" s="0" t="s">
        <x:v>46</x:v>
      </x:c>
      <x:c r="B733" s="0" t="s">
        <x:v>4</x:v>
      </x:c>
      <x:c r="C733" s="0" t="s">
        <x:v>708</x:v>
      </x:c>
      <x:c r="D733" s="0" t="s">
        <x:v>708</x:v>
      </x:c>
      <x:c r="E733" s="0" t="s">
        <x:v>195</x:v>
      </x:c>
      <x:c r="F733" s="0" t="s">
        <x:v>196</x:v>
      </x:c>
      <x:c r="G733" s="0" t="s">
        <x:v>50</x:v>
      </x:c>
      <x:c r="H733" s="0">
        <x:v>45.2</x:v>
      </x:c>
    </x:row>
    <x:row r="734" spans="1:8">
      <x:c r="A734" s="0" t="s">
        <x:v>46</x:v>
      </x:c>
      <x:c r="B734" s="0" t="s">
        <x:v>4</x:v>
      </x:c>
      <x:c r="C734" s="0" t="s">
        <x:v>708</x:v>
      </x:c>
      <x:c r="D734" s="0" t="s">
        <x:v>708</x:v>
      </x:c>
      <x:c r="E734" s="0" t="s">
        <x:v>197</x:v>
      </x:c>
      <x:c r="F734" s="0" t="s">
        <x:v>198</x:v>
      </x:c>
      <x:c r="G734" s="0" t="s">
        <x:v>50</x:v>
      </x:c>
      <x:c r="H734" s="0">
        <x:v>45.6</x:v>
      </x:c>
    </x:row>
    <x:row r="735" spans="1:8">
      <x:c r="A735" s="0" t="s">
        <x:v>46</x:v>
      </x:c>
      <x:c r="B735" s="0" t="s">
        <x:v>4</x:v>
      </x:c>
      <x:c r="C735" s="0" t="s">
        <x:v>708</x:v>
      </x:c>
      <x:c r="D735" s="0" t="s">
        <x:v>708</x:v>
      </x:c>
      <x:c r="E735" s="0" t="s">
        <x:v>199</x:v>
      </x:c>
      <x:c r="F735" s="0" t="s">
        <x:v>200</x:v>
      </x:c>
      <x:c r="G735" s="0" t="s">
        <x:v>50</x:v>
      </x:c>
      <x:c r="H735" s="0">
        <x:v>44.3</x:v>
      </x:c>
    </x:row>
    <x:row r="736" spans="1:8">
      <x:c r="A736" s="0" t="s">
        <x:v>46</x:v>
      </x:c>
      <x:c r="B736" s="0" t="s">
        <x:v>4</x:v>
      </x:c>
      <x:c r="C736" s="0" t="s">
        <x:v>708</x:v>
      </x:c>
      <x:c r="D736" s="0" t="s">
        <x:v>708</x:v>
      </x:c>
      <x:c r="E736" s="0" t="s">
        <x:v>201</x:v>
      </x:c>
      <x:c r="F736" s="0" t="s">
        <x:v>202</x:v>
      </x:c>
      <x:c r="G736" s="0" t="s">
        <x:v>50</x:v>
      </x:c>
      <x:c r="H736" s="0">
        <x:v>41.7</x:v>
      </x:c>
    </x:row>
    <x:row r="737" spans="1:8">
      <x:c r="A737" s="0" t="s">
        <x:v>46</x:v>
      </x:c>
      <x:c r="B737" s="0" t="s">
        <x:v>4</x:v>
      </x:c>
      <x:c r="C737" s="0" t="s">
        <x:v>708</x:v>
      </x:c>
      <x:c r="D737" s="0" t="s">
        <x:v>708</x:v>
      </x:c>
      <x:c r="E737" s="0" t="s">
        <x:v>203</x:v>
      </x:c>
      <x:c r="F737" s="0" t="s">
        <x:v>204</x:v>
      </x:c>
      <x:c r="G737" s="0" t="s">
        <x:v>50</x:v>
      </x:c>
      <x:c r="H737" s="0">
        <x:v>41.5</x:v>
      </x:c>
    </x:row>
    <x:row r="738" spans="1:8">
      <x:c r="A738" s="0" t="s">
        <x:v>46</x:v>
      </x:c>
      <x:c r="B738" s="0" t="s">
        <x:v>4</x:v>
      </x:c>
      <x:c r="C738" s="0" t="s">
        <x:v>708</x:v>
      </x:c>
      <x:c r="D738" s="0" t="s">
        <x:v>708</x:v>
      </x:c>
      <x:c r="E738" s="0" t="s">
        <x:v>205</x:v>
      </x:c>
      <x:c r="F738" s="0" t="s">
        <x:v>206</x:v>
      </x:c>
      <x:c r="G738" s="0" t="s">
        <x:v>50</x:v>
      </x:c>
      <x:c r="H738" s="0">
        <x:v>40.6</x:v>
      </x:c>
    </x:row>
    <x:row r="739" spans="1:8">
      <x:c r="A739" s="0" t="s">
        <x:v>46</x:v>
      </x:c>
      <x:c r="B739" s="0" t="s">
        <x:v>4</x:v>
      </x:c>
      <x:c r="C739" s="0" t="s">
        <x:v>708</x:v>
      </x:c>
      <x:c r="D739" s="0" t="s">
        <x:v>708</x:v>
      </x:c>
      <x:c r="E739" s="0" t="s">
        <x:v>207</x:v>
      </x:c>
      <x:c r="F739" s="0" t="s">
        <x:v>208</x:v>
      </x:c>
      <x:c r="G739" s="0" t="s">
        <x:v>50</x:v>
      </x:c>
      <x:c r="H739" s="0">
        <x:v>43</x:v>
      </x:c>
    </x:row>
    <x:row r="740" spans="1:8">
      <x:c r="A740" s="0" t="s">
        <x:v>46</x:v>
      </x:c>
      <x:c r="B740" s="0" t="s">
        <x:v>4</x:v>
      </x:c>
      <x:c r="C740" s="0" t="s">
        <x:v>708</x:v>
      </x:c>
      <x:c r="D740" s="0" t="s">
        <x:v>708</x:v>
      </x:c>
      <x:c r="E740" s="0" t="s">
        <x:v>209</x:v>
      </x:c>
      <x:c r="F740" s="0" t="s">
        <x:v>210</x:v>
      </x:c>
      <x:c r="G740" s="0" t="s">
        <x:v>50</x:v>
      </x:c>
      <x:c r="H740" s="0">
        <x:v>36</x:v>
      </x:c>
    </x:row>
    <x:row r="741" spans="1:8">
      <x:c r="A741" s="0" t="s">
        <x:v>46</x:v>
      </x:c>
      <x:c r="B741" s="0" t="s">
        <x:v>4</x:v>
      </x:c>
      <x:c r="C741" s="0" t="s">
        <x:v>708</x:v>
      </x:c>
      <x:c r="D741" s="0" t="s">
        <x:v>708</x:v>
      </x:c>
      <x:c r="E741" s="0" t="s">
        <x:v>211</x:v>
      </x:c>
      <x:c r="F741" s="0" t="s">
        <x:v>212</x:v>
      </x:c>
      <x:c r="G741" s="0" t="s">
        <x:v>50</x:v>
      </x:c>
      <x:c r="H741" s="0">
        <x:v>43</x:v>
      </x:c>
    </x:row>
    <x:row r="742" spans="1:8">
      <x:c r="A742" s="0" t="s">
        <x:v>46</x:v>
      </x:c>
      <x:c r="B742" s="0" t="s">
        <x:v>4</x:v>
      </x:c>
      <x:c r="C742" s="0" t="s">
        <x:v>708</x:v>
      </x:c>
      <x:c r="D742" s="0" t="s">
        <x:v>708</x:v>
      </x:c>
      <x:c r="E742" s="0" t="s">
        <x:v>213</x:v>
      </x:c>
      <x:c r="F742" s="0" t="s">
        <x:v>214</x:v>
      </x:c>
      <x:c r="G742" s="0" t="s">
        <x:v>50</x:v>
      </x:c>
      <x:c r="H742" s="0">
        <x:v>43</x:v>
      </x:c>
    </x:row>
    <x:row r="743" spans="1:8">
      <x:c r="A743" s="0" t="s">
        <x:v>46</x:v>
      </x:c>
      <x:c r="B743" s="0" t="s">
        <x:v>4</x:v>
      </x:c>
      <x:c r="C743" s="0" t="s">
        <x:v>708</x:v>
      </x:c>
      <x:c r="D743" s="0" t="s">
        <x:v>708</x:v>
      </x:c>
      <x:c r="E743" s="0" t="s">
        <x:v>215</x:v>
      </x:c>
      <x:c r="F743" s="0" t="s">
        <x:v>216</x:v>
      </x:c>
      <x:c r="G743" s="0" t="s">
        <x:v>50</x:v>
      </x:c>
      <x:c r="H743" s="0">
        <x:v>38.8</x:v>
      </x:c>
    </x:row>
    <x:row r="744" spans="1:8">
      <x:c r="A744" s="0" t="s">
        <x:v>46</x:v>
      </x:c>
      <x:c r="B744" s="0" t="s">
        <x:v>4</x:v>
      </x:c>
      <x:c r="C744" s="0" t="s">
        <x:v>708</x:v>
      </x:c>
      <x:c r="D744" s="0" t="s">
        <x:v>708</x:v>
      </x:c>
      <x:c r="E744" s="0" t="s">
        <x:v>217</x:v>
      </x:c>
      <x:c r="F744" s="0" t="s">
        <x:v>218</x:v>
      </x:c>
      <x:c r="G744" s="0" t="s">
        <x:v>50</x:v>
      </x:c>
      <x:c r="H744" s="0">
        <x:v>44.5</x:v>
      </x:c>
    </x:row>
    <x:row r="745" spans="1:8">
      <x:c r="A745" s="0" t="s">
        <x:v>46</x:v>
      </x:c>
      <x:c r="B745" s="0" t="s">
        <x:v>4</x:v>
      </x:c>
      <x:c r="C745" s="0" t="s">
        <x:v>708</x:v>
      </x:c>
      <x:c r="D745" s="0" t="s">
        <x:v>708</x:v>
      </x:c>
      <x:c r="E745" s="0" t="s">
        <x:v>219</x:v>
      </x:c>
      <x:c r="F745" s="0" t="s">
        <x:v>220</x:v>
      </x:c>
      <x:c r="G745" s="0" t="s">
        <x:v>50</x:v>
      </x:c>
      <x:c r="H745" s="0">
        <x:v>42.6</x:v>
      </x:c>
    </x:row>
    <x:row r="746" spans="1:8">
      <x:c r="A746" s="0" t="s">
        <x:v>46</x:v>
      </x:c>
      <x:c r="B746" s="0" t="s">
        <x:v>4</x:v>
      </x:c>
      <x:c r="C746" s="0" t="s">
        <x:v>708</x:v>
      </x:c>
      <x:c r="D746" s="0" t="s">
        <x:v>708</x:v>
      </x:c>
      <x:c r="E746" s="0" t="s">
        <x:v>221</x:v>
      </x:c>
      <x:c r="F746" s="0" t="s">
        <x:v>222</x:v>
      </x:c>
      <x:c r="G746" s="0" t="s">
        <x:v>50</x:v>
      </x:c>
      <x:c r="H746" s="0">
        <x:v>46.9</x:v>
      </x:c>
    </x:row>
    <x:row r="747" spans="1:8">
      <x:c r="A747" s="0" t="s">
        <x:v>46</x:v>
      </x:c>
      <x:c r="B747" s="0" t="s">
        <x:v>4</x:v>
      </x:c>
      <x:c r="C747" s="0" t="s">
        <x:v>708</x:v>
      </x:c>
      <x:c r="D747" s="0" t="s">
        <x:v>708</x:v>
      </x:c>
      <x:c r="E747" s="0" t="s">
        <x:v>223</x:v>
      </x:c>
      <x:c r="F747" s="0" t="s">
        <x:v>224</x:v>
      </x:c>
      <x:c r="G747" s="0" t="s">
        <x:v>50</x:v>
      </x:c>
      <x:c r="H747" s="0">
        <x:v>58.8</x:v>
      </x:c>
    </x:row>
    <x:row r="748" spans="1:8">
      <x:c r="A748" s="0" t="s">
        <x:v>46</x:v>
      </x:c>
      <x:c r="B748" s="0" t="s">
        <x:v>4</x:v>
      </x:c>
      <x:c r="C748" s="0" t="s">
        <x:v>708</x:v>
      </x:c>
      <x:c r="D748" s="0" t="s">
        <x:v>708</x:v>
      </x:c>
      <x:c r="E748" s="0" t="s">
        <x:v>225</x:v>
      </x:c>
      <x:c r="F748" s="0" t="s">
        <x:v>226</x:v>
      </x:c>
      <x:c r="G748" s="0" t="s">
        <x:v>50</x:v>
      </x:c>
      <x:c r="H748" s="0">
        <x:v>43</x:v>
      </x:c>
    </x:row>
    <x:row r="749" spans="1:8">
      <x:c r="A749" s="0" t="s">
        <x:v>46</x:v>
      </x:c>
      <x:c r="B749" s="0" t="s">
        <x:v>4</x:v>
      </x:c>
      <x:c r="C749" s="0" t="s">
        <x:v>708</x:v>
      </x:c>
      <x:c r="D749" s="0" t="s">
        <x:v>708</x:v>
      </x:c>
      <x:c r="E749" s="0" t="s">
        <x:v>227</x:v>
      </x:c>
      <x:c r="F749" s="0" t="s">
        <x:v>228</x:v>
      </x:c>
      <x:c r="G749" s="0" t="s">
        <x:v>50</x:v>
      </x:c>
      <x:c r="H749" s="0">
        <x:v>48.7</x:v>
      </x:c>
    </x:row>
    <x:row r="750" spans="1:8">
      <x:c r="A750" s="0" t="s">
        <x:v>46</x:v>
      </x:c>
      <x:c r="B750" s="0" t="s">
        <x:v>4</x:v>
      </x:c>
      <x:c r="C750" s="0" t="s">
        <x:v>708</x:v>
      </x:c>
      <x:c r="D750" s="0" t="s">
        <x:v>708</x:v>
      </x:c>
      <x:c r="E750" s="0" t="s">
        <x:v>229</x:v>
      </x:c>
      <x:c r="F750" s="0" t="s">
        <x:v>230</x:v>
      </x:c>
      <x:c r="G750" s="0" t="s">
        <x:v>50</x:v>
      </x:c>
      <x:c r="H750" s="0">
        <x:v>39.5</x:v>
      </x:c>
    </x:row>
    <x:row r="751" spans="1:8">
      <x:c r="A751" s="0" t="s">
        <x:v>46</x:v>
      </x:c>
      <x:c r="B751" s="0" t="s">
        <x:v>4</x:v>
      </x:c>
      <x:c r="C751" s="0" t="s">
        <x:v>708</x:v>
      </x:c>
      <x:c r="D751" s="0" t="s">
        <x:v>708</x:v>
      </x:c>
      <x:c r="E751" s="0" t="s">
        <x:v>231</x:v>
      </x:c>
      <x:c r="F751" s="0" t="s">
        <x:v>232</x:v>
      </x:c>
      <x:c r="G751" s="0" t="s">
        <x:v>50</x:v>
      </x:c>
      <x:c r="H751" s="0">
        <x:v>42.1</x:v>
      </x:c>
    </x:row>
    <x:row r="752" spans="1:8">
      <x:c r="A752" s="0" t="s">
        <x:v>46</x:v>
      </x:c>
      <x:c r="B752" s="0" t="s">
        <x:v>4</x:v>
      </x:c>
      <x:c r="C752" s="0" t="s">
        <x:v>708</x:v>
      </x:c>
      <x:c r="D752" s="0" t="s">
        <x:v>708</x:v>
      </x:c>
      <x:c r="E752" s="0" t="s">
        <x:v>233</x:v>
      </x:c>
      <x:c r="F752" s="0" t="s">
        <x:v>234</x:v>
      </x:c>
      <x:c r="G752" s="0" t="s">
        <x:v>50</x:v>
      </x:c>
      <x:c r="H752" s="0">
        <x:v>43.3</x:v>
      </x:c>
    </x:row>
    <x:row r="753" spans="1:8">
      <x:c r="A753" s="0" t="s">
        <x:v>46</x:v>
      </x:c>
      <x:c r="B753" s="0" t="s">
        <x:v>4</x:v>
      </x:c>
      <x:c r="C753" s="0" t="s">
        <x:v>708</x:v>
      </x:c>
      <x:c r="D753" s="0" t="s">
        <x:v>708</x:v>
      </x:c>
      <x:c r="E753" s="0" t="s">
        <x:v>235</x:v>
      </x:c>
      <x:c r="F753" s="0" t="s">
        <x:v>236</x:v>
      </x:c>
      <x:c r="G753" s="0" t="s">
        <x:v>50</x:v>
      </x:c>
      <x:c r="H753" s="0">
        <x:v>43.7</x:v>
      </x:c>
    </x:row>
    <x:row r="754" spans="1:8">
      <x:c r="A754" s="0" t="s">
        <x:v>46</x:v>
      </x:c>
      <x:c r="B754" s="0" t="s">
        <x:v>4</x:v>
      </x:c>
      <x:c r="C754" s="0" t="s">
        <x:v>708</x:v>
      </x:c>
      <x:c r="D754" s="0" t="s">
        <x:v>708</x:v>
      </x:c>
      <x:c r="E754" s="0" t="s">
        <x:v>237</x:v>
      </x:c>
      <x:c r="F754" s="0" t="s">
        <x:v>238</x:v>
      </x:c>
      <x:c r="G754" s="0" t="s">
        <x:v>50</x:v>
      </x:c>
      <x:c r="H754" s="0">
        <x:v>37.7</x:v>
      </x:c>
    </x:row>
    <x:row r="755" spans="1:8">
      <x:c r="A755" s="0" t="s">
        <x:v>46</x:v>
      </x:c>
      <x:c r="B755" s="0" t="s">
        <x:v>4</x:v>
      </x:c>
      <x:c r="C755" s="0" t="s">
        <x:v>708</x:v>
      </x:c>
      <x:c r="D755" s="0" t="s">
        <x:v>708</x:v>
      </x:c>
      <x:c r="E755" s="0" t="s">
        <x:v>239</x:v>
      </x:c>
      <x:c r="F755" s="0" t="s">
        <x:v>240</x:v>
      </x:c>
      <x:c r="G755" s="0" t="s">
        <x:v>50</x:v>
      </x:c>
      <x:c r="H755" s="0">
        <x:v>41.4</x:v>
      </x:c>
    </x:row>
    <x:row r="756" spans="1:8">
      <x:c r="A756" s="0" t="s">
        <x:v>46</x:v>
      </x:c>
      <x:c r="B756" s="0" t="s">
        <x:v>4</x:v>
      </x:c>
      <x:c r="C756" s="0" t="s">
        <x:v>708</x:v>
      </x:c>
      <x:c r="D756" s="0" t="s">
        <x:v>708</x:v>
      </x:c>
      <x:c r="E756" s="0" t="s">
        <x:v>241</x:v>
      </x:c>
      <x:c r="F756" s="0" t="s">
        <x:v>242</x:v>
      </x:c>
      <x:c r="G756" s="0" t="s">
        <x:v>50</x:v>
      </x:c>
      <x:c r="H756" s="0">
        <x:v>38.6</x:v>
      </x:c>
    </x:row>
    <x:row r="757" spans="1:8">
      <x:c r="A757" s="0" t="s">
        <x:v>46</x:v>
      </x:c>
      <x:c r="B757" s="0" t="s">
        <x:v>4</x:v>
      </x:c>
      <x:c r="C757" s="0" t="s">
        <x:v>708</x:v>
      </x:c>
      <x:c r="D757" s="0" t="s">
        <x:v>708</x:v>
      </x:c>
      <x:c r="E757" s="0" t="s">
        <x:v>243</x:v>
      </x:c>
      <x:c r="F757" s="0" t="s">
        <x:v>244</x:v>
      </x:c>
      <x:c r="G757" s="0" t="s">
        <x:v>50</x:v>
      </x:c>
      <x:c r="H757" s="0">
        <x:v>43.5</x:v>
      </x:c>
    </x:row>
    <x:row r="758" spans="1:8">
      <x:c r="A758" s="0" t="s">
        <x:v>46</x:v>
      </x:c>
      <x:c r="B758" s="0" t="s">
        <x:v>4</x:v>
      </x:c>
      <x:c r="C758" s="0" t="s">
        <x:v>708</x:v>
      </x:c>
      <x:c r="D758" s="0" t="s">
        <x:v>708</x:v>
      </x:c>
      <x:c r="E758" s="0" t="s">
        <x:v>245</x:v>
      </x:c>
      <x:c r="F758" s="0" t="s">
        <x:v>246</x:v>
      </x:c>
      <x:c r="G758" s="0" t="s">
        <x:v>50</x:v>
      </x:c>
      <x:c r="H758" s="0">
        <x:v>41.5</x:v>
      </x:c>
    </x:row>
    <x:row r="759" spans="1:8">
      <x:c r="A759" s="0" t="s">
        <x:v>46</x:v>
      </x:c>
      <x:c r="B759" s="0" t="s">
        <x:v>4</x:v>
      </x:c>
      <x:c r="C759" s="0" t="s">
        <x:v>708</x:v>
      </x:c>
      <x:c r="D759" s="0" t="s">
        <x:v>708</x:v>
      </x:c>
      <x:c r="E759" s="0" t="s">
        <x:v>247</x:v>
      </x:c>
      <x:c r="F759" s="0" t="s">
        <x:v>248</x:v>
      </x:c>
      <x:c r="G759" s="0" t="s">
        <x:v>50</x:v>
      </x:c>
      <x:c r="H759" s="0">
        <x:v>36.1</x:v>
      </x:c>
    </x:row>
    <x:row r="760" spans="1:8">
      <x:c r="A760" s="0" t="s">
        <x:v>46</x:v>
      </x:c>
      <x:c r="B760" s="0" t="s">
        <x:v>4</x:v>
      </x:c>
      <x:c r="C760" s="0" t="s">
        <x:v>708</x:v>
      </x:c>
      <x:c r="D760" s="0" t="s">
        <x:v>708</x:v>
      </x:c>
      <x:c r="E760" s="0" t="s">
        <x:v>249</x:v>
      </x:c>
      <x:c r="F760" s="0" t="s">
        <x:v>250</x:v>
      </x:c>
      <x:c r="G760" s="0" t="s">
        <x:v>50</x:v>
      </x:c>
      <x:c r="H760" s="0">
        <x:v>39.7</x:v>
      </x:c>
    </x:row>
    <x:row r="761" spans="1:8">
      <x:c r="A761" s="0" t="s">
        <x:v>46</x:v>
      </x:c>
      <x:c r="B761" s="0" t="s">
        <x:v>4</x:v>
      </x:c>
      <x:c r="C761" s="0" t="s">
        <x:v>708</x:v>
      </x:c>
      <x:c r="D761" s="0" t="s">
        <x:v>708</x:v>
      </x:c>
      <x:c r="E761" s="0" t="s">
        <x:v>251</x:v>
      </x:c>
      <x:c r="F761" s="0" t="s">
        <x:v>252</x:v>
      </x:c>
      <x:c r="G761" s="0" t="s">
        <x:v>50</x:v>
      </x:c>
      <x:c r="H761" s="0">
        <x:v>44.2</x:v>
      </x:c>
    </x:row>
    <x:row r="762" spans="1:8">
      <x:c r="A762" s="0" t="s">
        <x:v>46</x:v>
      </x:c>
      <x:c r="B762" s="0" t="s">
        <x:v>4</x:v>
      </x:c>
      <x:c r="C762" s="0" t="s">
        <x:v>708</x:v>
      </x:c>
      <x:c r="D762" s="0" t="s">
        <x:v>708</x:v>
      </x:c>
      <x:c r="E762" s="0" t="s">
        <x:v>253</x:v>
      </x:c>
      <x:c r="F762" s="0" t="s">
        <x:v>254</x:v>
      </x:c>
      <x:c r="G762" s="0" t="s">
        <x:v>50</x:v>
      </x:c>
      <x:c r="H762" s="0">
        <x:v>43.4</x:v>
      </x:c>
    </x:row>
    <x:row r="763" spans="1:8">
      <x:c r="A763" s="0" t="s">
        <x:v>46</x:v>
      </x:c>
      <x:c r="B763" s="0" t="s">
        <x:v>4</x:v>
      </x:c>
      <x:c r="C763" s="0" t="s">
        <x:v>708</x:v>
      </x:c>
      <x:c r="D763" s="0" t="s">
        <x:v>708</x:v>
      </x:c>
      <x:c r="E763" s="0" t="s">
        <x:v>255</x:v>
      </x:c>
      <x:c r="F763" s="0" t="s">
        <x:v>256</x:v>
      </x:c>
      <x:c r="G763" s="0" t="s">
        <x:v>50</x:v>
      </x:c>
      <x:c r="H763" s="0">
        <x:v>41</x:v>
      </x:c>
    </x:row>
    <x:row r="764" spans="1:8">
      <x:c r="A764" s="0" t="s">
        <x:v>46</x:v>
      </x:c>
      <x:c r="B764" s="0" t="s">
        <x:v>4</x:v>
      </x:c>
      <x:c r="C764" s="0" t="s">
        <x:v>708</x:v>
      </x:c>
      <x:c r="D764" s="0" t="s">
        <x:v>708</x:v>
      </x:c>
      <x:c r="E764" s="0" t="s">
        <x:v>257</x:v>
      </x:c>
      <x:c r="F764" s="0" t="s">
        <x:v>258</x:v>
      </x:c>
      <x:c r="G764" s="0" t="s">
        <x:v>50</x:v>
      </x:c>
      <x:c r="H764" s="0">
        <x:v>37.2</x:v>
      </x:c>
    </x:row>
    <x:row r="765" spans="1:8">
      <x:c r="A765" s="0" t="s">
        <x:v>46</x:v>
      </x:c>
      <x:c r="B765" s="0" t="s">
        <x:v>4</x:v>
      </x:c>
      <x:c r="C765" s="0" t="s">
        <x:v>708</x:v>
      </x:c>
      <x:c r="D765" s="0" t="s">
        <x:v>708</x:v>
      </x:c>
      <x:c r="E765" s="0" t="s">
        <x:v>259</x:v>
      </x:c>
      <x:c r="F765" s="0" t="s">
        <x:v>260</x:v>
      </x:c>
      <x:c r="G765" s="0" t="s">
        <x:v>50</x:v>
      </x:c>
      <x:c r="H765" s="0">
        <x:v>44.3</x:v>
      </x:c>
    </x:row>
    <x:row r="766" spans="1:8">
      <x:c r="A766" s="0" t="s">
        <x:v>46</x:v>
      </x:c>
      <x:c r="B766" s="0" t="s">
        <x:v>4</x:v>
      </x:c>
      <x:c r="C766" s="0" t="s">
        <x:v>708</x:v>
      </x:c>
      <x:c r="D766" s="0" t="s">
        <x:v>708</x:v>
      </x:c>
      <x:c r="E766" s="0" t="s">
        <x:v>261</x:v>
      </x:c>
      <x:c r="F766" s="0" t="s">
        <x:v>262</x:v>
      </x:c>
      <x:c r="G766" s="0" t="s">
        <x:v>50</x:v>
      </x:c>
      <x:c r="H766" s="0">
        <x:v>39.9</x:v>
      </x:c>
    </x:row>
    <x:row r="767" spans="1:8">
      <x:c r="A767" s="0" t="s">
        <x:v>46</x:v>
      </x:c>
      <x:c r="B767" s="0" t="s">
        <x:v>4</x:v>
      </x:c>
      <x:c r="C767" s="0" t="s">
        <x:v>708</x:v>
      </x:c>
      <x:c r="D767" s="0" t="s">
        <x:v>708</x:v>
      </x:c>
      <x:c r="E767" s="0" t="s">
        <x:v>263</x:v>
      </x:c>
      <x:c r="F767" s="0" t="s">
        <x:v>264</x:v>
      </x:c>
      <x:c r="G767" s="0" t="s">
        <x:v>50</x:v>
      </x:c>
      <x:c r="H767" s="0">
        <x:v>40.5</x:v>
      </x:c>
    </x:row>
    <x:row r="768" spans="1:8">
      <x:c r="A768" s="0" t="s">
        <x:v>46</x:v>
      </x:c>
      <x:c r="B768" s="0" t="s">
        <x:v>4</x:v>
      </x:c>
      <x:c r="C768" s="0" t="s">
        <x:v>708</x:v>
      </x:c>
      <x:c r="D768" s="0" t="s">
        <x:v>708</x:v>
      </x:c>
      <x:c r="E768" s="0" t="s">
        <x:v>265</x:v>
      </x:c>
      <x:c r="F768" s="0" t="s">
        <x:v>266</x:v>
      </x:c>
      <x:c r="G768" s="0" t="s">
        <x:v>50</x:v>
      </x:c>
      <x:c r="H768" s="0">
        <x:v>47.6</x:v>
      </x:c>
    </x:row>
    <x:row r="769" spans="1:8">
      <x:c r="A769" s="0" t="s">
        <x:v>46</x:v>
      </x:c>
      <x:c r="B769" s="0" t="s">
        <x:v>4</x:v>
      </x:c>
      <x:c r="C769" s="0" t="s">
        <x:v>708</x:v>
      </x:c>
      <x:c r="D769" s="0" t="s">
        <x:v>708</x:v>
      </x:c>
      <x:c r="E769" s="0" t="s">
        <x:v>267</x:v>
      </x:c>
      <x:c r="F769" s="0" t="s">
        <x:v>268</x:v>
      </x:c>
      <x:c r="G769" s="0" t="s">
        <x:v>50</x:v>
      </x:c>
      <x:c r="H769" s="0">
        <x:v>45.1</x:v>
      </x:c>
    </x:row>
    <x:row r="770" spans="1:8">
      <x:c r="A770" s="0" t="s">
        <x:v>46</x:v>
      </x:c>
      <x:c r="B770" s="0" t="s">
        <x:v>4</x:v>
      </x:c>
      <x:c r="C770" s="0" t="s">
        <x:v>708</x:v>
      </x:c>
      <x:c r="D770" s="0" t="s">
        <x:v>708</x:v>
      </x:c>
      <x:c r="E770" s="0" t="s">
        <x:v>269</x:v>
      </x:c>
      <x:c r="F770" s="0" t="s">
        <x:v>270</x:v>
      </x:c>
      <x:c r="G770" s="0" t="s">
        <x:v>50</x:v>
      </x:c>
      <x:c r="H770" s="0">
        <x:v>43</x:v>
      </x:c>
    </x:row>
    <x:row r="771" spans="1:8">
      <x:c r="A771" s="0" t="s">
        <x:v>46</x:v>
      </x:c>
      <x:c r="B771" s="0" t="s">
        <x:v>4</x:v>
      </x:c>
      <x:c r="C771" s="0" t="s">
        <x:v>708</x:v>
      </x:c>
      <x:c r="D771" s="0" t="s">
        <x:v>708</x:v>
      </x:c>
      <x:c r="E771" s="0" t="s">
        <x:v>271</x:v>
      </x:c>
      <x:c r="F771" s="0" t="s">
        <x:v>272</x:v>
      </x:c>
      <x:c r="G771" s="0" t="s">
        <x:v>50</x:v>
      </x:c>
      <x:c r="H771" s="0">
        <x:v>43.8</x:v>
      </x:c>
    </x:row>
    <x:row r="772" spans="1:8">
      <x:c r="A772" s="0" t="s">
        <x:v>46</x:v>
      </x:c>
      <x:c r="B772" s="0" t="s">
        <x:v>4</x:v>
      </x:c>
      <x:c r="C772" s="0" t="s">
        <x:v>708</x:v>
      </x:c>
      <x:c r="D772" s="0" t="s">
        <x:v>708</x:v>
      </x:c>
      <x:c r="E772" s="0" t="s">
        <x:v>273</x:v>
      </x:c>
      <x:c r="F772" s="0" t="s">
        <x:v>274</x:v>
      </x:c>
      <x:c r="G772" s="0" t="s">
        <x:v>50</x:v>
      </x:c>
      <x:c r="H772" s="0">
        <x:v>50.1</x:v>
      </x:c>
    </x:row>
    <x:row r="773" spans="1:8">
      <x:c r="A773" s="0" t="s">
        <x:v>46</x:v>
      </x:c>
      <x:c r="B773" s="0" t="s">
        <x:v>4</x:v>
      </x:c>
      <x:c r="C773" s="0" t="s">
        <x:v>708</x:v>
      </x:c>
      <x:c r="D773" s="0" t="s">
        <x:v>708</x:v>
      </x:c>
      <x:c r="E773" s="0" t="s">
        <x:v>275</x:v>
      </x:c>
      <x:c r="F773" s="0" t="s">
        <x:v>276</x:v>
      </x:c>
      <x:c r="G773" s="0" t="s">
        <x:v>50</x:v>
      </x:c>
      <x:c r="H773" s="0">
        <x:v>45.4</x:v>
      </x:c>
    </x:row>
    <x:row r="774" spans="1:8">
      <x:c r="A774" s="0" t="s">
        <x:v>46</x:v>
      </x:c>
      <x:c r="B774" s="0" t="s">
        <x:v>4</x:v>
      </x:c>
      <x:c r="C774" s="0" t="s">
        <x:v>708</x:v>
      </x:c>
      <x:c r="D774" s="0" t="s">
        <x:v>708</x:v>
      </x:c>
      <x:c r="E774" s="0" t="s">
        <x:v>277</x:v>
      </x:c>
      <x:c r="F774" s="0" t="s">
        <x:v>278</x:v>
      </x:c>
      <x:c r="G774" s="0" t="s">
        <x:v>50</x:v>
      </x:c>
      <x:c r="H774" s="0">
        <x:v>37.7</x:v>
      </x:c>
    </x:row>
    <x:row r="775" spans="1:8">
      <x:c r="A775" s="0" t="s">
        <x:v>46</x:v>
      </x:c>
      <x:c r="B775" s="0" t="s">
        <x:v>4</x:v>
      </x:c>
      <x:c r="C775" s="0" t="s">
        <x:v>708</x:v>
      </x:c>
      <x:c r="D775" s="0" t="s">
        <x:v>708</x:v>
      </x:c>
      <x:c r="E775" s="0" t="s">
        <x:v>279</x:v>
      </x:c>
      <x:c r="F775" s="0" t="s">
        <x:v>280</x:v>
      </x:c>
      <x:c r="G775" s="0" t="s">
        <x:v>50</x:v>
      </x:c>
      <x:c r="H775" s="0">
        <x:v>41.1</x:v>
      </x:c>
    </x:row>
    <x:row r="776" spans="1:8">
      <x:c r="A776" s="0" t="s">
        <x:v>46</x:v>
      </x:c>
      <x:c r="B776" s="0" t="s">
        <x:v>4</x:v>
      </x:c>
      <x:c r="C776" s="0" t="s">
        <x:v>708</x:v>
      </x:c>
      <x:c r="D776" s="0" t="s">
        <x:v>708</x:v>
      </x:c>
      <x:c r="E776" s="0" t="s">
        <x:v>281</x:v>
      </x:c>
      <x:c r="F776" s="0" t="s">
        <x:v>282</x:v>
      </x:c>
      <x:c r="G776" s="0" t="s">
        <x:v>50</x:v>
      </x:c>
      <x:c r="H776" s="0">
        <x:v>44.5</x:v>
      </x:c>
    </x:row>
    <x:row r="777" spans="1:8">
      <x:c r="A777" s="0" t="s">
        <x:v>46</x:v>
      </x:c>
      <x:c r="B777" s="0" t="s">
        <x:v>4</x:v>
      </x:c>
      <x:c r="C777" s="0" t="s">
        <x:v>708</x:v>
      </x:c>
      <x:c r="D777" s="0" t="s">
        <x:v>708</x:v>
      </x:c>
      <x:c r="E777" s="0" t="s">
        <x:v>283</x:v>
      </x:c>
      <x:c r="F777" s="0" t="s">
        <x:v>284</x:v>
      </x:c>
      <x:c r="G777" s="0" t="s">
        <x:v>50</x:v>
      </x:c>
      <x:c r="H777" s="0">
        <x:v>45</x:v>
      </x:c>
    </x:row>
    <x:row r="778" spans="1:8">
      <x:c r="A778" s="0" t="s">
        <x:v>46</x:v>
      </x:c>
      <x:c r="B778" s="0" t="s">
        <x:v>4</x:v>
      </x:c>
      <x:c r="C778" s="0" t="s">
        <x:v>708</x:v>
      </x:c>
      <x:c r="D778" s="0" t="s">
        <x:v>708</x:v>
      </x:c>
      <x:c r="E778" s="0" t="s">
        <x:v>285</x:v>
      </x:c>
      <x:c r="F778" s="0" t="s">
        <x:v>286</x:v>
      </x:c>
      <x:c r="G778" s="0" t="s">
        <x:v>50</x:v>
      </x:c>
      <x:c r="H778" s="0">
        <x:v>43.5</x:v>
      </x:c>
    </x:row>
    <x:row r="779" spans="1:8">
      <x:c r="A779" s="0" t="s">
        <x:v>46</x:v>
      </x:c>
      <x:c r="B779" s="0" t="s">
        <x:v>4</x:v>
      </x:c>
      <x:c r="C779" s="0" t="s">
        <x:v>708</x:v>
      </x:c>
      <x:c r="D779" s="0" t="s">
        <x:v>708</x:v>
      </x:c>
      <x:c r="E779" s="0" t="s">
        <x:v>287</x:v>
      </x:c>
      <x:c r="F779" s="0" t="s">
        <x:v>288</x:v>
      </x:c>
      <x:c r="G779" s="0" t="s">
        <x:v>50</x:v>
      </x:c>
      <x:c r="H779" s="0">
        <x:v>42.9</x:v>
      </x:c>
    </x:row>
    <x:row r="780" spans="1:8">
      <x:c r="A780" s="0" t="s">
        <x:v>46</x:v>
      </x:c>
      <x:c r="B780" s="0" t="s">
        <x:v>4</x:v>
      </x:c>
      <x:c r="C780" s="0" t="s">
        <x:v>708</x:v>
      </x:c>
      <x:c r="D780" s="0" t="s">
        <x:v>708</x:v>
      </x:c>
      <x:c r="E780" s="0" t="s">
        <x:v>289</x:v>
      </x:c>
      <x:c r="F780" s="0" t="s">
        <x:v>290</x:v>
      </x:c>
      <x:c r="G780" s="0" t="s">
        <x:v>50</x:v>
      </x:c>
      <x:c r="H780" s="0">
        <x:v>46</x:v>
      </x:c>
    </x:row>
    <x:row r="781" spans="1:8">
      <x:c r="A781" s="0" t="s">
        <x:v>46</x:v>
      </x:c>
      <x:c r="B781" s="0" t="s">
        <x:v>4</x:v>
      </x:c>
      <x:c r="C781" s="0" t="s">
        <x:v>708</x:v>
      </x:c>
      <x:c r="D781" s="0" t="s">
        <x:v>708</x:v>
      </x:c>
      <x:c r="E781" s="0" t="s">
        <x:v>291</x:v>
      </x:c>
      <x:c r="F781" s="0" t="s">
        <x:v>292</x:v>
      </x:c>
      <x:c r="G781" s="0" t="s">
        <x:v>50</x:v>
      </x:c>
      <x:c r="H781" s="0">
        <x:v>42.5</x:v>
      </x:c>
    </x:row>
    <x:row r="782" spans="1:8">
      <x:c r="A782" s="0" t="s">
        <x:v>46</x:v>
      </x:c>
      <x:c r="B782" s="0" t="s">
        <x:v>4</x:v>
      </x:c>
      <x:c r="C782" s="0" t="s">
        <x:v>708</x:v>
      </x:c>
      <x:c r="D782" s="0" t="s">
        <x:v>708</x:v>
      </x:c>
      <x:c r="E782" s="0" t="s">
        <x:v>293</x:v>
      </x:c>
      <x:c r="F782" s="0" t="s">
        <x:v>294</x:v>
      </x:c>
      <x:c r="G782" s="0" t="s">
        <x:v>50</x:v>
      </x:c>
      <x:c r="H782" s="0">
        <x:v>43.5</x:v>
      </x:c>
    </x:row>
    <x:row r="783" spans="1:8">
      <x:c r="A783" s="0" t="s">
        <x:v>46</x:v>
      </x:c>
      <x:c r="B783" s="0" t="s">
        <x:v>4</x:v>
      </x:c>
      <x:c r="C783" s="0" t="s">
        <x:v>708</x:v>
      </x:c>
      <x:c r="D783" s="0" t="s">
        <x:v>708</x:v>
      </x:c>
      <x:c r="E783" s="0" t="s">
        <x:v>295</x:v>
      </x:c>
      <x:c r="F783" s="0" t="s">
        <x:v>296</x:v>
      </x:c>
      <x:c r="G783" s="0" t="s">
        <x:v>50</x:v>
      </x:c>
      <x:c r="H783" s="0">
        <x:v>42.7</x:v>
      </x:c>
    </x:row>
    <x:row r="784" spans="1:8">
      <x:c r="A784" s="0" t="s">
        <x:v>46</x:v>
      </x:c>
      <x:c r="B784" s="0" t="s">
        <x:v>4</x:v>
      </x:c>
      <x:c r="C784" s="0" t="s">
        <x:v>708</x:v>
      </x:c>
      <x:c r="D784" s="0" t="s">
        <x:v>708</x:v>
      </x:c>
      <x:c r="E784" s="0" t="s">
        <x:v>297</x:v>
      </x:c>
      <x:c r="F784" s="0" t="s">
        <x:v>298</x:v>
      </x:c>
      <x:c r="G784" s="0" t="s">
        <x:v>50</x:v>
      </x:c>
      <x:c r="H784" s="0">
        <x:v>43.3</x:v>
      </x:c>
    </x:row>
    <x:row r="785" spans="1:8">
      <x:c r="A785" s="0" t="s">
        <x:v>46</x:v>
      </x:c>
      <x:c r="B785" s="0" t="s">
        <x:v>4</x:v>
      </x:c>
      <x:c r="C785" s="0" t="s">
        <x:v>708</x:v>
      </x:c>
      <x:c r="D785" s="0" t="s">
        <x:v>708</x:v>
      </x:c>
      <x:c r="E785" s="0" t="s">
        <x:v>299</x:v>
      </x:c>
      <x:c r="F785" s="0" t="s">
        <x:v>300</x:v>
      </x:c>
      <x:c r="G785" s="0" t="s">
        <x:v>50</x:v>
      </x:c>
      <x:c r="H785" s="0">
        <x:v>41.7</x:v>
      </x:c>
    </x:row>
    <x:row r="786" spans="1:8">
      <x:c r="A786" s="0" t="s">
        <x:v>46</x:v>
      </x:c>
      <x:c r="B786" s="0" t="s">
        <x:v>4</x:v>
      </x:c>
      <x:c r="C786" s="0" t="s">
        <x:v>708</x:v>
      </x:c>
      <x:c r="D786" s="0" t="s">
        <x:v>708</x:v>
      </x:c>
      <x:c r="E786" s="0" t="s">
        <x:v>301</x:v>
      </x:c>
      <x:c r="F786" s="0" t="s">
        <x:v>302</x:v>
      </x:c>
      <x:c r="G786" s="0" t="s">
        <x:v>50</x:v>
      </x:c>
      <x:c r="H786" s="0">
        <x:v>31.2</x:v>
      </x:c>
    </x:row>
    <x:row r="787" spans="1:8">
      <x:c r="A787" s="0" t="s">
        <x:v>46</x:v>
      </x:c>
      <x:c r="B787" s="0" t="s">
        <x:v>4</x:v>
      </x:c>
      <x:c r="C787" s="0" t="s">
        <x:v>708</x:v>
      </x:c>
      <x:c r="D787" s="0" t="s">
        <x:v>708</x:v>
      </x:c>
      <x:c r="E787" s="0" t="s">
        <x:v>303</x:v>
      </x:c>
      <x:c r="F787" s="0" t="s">
        <x:v>304</x:v>
      </x:c>
      <x:c r="G787" s="0" t="s">
        <x:v>50</x:v>
      </x:c>
      <x:c r="H787" s="0">
        <x:v>40.9</x:v>
      </x:c>
    </x:row>
    <x:row r="788" spans="1:8">
      <x:c r="A788" s="0" t="s">
        <x:v>46</x:v>
      </x:c>
      <x:c r="B788" s="0" t="s">
        <x:v>4</x:v>
      </x:c>
      <x:c r="C788" s="0" t="s">
        <x:v>708</x:v>
      </x:c>
      <x:c r="D788" s="0" t="s">
        <x:v>708</x:v>
      </x:c>
      <x:c r="E788" s="0" t="s">
        <x:v>305</x:v>
      </x:c>
      <x:c r="F788" s="0" t="s">
        <x:v>306</x:v>
      </x:c>
      <x:c r="G788" s="0" t="s">
        <x:v>50</x:v>
      </x:c>
      <x:c r="H788" s="0">
        <x:v>36.9</x:v>
      </x:c>
    </x:row>
    <x:row r="789" spans="1:8">
      <x:c r="A789" s="0" t="s">
        <x:v>46</x:v>
      </x:c>
      <x:c r="B789" s="0" t="s">
        <x:v>4</x:v>
      </x:c>
      <x:c r="C789" s="0" t="s">
        <x:v>708</x:v>
      </x:c>
      <x:c r="D789" s="0" t="s">
        <x:v>708</x:v>
      </x:c>
      <x:c r="E789" s="0" t="s">
        <x:v>307</x:v>
      </x:c>
      <x:c r="F789" s="0" t="s">
        <x:v>308</x:v>
      </x:c>
      <x:c r="G789" s="0" t="s">
        <x:v>50</x:v>
      </x:c>
      <x:c r="H789" s="0">
        <x:v>43.5</x:v>
      </x:c>
    </x:row>
    <x:row r="790" spans="1:8">
      <x:c r="A790" s="0" t="s">
        <x:v>46</x:v>
      </x:c>
      <x:c r="B790" s="0" t="s">
        <x:v>4</x:v>
      </x:c>
      <x:c r="C790" s="0" t="s">
        <x:v>708</x:v>
      </x:c>
      <x:c r="D790" s="0" t="s">
        <x:v>708</x:v>
      </x:c>
      <x:c r="E790" s="0" t="s">
        <x:v>309</x:v>
      </x:c>
      <x:c r="F790" s="0" t="s">
        <x:v>310</x:v>
      </x:c>
      <x:c r="G790" s="0" t="s">
        <x:v>50</x:v>
      </x:c>
      <x:c r="H790" s="0">
        <x:v>46.1</x:v>
      </x:c>
    </x:row>
    <x:row r="791" spans="1:8">
      <x:c r="A791" s="0" t="s">
        <x:v>46</x:v>
      </x:c>
      <x:c r="B791" s="0" t="s">
        <x:v>4</x:v>
      </x:c>
      <x:c r="C791" s="0" t="s">
        <x:v>708</x:v>
      </x:c>
      <x:c r="D791" s="0" t="s">
        <x:v>708</x:v>
      </x:c>
      <x:c r="E791" s="0" t="s">
        <x:v>311</x:v>
      </x:c>
      <x:c r="F791" s="0" t="s">
        <x:v>312</x:v>
      </x:c>
      <x:c r="G791" s="0" t="s">
        <x:v>50</x:v>
      </x:c>
      <x:c r="H791" s="0">
        <x:v>40.7</x:v>
      </x:c>
    </x:row>
    <x:row r="792" spans="1:8">
      <x:c r="A792" s="0" t="s">
        <x:v>46</x:v>
      </x:c>
      <x:c r="B792" s="0" t="s">
        <x:v>4</x:v>
      </x:c>
      <x:c r="C792" s="0" t="s">
        <x:v>708</x:v>
      </x:c>
      <x:c r="D792" s="0" t="s">
        <x:v>708</x:v>
      </x:c>
      <x:c r="E792" s="0" t="s">
        <x:v>313</x:v>
      </x:c>
      <x:c r="F792" s="0" t="s">
        <x:v>314</x:v>
      </x:c>
      <x:c r="G792" s="0" t="s">
        <x:v>50</x:v>
      </x:c>
      <x:c r="H792" s="0">
        <x:v>43.1</x:v>
      </x:c>
    </x:row>
    <x:row r="793" spans="1:8">
      <x:c r="A793" s="0" t="s">
        <x:v>46</x:v>
      </x:c>
      <x:c r="B793" s="0" t="s">
        <x:v>4</x:v>
      </x:c>
      <x:c r="C793" s="0" t="s">
        <x:v>708</x:v>
      </x:c>
      <x:c r="D793" s="0" t="s">
        <x:v>708</x:v>
      </x:c>
      <x:c r="E793" s="0" t="s">
        <x:v>315</x:v>
      </x:c>
      <x:c r="F793" s="0" t="s">
        <x:v>316</x:v>
      </x:c>
      <x:c r="G793" s="0" t="s">
        <x:v>50</x:v>
      </x:c>
      <x:c r="H793" s="0">
        <x:v>40.7</x:v>
      </x:c>
    </x:row>
    <x:row r="794" spans="1:8">
      <x:c r="A794" s="0" t="s">
        <x:v>46</x:v>
      </x:c>
      <x:c r="B794" s="0" t="s">
        <x:v>4</x:v>
      </x:c>
      <x:c r="C794" s="0" t="s">
        <x:v>708</x:v>
      </x:c>
      <x:c r="D794" s="0" t="s">
        <x:v>708</x:v>
      </x:c>
      <x:c r="E794" s="0" t="s">
        <x:v>317</x:v>
      </x:c>
      <x:c r="F794" s="0" t="s">
        <x:v>318</x:v>
      </x:c>
      <x:c r="G794" s="0" t="s">
        <x:v>50</x:v>
      </x:c>
      <x:c r="H794" s="0">
        <x:v>39.8</x:v>
      </x:c>
    </x:row>
    <x:row r="795" spans="1:8">
      <x:c r="A795" s="0" t="s">
        <x:v>46</x:v>
      </x:c>
      <x:c r="B795" s="0" t="s">
        <x:v>4</x:v>
      </x:c>
      <x:c r="C795" s="0" t="s">
        <x:v>708</x:v>
      </x:c>
      <x:c r="D795" s="0" t="s">
        <x:v>708</x:v>
      </x:c>
      <x:c r="E795" s="0" t="s">
        <x:v>319</x:v>
      </x:c>
      <x:c r="F795" s="0" t="s">
        <x:v>320</x:v>
      </x:c>
      <x:c r="G795" s="0" t="s">
        <x:v>50</x:v>
      </x:c>
      <x:c r="H795" s="0">
        <x:v>46.4</x:v>
      </x:c>
    </x:row>
    <x:row r="796" spans="1:8">
      <x:c r="A796" s="0" t="s">
        <x:v>46</x:v>
      </x:c>
      <x:c r="B796" s="0" t="s">
        <x:v>4</x:v>
      </x:c>
      <x:c r="C796" s="0" t="s">
        <x:v>708</x:v>
      </x:c>
      <x:c r="D796" s="0" t="s">
        <x:v>708</x:v>
      </x:c>
      <x:c r="E796" s="0" t="s">
        <x:v>321</x:v>
      </x:c>
      <x:c r="F796" s="0" t="s">
        <x:v>322</x:v>
      </x:c>
      <x:c r="G796" s="0" t="s">
        <x:v>50</x:v>
      </x:c>
      <x:c r="H796" s="0">
        <x:v>45.7</x:v>
      </x:c>
    </x:row>
    <x:row r="797" spans="1:8">
      <x:c r="A797" s="0" t="s">
        <x:v>46</x:v>
      </x:c>
      <x:c r="B797" s="0" t="s">
        <x:v>4</x:v>
      </x:c>
      <x:c r="C797" s="0" t="s">
        <x:v>708</x:v>
      </x:c>
      <x:c r="D797" s="0" t="s">
        <x:v>708</x:v>
      </x:c>
      <x:c r="E797" s="0" t="s">
        <x:v>323</x:v>
      </x:c>
      <x:c r="F797" s="0" t="s">
        <x:v>324</x:v>
      </x:c>
      <x:c r="G797" s="0" t="s">
        <x:v>50</x:v>
      </x:c>
      <x:c r="H797" s="0">
        <x:v>40.6</x:v>
      </x:c>
    </x:row>
    <x:row r="798" spans="1:8">
      <x:c r="A798" s="0" t="s">
        <x:v>46</x:v>
      </x:c>
      <x:c r="B798" s="0" t="s">
        <x:v>4</x:v>
      </x:c>
      <x:c r="C798" s="0" t="s">
        <x:v>708</x:v>
      </x:c>
      <x:c r="D798" s="0" t="s">
        <x:v>708</x:v>
      </x:c>
      <x:c r="E798" s="0" t="s">
        <x:v>325</x:v>
      </x:c>
      <x:c r="F798" s="0" t="s">
        <x:v>326</x:v>
      </x:c>
      <x:c r="G798" s="0" t="s">
        <x:v>50</x:v>
      </x:c>
      <x:c r="H798" s="0">
        <x:v>41.1</x:v>
      </x:c>
    </x:row>
    <x:row r="799" spans="1:8">
      <x:c r="A799" s="0" t="s">
        <x:v>46</x:v>
      </x:c>
      <x:c r="B799" s="0" t="s">
        <x:v>4</x:v>
      </x:c>
      <x:c r="C799" s="0" t="s">
        <x:v>708</x:v>
      </x:c>
      <x:c r="D799" s="0" t="s">
        <x:v>708</x:v>
      </x:c>
      <x:c r="E799" s="0" t="s">
        <x:v>327</x:v>
      </x:c>
      <x:c r="F799" s="0" t="s">
        <x:v>328</x:v>
      </x:c>
      <x:c r="G799" s="0" t="s">
        <x:v>50</x:v>
      </x:c>
      <x:c r="H799" s="0">
        <x:v>41.9</x:v>
      </x:c>
    </x:row>
    <x:row r="800" spans="1:8">
      <x:c r="A800" s="0" t="s">
        <x:v>46</x:v>
      </x:c>
      <x:c r="B800" s="0" t="s">
        <x:v>4</x:v>
      </x:c>
      <x:c r="C800" s="0" t="s">
        <x:v>708</x:v>
      </x:c>
      <x:c r="D800" s="0" t="s">
        <x:v>708</x:v>
      </x:c>
      <x:c r="E800" s="0" t="s">
        <x:v>329</x:v>
      </x:c>
      <x:c r="F800" s="0" t="s">
        <x:v>330</x:v>
      </x:c>
      <x:c r="G800" s="0" t="s">
        <x:v>50</x:v>
      </x:c>
      <x:c r="H800" s="0">
        <x:v>41.4</x:v>
      </x:c>
    </x:row>
    <x:row r="801" spans="1:8">
      <x:c r="A801" s="0" t="s">
        <x:v>46</x:v>
      </x:c>
      <x:c r="B801" s="0" t="s">
        <x:v>4</x:v>
      </x:c>
      <x:c r="C801" s="0" t="s">
        <x:v>708</x:v>
      </x:c>
      <x:c r="D801" s="0" t="s">
        <x:v>708</x:v>
      </x:c>
      <x:c r="E801" s="0" t="s">
        <x:v>331</x:v>
      </x:c>
      <x:c r="F801" s="0" t="s">
        <x:v>332</x:v>
      </x:c>
      <x:c r="G801" s="0" t="s">
        <x:v>50</x:v>
      </x:c>
      <x:c r="H801" s="0">
        <x:v>36</x:v>
      </x:c>
    </x:row>
    <x:row r="802" spans="1:8">
      <x:c r="A802" s="0" t="s">
        <x:v>46</x:v>
      </x:c>
      <x:c r="B802" s="0" t="s">
        <x:v>4</x:v>
      </x:c>
      <x:c r="C802" s="0" t="s">
        <x:v>708</x:v>
      </x:c>
      <x:c r="D802" s="0" t="s">
        <x:v>708</x:v>
      </x:c>
      <x:c r="E802" s="0" t="s">
        <x:v>333</x:v>
      </x:c>
      <x:c r="F802" s="0" t="s">
        <x:v>334</x:v>
      </x:c>
      <x:c r="G802" s="0" t="s">
        <x:v>50</x:v>
      </x:c>
      <x:c r="H802" s="0">
        <x:v>47.1</x:v>
      </x:c>
    </x:row>
    <x:row r="803" spans="1:8">
      <x:c r="A803" s="0" t="s">
        <x:v>46</x:v>
      </x:c>
      <x:c r="B803" s="0" t="s">
        <x:v>4</x:v>
      </x:c>
      <x:c r="C803" s="0" t="s">
        <x:v>708</x:v>
      </x:c>
      <x:c r="D803" s="0" t="s">
        <x:v>708</x:v>
      </x:c>
      <x:c r="E803" s="0" t="s">
        <x:v>335</x:v>
      </x:c>
      <x:c r="F803" s="0" t="s">
        <x:v>336</x:v>
      </x:c>
      <x:c r="G803" s="0" t="s">
        <x:v>50</x:v>
      </x:c>
      <x:c r="H803" s="0">
        <x:v>42.5</x:v>
      </x:c>
    </x:row>
    <x:row r="804" spans="1:8">
      <x:c r="A804" s="0" t="s">
        <x:v>46</x:v>
      </x:c>
      <x:c r="B804" s="0" t="s">
        <x:v>4</x:v>
      </x:c>
      <x:c r="C804" s="0" t="s">
        <x:v>708</x:v>
      </x:c>
      <x:c r="D804" s="0" t="s">
        <x:v>708</x:v>
      </x:c>
      <x:c r="E804" s="0" t="s">
        <x:v>337</x:v>
      </x:c>
      <x:c r="F804" s="0" t="s">
        <x:v>338</x:v>
      </x:c>
      <x:c r="G804" s="0" t="s">
        <x:v>50</x:v>
      </x:c>
      <x:c r="H804" s="0">
        <x:v>40.4</x:v>
      </x:c>
    </x:row>
    <x:row r="805" spans="1:8">
      <x:c r="A805" s="0" t="s">
        <x:v>46</x:v>
      </x:c>
      <x:c r="B805" s="0" t="s">
        <x:v>4</x:v>
      </x:c>
      <x:c r="C805" s="0" t="s">
        <x:v>708</x:v>
      </x:c>
      <x:c r="D805" s="0" t="s">
        <x:v>708</x:v>
      </x:c>
      <x:c r="E805" s="0" t="s">
        <x:v>339</x:v>
      </x:c>
      <x:c r="F805" s="0" t="s">
        <x:v>340</x:v>
      </x:c>
      <x:c r="G805" s="0" t="s">
        <x:v>50</x:v>
      </x:c>
      <x:c r="H805" s="0">
        <x:v>47.4</x:v>
      </x:c>
    </x:row>
    <x:row r="806" spans="1:8">
      <x:c r="A806" s="0" t="s">
        <x:v>46</x:v>
      </x:c>
      <x:c r="B806" s="0" t="s">
        <x:v>4</x:v>
      </x:c>
      <x:c r="C806" s="0" t="s">
        <x:v>708</x:v>
      </x:c>
      <x:c r="D806" s="0" t="s">
        <x:v>708</x:v>
      </x:c>
      <x:c r="E806" s="0" t="s">
        <x:v>341</x:v>
      </x:c>
      <x:c r="F806" s="0" t="s">
        <x:v>342</x:v>
      </x:c>
      <x:c r="G806" s="0" t="s">
        <x:v>50</x:v>
      </x:c>
      <x:c r="H806" s="0">
        <x:v>47.9</x:v>
      </x:c>
    </x:row>
    <x:row r="807" spans="1:8">
      <x:c r="A807" s="0" t="s">
        <x:v>46</x:v>
      </x:c>
      <x:c r="B807" s="0" t="s">
        <x:v>4</x:v>
      </x:c>
      <x:c r="C807" s="0" t="s">
        <x:v>708</x:v>
      </x:c>
      <x:c r="D807" s="0" t="s">
        <x:v>708</x:v>
      </x:c>
      <x:c r="E807" s="0" t="s">
        <x:v>343</x:v>
      </x:c>
      <x:c r="F807" s="0" t="s">
        <x:v>344</x:v>
      </x:c>
      <x:c r="G807" s="0" t="s">
        <x:v>50</x:v>
      </x:c>
      <x:c r="H807" s="0">
        <x:v>36.8</x:v>
      </x:c>
    </x:row>
    <x:row r="808" spans="1:8">
      <x:c r="A808" s="0" t="s">
        <x:v>46</x:v>
      </x:c>
      <x:c r="B808" s="0" t="s">
        <x:v>4</x:v>
      </x:c>
      <x:c r="C808" s="0" t="s">
        <x:v>708</x:v>
      </x:c>
      <x:c r="D808" s="0" t="s">
        <x:v>708</x:v>
      </x:c>
      <x:c r="E808" s="0" t="s">
        <x:v>345</x:v>
      </x:c>
      <x:c r="F808" s="0" t="s">
        <x:v>346</x:v>
      </x:c>
      <x:c r="G808" s="0" t="s">
        <x:v>50</x:v>
      </x:c>
      <x:c r="H808" s="0">
        <x:v>45.2</x:v>
      </x:c>
    </x:row>
    <x:row r="809" spans="1:8">
      <x:c r="A809" s="0" t="s">
        <x:v>46</x:v>
      </x:c>
      <x:c r="B809" s="0" t="s">
        <x:v>4</x:v>
      </x:c>
      <x:c r="C809" s="0" t="s">
        <x:v>708</x:v>
      </x:c>
      <x:c r="D809" s="0" t="s">
        <x:v>708</x:v>
      </x:c>
      <x:c r="E809" s="0" t="s">
        <x:v>347</x:v>
      </x:c>
      <x:c r="F809" s="0" t="s">
        <x:v>348</x:v>
      </x:c>
      <x:c r="G809" s="0" t="s">
        <x:v>50</x:v>
      </x:c>
      <x:c r="H809" s="0">
        <x:v>48</x:v>
      </x:c>
    </x:row>
    <x:row r="810" spans="1:8">
      <x:c r="A810" s="0" t="s">
        <x:v>46</x:v>
      </x:c>
      <x:c r="B810" s="0" t="s">
        <x:v>4</x:v>
      </x:c>
      <x:c r="C810" s="0" t="s">
        <x:v>708</x:v>
      </x:c>
      <x:c r="D810" s="0" t="s">
        <x:v>708</x:v>
      </x:c>
      <x:c r="E810" s="0" t="s">
        <x:v>349</x:v>
      </x:c>
      <x:c r="F810" s="0" t="s">
        <x:v>350</x:v>
      </x:c>
      <x:c r="G810" s="0" t="s">
        <x:v>50</x:v>
      </x:c>
      <x:c r="H810" s="0">
        <x:v>47.7</x:v>
      </x:c>
    </x:row>
    <x:row r="811" spans="1:8">
      <x:c r="A811" s="0" t="s">
        <x:v>46</x:v>
      </x:c>
      <x:c r="B811" s="0" t="s">
        <x:v>4</x:v>
      </x:c>
      <x:c r="C811" s="0" t="s">
        <x:v>708</x:v>
      </x:c>
      <x:c r="D811" s="0" t="s">
        <x:v>708</x:v>
      </x:c>
      <x:c r="E811" s="0" t="s">
        <x:v>351</x:v>
      </x:c>
      <x:c r="F811" s="0" t="s">
        <x:v>352</x:v>
      </x:c>
      <x:c r="G811" s="0" t="s">
        <x:v>50</x:v>
      </x:c>
      <x:c r="H811" s="0">
        <x:v>44.2</x:v>
      </x:c>
    </x:row>
    <x:row r="812" spans="1:8">
      <x:c r="A812" s="0" t="s">
        <x:v>46</x:v>
      </x:c>
      <x:c r="B812" s="0" t="s">
        <x:v>4</x:v>
      </x:c>
      <x:c r="C812" s="0" t="s">
        <x:v>708</x:v>
      </x:c>
      <x:c r="D812" s="0" t="s">
        <x:v>708</x:v>
      </x:c>
      <x:c r="E812" s="0" t="s">
        <x:v>353</x:v>
      </x:c>
      <x:c r="F812" s="0" t="s">
        <x:v>354</x:v>
      </x:c>
      <x:c r="G812" s="0" t="s">
        <x:v>50</x:v>
      </x:c>
      <x:c r="H812" s="0">
        <x:v>46.3</x:v>
      </x:c>
    </x:row>
    <x:row r="813" spans="1:8">
      <x:c r="A813" s="0" t="s">
        <x:v>46</x:v>
      </x:c>
      <x:c r="B813" s="0" t="s">
        <x:v>4</x:v>
      </x:c>
      <x:c r="C813" s="0" t="s">
        <x:v>708</x:v>
      </x:c>
      <x:c r="D813" s="0" t="s">
        <x:v>708</x:v>
      </x:c>
      <x:c r="E813" s="0" t="s">
        <x:v>355</x:v>
      </x:c>
      <x:c r="F813" s="0" t="s">
        <x:v>356</x:v>
      </x:c>
      <x:c r="G813" s="0" t="s">
        <x:v>50</x:v>
      </x:c>
      <x:c r="H813" s="0">
        <x:v>46.7</x:v>
      </x:c>
    </x:row>
    <x:row r="814" spans="1:8">
      <x:c r="A814" s="0" t="s">
        <x:v>46</x:v>
      </x:c>
      <x:c r="B814" s="0" t="s">
        <x:v>4</x:v>
      </x:c>
      <x:c r="C814" s="0" t="s">
        <x:v>708</x:v>
      </x:c>
      <x:c r="D814" s="0" t="s">
        <x:v>708</x:v>
      </x:c>
      <x:c r="E814" s="0" t="s">
        <x:v>357</x:v>
      </x:c>
      <x:c r="F814" s="0" t="s">
        <x:v>358</x:v>
      </x:c>
      <x:c r="G814" s="0" t="s">
        <x:v>50</x:v>
      </x:c>
      <x:c r="H814" s="0">
        <x:v>47.3</x:v>
      </x:c>
    </x:row>
    <x:row r="815" spans="1:8">
      <x:c r="A815" s="0" t="s">
        <x:v>46</x:v>
      </x:c>
      <x:c r="B815" s="0" t="s">
        <x:v>4</x:v>
      </x:c>
      <x:c r="C815" s="0" t="s">
        <x:v>708</x:v>
      </x:c>
      <x:c r="D815" s="0" t="s">
        <x:v>708</x:v>
      </x:c>
      <x:c r="E815" s="0" t="s">
        <x:v>359</x:v>
      </x:c>
      <x:c r="F815" s="0" t="s">
        <x:v>360</x:v>
      </x:c>
      <x:c r="G815" s="0" t="s">
        <x:v>50</x:v>
      </x:c>
      <x:c r="H815" s="0">
        <x:v>46.5</x:v>
      </x:c>
    </x:row>
    <x:row r="816" spans="1:8">
      <x:c r="A816" s="0" t="s">
        <x:v>46</x:v>
      </x:c>
      <x:c r="B816" s="0" t="s">
        <x:v>4</x:v>
      </x:c>
      <x:c r="C816" s="0" t="s">
        <x:v>708</x:v>
      </x:c>
      <x:c r="D816" s="0" t="s">
        <x:v>708</x:v>
      </x:c>
      <x:c r="E816" s="0" t="s">
        <x:v>361</x:v>
      </x:c>
      <x:c r="F816" s="0" t="s">
        <x:v>362</x:v>
      </x:c>
      <x:c r="G816" s="0" t="s">
        <x:v>50</x:v>
      </x:c>
      <x:c r="H816" s="0">
        <x:v>45.2</x:v>
      </x:c>
    </x:row>
    <x:row r="817" spans="1:8">
      <x:c r="A817" s="0" t="s">
        <x:v>46</x:v>
      </x:c>
      <x:c r="B817" s="0" t="s">
        <x:v>4</x:v>
      </x:c>
      <x:c r="C817" s="0" t="s">
        <x:v>708</x:v>
      </x:c>
      <x:c r="D817" s="0" t="s">
        <x:v>708</x:v>
      </x:c>
      <x:c r="E817" s="0" t="s">
        <x:v>363</x:v>
      </x:c>
      <x:c r="F817" s="0" t="s">
        <x:v>364</x:v>
      </x:c>
      <x:c r="G817" s="0" t="s">
        <x:v>50</x:v>
      </x:c>
      <x:c r="H817" s="0">
        <x:v>43.2</x:v>
      </x:c>
    </x:row>
    <x:row r="818" spans="1:8">
      <x:c r="A818" s="0" t="s">
        <x:v>46</x:v>
      </x:c>
      <x:c r="B818" s="0" t="s">
        <x:v>4</x:v>
      </x:c>
      <x:c r="C818" s="0" t="s">
        <x:v>708</x:v>
      </x:c>
      <x:c r="D818" s="0" t="s">
        <x:v>708</x:v>
      </x:c>
      <x:c r="E818" s="0" t="s">
        <x:v>365</x:v>
      </x:c>
      <x:c r="F818" s="0" t="s">
        <x:v>366</x:v>
      </x:c>
      <x:c r="G818" s="0" t="s">
        <x:v>50</x:v>
      </x:c>
      <x:c r="H818" s="0">
        <x:v>45</x:v>
      </x:c>
    </x:row>
    <x:row r="819" spans="1:8">
      <x:c r="A819" s="0" t="s">
        <x:v>46</x:v>
      </x:c>
      <x:c r="B819" s="0" t="s">
        <x:v>4</x:v>
      </x:c>
      <x:c r="C819" s="0" t="s">
        <x:v>708</x:v>
      </x:c>
      <x:c r="D819" s="0" t="s">
        <x:v>708</x:v>
      </x:c>
      <x:c r="E819" s="0" t="s">
        <x:v>367</x:v>
      </x:c>
      <x:c r="F819" s="0" t="s">
        <x:v>368</x:v>
      </x:c>
      <x:c r="G819" s="0" t="s">
        <x:v>50</x:v>
      </x:c>
      <x:c r="H819" s="0">
        <x:v>39.8</x:v>
      </x:c>
    </x:row>
    <x:row r="820" spans="1:8">
      <x:c r="A820" s="0" t="s">
        <x:v>46</x:v>
      </x:c>
      <x:c r="B820" s="0" t="s">
        <x:v>4</x:v>
      </x:c>
      <x:c r="C820" s="0" t="s">
        <x:v>708</x:v>
      </x:c>
      <x:c r="D820" s="0" t="s">
        <x:v>708</x:v>
      </x:c>
      <x:c r="E820" s="0" t="s">
        <x:v>369</x:v>
      </x:c>
      <x:c r="F820" s="0" t="s">
        <x:v>370</x:v>
      </x:c>
      <x:c r="G820" s="0" t="s">
        <x:v>50</x:v>
      </x:c>
      <x:c r="H820" s="0">
        <x:v>39.5</x:v>
      </x:c>
    </x:row>
    <x:row r="821" spans="1:8">
      <x:c r="A821" s="0" t="s">
        <x:v>46</x:v>
      </x:c>
      <x:c r="B821" s="0" t="s">
        <x:v>4</x:v>
      </x:c>
      <x:c r="C821" s="0" t="s">
        <x:v>708</x:v>
      </x:c>
      <x:c r="D821" s="0" t="s">
        <x:v>708</x:v>
      </x:c>
      <x:c r="E821" s="0" t="s">
        <x:v>371</x:v>
      </x:c>
      <x:c r="F821" s="0" t="s">
        <x:v>372</x:v>
      </x:c>
      <x:c r="G821" s="0" t="s">
        <x:v>50</x:v>
      </x:c>
      <x:c r="H821" s="0">
        <x:v>41.7</x:v>
      </x:c>
    </x:row>
    <x:row r="822" spans="1:8">
      <x:c r="A822" s="0" t="s">
        <x:v>46</x:v>
      </x:c>
      <x:c r="B822" s="0" t="s">
        <x:v>4</x:v>
      </x:c>
      <x:c r="C822" s="0" t="s">
        <x:v>708</x:v>
      </x:c>
      <x:c r="D822" s="0" t="s">
        <x:v>708</x:v>
      </x:c>
      <x:c r="E822" s="0" t="s">
        <x:v>373</x:v>
      </x:c>
      <x:c r="F822" s="0" t="s">
        <x:v>374</x:v>
      </x:c>
      <x:c r="G822" s="0" t="s">
        <x:v>50</x:v>
      </x:c>
      <x:c r="H822" s="0">
        <x:v>41.2</x:v>
      </x:c>
    </x:row>
    <x:row r="823" spans="1:8">
      <x:c r="A823" s="0" t="s">
        <x:v>46</x:v>
      </x:c>
      <x:c r="B823" s="0" t="s">
        <x:v>4</x:v>
      </x:c>
      <x:c r="C823" s="0" t="s">
        <x:v>708</x:v>
      </x:c>
      <x:c r="D823" s="0" t="s">
        <x:v>708</x:v>
      </x:c>
      <x:c r="E823" s="0" t="s">
        <x:v>375</x:v>
      </x:c>
      <x:c r="F823" s="0" t="s">
        <x:v>376</x:v>
      </x:c>
      <x:c r="G823" s="0" t="s">
        <x:v>50</x:v>
      </x:c>
      <x:c r="H823" s="0">
        <x:v>40.4</x:v>
      </x:c>
    </x:row>
    <x:row r="824" spans="1:8">
      <x:c r="A824" s="0" t="s">
        <x:v>46</x:v>
      </x:c>
      <x:c r="B824" s="0" t="s">
        <x:v>4</x:v>
      </x:c>
      <x:c r="C824" s="0" t="s">
        <x:v>708</x:v>
      </x:c>
      <x:c r="D824" s="0" t="s">
        <x:v>708</x:v>
      </x:c>
      <x:c r="E824" s="0" t="s">
        <x:v>377</x:v>
      </x:c>
      <x:c r="F824" s="0" t="s">
        <x:v>378</x:v>
      </x:c>
      <x:c r="G824" s="0" t="s">
        <x:v>50</x:v>
      </x:c>
      <x:c r="H824" s="0">
        <x:v>40.3</x:v>
      </x:c>
    </x:row>
    <x:row r="825" spans="1:8">
      <x:c r="A825" s="0" t="s">
        <x:v>46</x:v>
      </x:c>
      <x:c r="B825" s="0" t="s">
        <x:v>4</x:v>
      </x:c>
      <x:c r="C825" s="0" t="s">
        <x:v>708</x:v>
      </x:c>
      <x:c r="D825" s="0" t="s">
        <x:v>708</x:v>
      </x:c>
      <x:c r="E825" s="0" t="s">
        <x:v>379</x:v>
      </x:c>
      <x:c r="F825" s="0" t="s">
        <x:v>380</x:v>
      </x:c>
      <x:c r="G825" s="0" t="s">
        <x:v>50</x:v>
      </x:c>
      <x:c r="H825" s="0">
        <x:v>45.1</x:v>
      </x:c>
    </x:row>
    <x:row r="826" spans="1:8">
      <x:c r="A826" s="0" t="s">
        <x:v>46</x:v>
      </x:c>
      <x:c r="B826" s="0" t="s">
        <x:v>4</x:v>
      </x:c>
      <x:c r="C826" s="0" t="s">
        <x:v>708</x:v>
      </x:c>
      <x:c r="D826" s="0" t="s">
        <x:v>708</x:v>
      </x:c>
      <x:c r="E826" s="0" t="s">
        <x:v>381</x:v>
      </x:c>
      <x:c r="F826" s="0" t="s">
        <x:v>382</x:v>
      </x:c>
      <x:c r="G826" s="0" t="s">
        <x:v>50</x:v>
      </x:c>
      <x:c r="H826" s="0">
        <x:v>46.4</x:v>
      </x:c>
    </x:row>
    <x:row r="827" spans="1:8">
      <x:c r="A827" s="0" t="s">
        <x:v>46</x:v>
      </x:c>
      <x:c r="B827" s="0" t="s">
        <x:v>4</x:v>
      </x:c>
      <x:c r="C827" s="0" t="s">
        <x:v>708</x:v>
      </x:c>
      <x:c r="D827" s="0" t="s">
        <x:v>708</x:v>
      </x:c>
      <x:c r="E827" s="0" t="s">
        <x:v>383</x:v>
      </x:c>
      <x:c r="F827" s="0" t="s">
        <x:v>384</x:v>
      </x:c>
      <x:c r="G827" s="0" t="s">
        <x:v>50</x:v>
      </x:c>
      <x:c r="H827" s="0">
        <x:v>43</x:v>
      </x:c>
    </x:row>
    <x:row r="828" spans="1:8">
      <x:c r="A828" s="0" t="s">
        <x:v>46</x:v>
      </x:c>
      <x:c r="B828" s="0" t="s">
        <x:v>4</x:v>
      </x:c>
      <x:c r="C828" s="0" t="s">
        <x:v>708</x:v>
      </x:c>
      <x:c r="D828" s="0" t="s">
        <x:v>708</x:v>
      </x:c>
      <x:c r="E828" s="0" t="s">
        <x:v>385</x:v>
      </x:c>
      <x:c r="F828" s="0" t="s">
        <x:v>386</x:v>
      </x:c>
      <x:c r="G828" s="0" t="s">
        <x:v>50</x:v>
      </x:c>
      <x:c r="H828" s="0">
        <x:v>42.5</x:v>
      </x:c>
    </x:row>
    <x:row r="829" spans="1:8">
      <x:c r="A829" s="0" t="s">
        <x:v>46</x:v>
      </x:c>
      <x:c r="B829" s="0" t="s">
        <x:v>4</x:v>
      </x:c>
      <x:c r="C829" s="0" t="s">
        <x:v>708</x:v>
      </x:c>
      <x:c r="D829" s="0" t="s">
        <x:v>708</x:v>
      </x:c>
      <x:c r="E829" s="0" t="s">
        <x:v>387</x:v>
      </x:c>
      <x:c r="F829" s="0" t="s">
        <x:v>388</x:v>
      </x:c>
      <x:c r="G829" s="0" t="s">
        <x:v>50</x:v>
      </x:c>
      <x:c r="H829" s="0">
        <x:v>48.5</x:v>
      </x:c>
    </x:row>
    <x:row r="830" spans="1:8">
      <x:c r="A830" s="0" t="s">
        <x:v>46</x:v>
      </x:c>
      <x:c r="B830" s="0" t="s">
        <x:v>4</x:v>
      </x:c>
      <x:c r="C830" s="0" t="s">
        <x:v>708</x:v>
      </x:c>
      <x:c r="D830" s="0" t="s">
        <x:v>708</x:v>
      </x:c>
      <x:c r="E830" s="0" t="s">
        <x:v>389</x:v>
      </x:c>
      <x:c r="F830" s="0" t="s">
        <x:v>390</x:v>
      </x:c>
      <x:c r="G830" s="0" t="s">
        <x:v>50</x:v>
      </x:c>
      <x:c r="H830" s="0">
        <x:v>55.9</x:v>
      </x:c>
    </x:row>
    <x:row r="831" spans="1:8">
      <x:c r="A831" s="0" t="s">
        <x:v>46</x:v>
      </x:c>
      <x:c r="B831" s="0" t="s">
        <x:v>4</x:v>
      </x:c>
      <x:c r="C831" s="0" t="s">
        <x:v>708</x:v>
      </x:c>
      <x:c r="D831" s="0" t="s">
        <x:v>708</x:v>
      </x:c>
      <x:c r="E831" s="0" t="s">
        <x:v>391</x:v>
      </x:c>
      <x:c r="F831" s="0" t="s">
        <x:v>392</x:v>
      </x:c>
      <x:c r="G831" s="0" t="s">
        <x:v>50</x:v>
      </x:c>
      <x:c r="H831" s="0">
        <x:v>47.6</x:v>
      </x:c>
    </x:row>
    <x:row r="832" spans="1:8">
      <x:c r="A832" s="0" t="s">
        <x:v>46</x:v>
      </x:c>
      <x:c r="B832" s="0" t="s">
        <x:v>4</x:v>
      </x:c>
      <x:c r="C832" s="0" t="s">
        <x:v>708</x:v>
      </x:c>
      <x:c r="D832" s="0" t="s">
        <x:v>708</x:v>
      </x:c>
      <x:c r="E832" s="0" t="s">
        <x:v>393</x:v>
      </x:c>
      <x:c r="F832" s="0" t="s">
        <x:v>394</x:v>
      </x:c>
      <x:c r="G832" s="0" t="s">
        <x:v>50</x:v>
      </x:c>
      <x:c r="H832" s="0">
        <x:v>47</x:v>
      </x:c>
    </x:row>
    <x:row r="833" spans="1:8">
      <x:c r="A833" s="0" t="s">
        <x:v>46</x:v>
      </x:c>
      <x:c r="B833" s="0" t="s">
        <x:v>4</x:v>
      </x:c>
      <x:c r="C833" s="0" t="s">
        <x:v>708</x:v>
      </x:c>
      <x:c r="D833" s="0" t="s">
        <x:v>708</x:v>
      </x:c>
      <x:c r="E833" s="0" t="s">
        <x:v>395</x:v>
      </x:c>
      <x:c r="F833" s="0" t="s">
        <x:v>396</x:v>
      </x:c>
      <x:c r="G833" s="0" t="s">
        <x:v>50</x:v>
      </x:c>
      <x:c r="H833" s="0">
        <x:v>47.2</x:v>
      </x:c>
    </x:row>
    <x:row r="834" spans="1:8">
      <x:c r="A834" s="0" t="s">
        <x:v>46</x:v>
      </x:c>
      <x:c r="B834" s="0" t="s">
        <x:v>4</x:v>
      </x:c>
      <x:c r="C834" s="0" t="s">
        <x:v>708</x:v>
      </x:c>
      <x:c r="D834" s="0" t="s">
        <x:v>708</x:v>
      </x:c>
      <x:c r="E834" s="0" t="s">
        <x:v>397</x:v>
      </x:c>
      <x:c r="F834" s="0" t="s">
        <x:v>398</x:v>
      </x:c>
      <x:c r="G834" s="0" t="s">
        <x:v>50</x:v>
      </x:c>
      <x:c r="H834" s="0">
        <x:v>43.8</x:v>
      </x:c>
    </x:row>
    <x:row r="835" spans="1:8">
      <x:c r="A835" s="0" t="s">
        <x:v>46</x:v>
      </x:c>
      <x:c r="B835" s="0" t="s">
        <x:v>4</x:v>
      </x:c>
      <x:c r="C835" s="0" t="s">
        <x:v>708</x:v>
      </x:c>
      <x:c r="D835" s="0" t="s">
        <x:v>708</x:v>
      </x:c>
      <x:c r="E835" s="0" t="s">
        <x:v>399</x:v>
      </x:c>
      <x:c r="F835" s="0" t="s">
        <x:v>400</x:v>
      </x:c>
      <x:c r="G835" s="0" t="s">
        <x:v>50</x:v>
      </x:c>
      <x:c r="H835" s="0">
        <x:v>44.4</x:v>
      </x:c>
    </x:row>
    <x:row r="836" spans="1:8">
      <x:c r="A836" s="0" t="s">
        <x:v>46</x:v>
      </x:c>
      <x:c r="B836" s="0" t="s">
        <x:v>4</x:v>
      </x:c>
      <x:c r="C836" s="0" t="s">
        <x:v>708</x:v>
      </x:c>
      <x:c r="D836" s="0" t="s">
        <x:v>708</x:v>
      </x:c>
      <x:c r="E836" s="0" t="s">
        <x:v>401</x:v>
      </x:c>
      <x:c r="F836" s="0" t="s">
        <x:v>402</x:v>
      </x:c>
      <x:c r="G836" s="0" t="s">
        <x:v>50</x:v>
      </x:c>
      <x:c r="H836" s="0">
        <x:v>43.2</x:v>
      </x:c>
    </x:row>
    <x:row r="837" spans="1:8">
      <x:c r="A837" s="0" t="s">
        <x:v>46</x:v>
      </x:c>
      <x:c r="B837" s="0" t="s">
        <x:v>4</x:v>
      </x:c>
      <x:c r="C837" s="0" t="s">
        <x:v>708</x:v>
      </x:c>
      <x:c r="D837" s="0" t="s">
        <x:v>708</x:v>
      </x:c>
      <x:c r="E837" s="0" t="s">
        <x:v>403</x:v>
      </x:c>
      <x:c r="F837" s="0" t="s">
        <x:v>404</x:v>
      </x:c>
      <x:c r="G837" s="0" t="s">
        <x:v>50</x:v>
      </x:c>
      <x:c r="H837" s="0">
        <x:v>46</x:v>
      </x:c>
    </x:row>
    <x:row r="838" spans="1:8">
      <x:c r="A838" s="0" t="s">
        <x:v>46</x:v>
      </x:c>
      <x:c r="B838" s="0" t="s">
        <x:v>4</x:v>
      </x:c>
      <x:c r="C838" s="0" t="s">
        <x:v>708</x:v>
      </x:c>
      <x:c r="D838" s="0" t="s">
        <x:v>708</x:v>
      </x:c>
      <x:c r="E838" s="0" t="s">
        <x:v>405</x:v>
      </x:c>
      <x:c r="F838" s="0" t="s">
        <x:v>406</x:v>
      </x:c>
      <x:c r="G838" s="0" t="s">
        <x:v>50</x:v>
      </x:c>
      <x:c r="H838" s="0">
        <x:v>39.7</x:v>
      </x:c>
    </x:row>
    <x:row r="839" spans="1:8">
      <x:c r="A839" s="0" t="s">
        <x:v>46</x:v>
      </x:c>
      <x:c r="B839" s="0" t="s">
        <x:v>4</x:v>
      </x:c>
      <x:c r="C839" s="0" t="s">
        <x:v>708</x:v>
      </x:c>
      <x:c r="D839" s="0" t="s">
        <x:v>708</x:v>
      </x:c>
      <x:c r="E839" s="0" t="s">
        <x:v>407</x:v>
      </x:c>
      <x:c r="F839" s="0" t="s">
        <x:v>408</x:v>
      </x:c>
      <x:c r="G839" s="0" t="s">
        <x:v>50</x:v>
      </x:c>
      <x:c r="H839" s="0">
        <x:v>42.7</x:v>
      </x:c>
    </x:row>
    <x:row r="840" spans="1:8">
      <x:c r="A840" s="0" t="s">
        <x:v>46</x:v>
      </x:c>
      <x:c r="B840" s="0" t="s">
        <x:v>4</x:v>
      </x:c>
      <x:c r="C840" s="0" t="s">
        <x:v>708</x:v>
      </x:c>
      <x:c r="D840" s="0" t="s">
        <x:v>708</x:v>
      </x:c>
      <x:c r="E840" s="0" t="s">
        <x:v>409</x:v>
      </x:c>
      <x:c r="F840" s="0" t="s">
        <x:v>410</x:v>
      </x:c>
      <x:c r="G840" s="0" t="s">
        <x:v>50</x:v>
      </x:c>
      <x:c r="H840" s="0">
        <x:v>39.1</x:v>
      </x:c>
    </x:row>
    <x:row r="841" spans="1:8">
      <x:c r="A841" s="0" t="s">
        <x:v>46</x:v>
      </x:c>
      <x:c r="B841" s="0" t="s">
        <x:v>4</x:v>
      </x:c>
      <x:c r="C841" s="0" t="s">
        <x:v>708</x:v>
      </x:c>
      <x:c r="D841" s="0" t="s">
        <x:v>708</x:v>
      </x:c>
      <x:c r="E841" s="0" t="s">
        <x:v>411</x:v>
      </x:c>
      <x:c r="F841" s="0" t="s">
        <x:v>412</x:v>
      </x:c>
      <x:c r="G841" s="0" t="s">
        <x:v>50</x:v>
      </x:c>
      <x:c r="H841" s="0">
        <x:v>42.5</x:v>
      </x:c>
    </x:row>
    <x:row r="842" spans="1:8">
      <x:c r="A842" s="0" t="s">
        <x:v>46</x:v>
      </x:c>
      <x:c r="B842" s="0" t="s">
        <x:v>4</x:v>
      </x:c>
      <x:c r="C842" s="0" t="s">
        <x:v>708</x:v>
      </x:c>
      <x:c r="D842" s="0" t="s">
        <x:v>708</x:v>
      </x:c>
      <x:c r="E842" s="0" t="s">
        <x:v>413</x:v>
      </x:c>
      <x:c r="F842" s="0" t="s">
        <x:v>414</x:v>
      </x:c>
      <x:c r="G842" s="0" t="s">
        <x:v>50</x:v>
      </x:c>
      <x:c r="H842" s="0">
        <x:v>42.8</x:v>
      </x:c>
    </x:row>
    <x:row r="843" spans="1:8">
      <x:c r="A843" s="0" t="s">
        <x:v>46</x:v>
      </x:c>
      <x:c r="B843" s="0" t="s">
        <x:v>4</x:v>
      </x:c>
      <x:c r="C843" s="0" t="s">
        <x:v>708</x:v>
      </x:c>
      <x:c r="D843" s="0" t="s">
        <x:v>708</x:v>
      </x:c>
      <x:c r="E843" s="0" t="s">
        <x:v>415</x:v>
      </x:c>
      <x:c r="F843" s="0" t="s">
        <x:v>416</x:v>
      </x:c>
      <x:c r="G843" s="0" t="s">
        <x:v>50</x:v>
      </x:c>
      <x:c r="H843" s="0">
        <x:v>44.5</x:v>
      </x:c>
    </x:row>
    <x:row r="844" spans="1:8">
      <x:c r="A844" s="0" t="s">
        <x:v>46</x:v>
      </x:c>
      <x:c r="B844" s="0" t="s">
        <x:v>4</x:v>
      </x:c>
      <x:c r="C844" s="0" t="s">
        <x:v>708</x:v>
      </x:c>
      <x:c r="D844" s="0" t="s">
        <x:v>708</x:v>
      </x:c>
      <x:c r="E844" s="0" t="s">
        <x:v>417</x:v>
      </x:c>
      <x:c r="F844" s="0" t="s">
        <x:v>418</x:v>
      </x:c>
      <x:c r="G844" s="0" t="s">
        <x:v>50</x:v>
      </x:c>
      <x:c r="H844" s="0">
        <x:v>42.5</x:v>
      </x:c>
    </x:row>
    <x:row r="845" spans="1:8">
      <x:c r="A845" s="0" t="s">
        <x:v>46</x:v>
      </x:c>
      <x:c r="B845" s="0" t="s">
        <x:v>4</x:v>
      </x:c>
      <x:c r="C845" s="0" t="s">
        <x:v>708</x:v>
      </x:c>
      <x:c r="D845" s="0" t="s">
        <x:v>708</x:v>
      </x:c>
      <x:c r="E845" s="0" t="s">
        <x:v>419</x:v>
      </x:c>
      <x:c r="F845" s="0" t="s">
        <x:v>420</x:v>
      </x:c>
      <x:c r="G845" s="0" t="s">
        <x:v>50</x:v>
      </x:c>
      <x:c r="H845" s="0">
        <x:v>39.2</x:v>
      </x:c>
    </x:row>
    <x:row r="846" spans="1:8">
      <x:c r="A846" s="0" t="s">
        <x:v>46</x:v>
      </x:c>
      <x:c r="B846" s="0" t="s">
        <x:v>4</x:v>
      </x:c>
      <x:c r="C846" s="0" t="s">
        <x:v>708</x:v>
      </x:c>
      <x:c r="D846" s="0" t="s">
        <x:v>708</x:v>
      </x:c>
      <x:c r="E846" s="0" t="s">
        <x:v>421</x:v>
      </x:c>
      <x:c r="F846" s="0" t="s">
        <x:v>422</x:v>
      </x:c>
      <x:c r="G846" s="0" t="s">
        <x:v>50</x:v>
      </x:c>
      <x:c r="H846" s="0">
        <x:v>41.1</x:v>
      </x:c>
    </x:row>
    <x:row r="847" spans="1:8">
      <x:c r="A847" s="0" t="s">
        <x:v>46</x:v>
      </x:c>
      <x:c r="B847" s="0" t="s">
        <x:v>4</x:v>
      </x:c>
      <x:c r="C847" s="0" t="s">
        <x:v>708</x:v>
      </x:c>
      <x:c r="D847" s="0" t="s">
        <x:v>708</x:v>
      </x:c>
      <x:c r="E847" s="0" t="s">
        <x:v>423</x:v>
      </x:c>
      <x:c r="F847" s="0" t="s">
        <x:v>424</x:v>
      </x:c>
      <x:c r="G847" s="0" t="s">
        <x:v>50</x:v>
      </x:c>
      <x:c r="H847" s="0">
        <x:v>44.5</x:v>
      </x:c>
    </x:row>
    <x:row r="848" spans="1:8">
      <x:c r="A848" s="0" t="s">
        <x:v>46</x:v>
      </x:c>
      <x:c r="B848" s="0" t="s">
        <x:v>4</x:v>
      </x:c>
      <x:c r="C848" s="0" t="s">
        <x:v>708</x:v>
      </x:c>
      <x:c r="D848" s="0" t="s">
        <x:v>708</x:v>
      </x:c>
      <x:c r="E848" s="0" t="s">
        <x:v>425</x:v>
      </x:c>
      <x:c r="F848" s="0" t="s">
        <x:v>426</x:v>
      </x:c>
      <x:c r="G848" s="0" t="s">
        <x:v>50</x:v>
      </x:c>
      <x:c r="H848" s="0">
        <x:v>41.6</x:v>
      </x:c>
    </x:row>
    <x:row r="849" spans="1:8">
      <x:c r="A849" s="0" t="s">
        <x:v>46</x:v>
      </x:c>
      <x:c r="B849" s="0" t="s">
        <x:v>4</x:v>
      </x:c>
      <x:c r="C849" s="0" t="s">
        <x:v>708</x:v>
      </x:c>
      <x:c r="D849" s="0" t="s">
        <x:v>708</x:v>
      </x:c>
      <x:c r="E849" s="0" t="s">
        <x:v>427</x:v>
      </x:c>
      <x:c r="F849" s="0" t="s">
        <x:v>428</x:v>
      </x:c>
      <x:c r="G849" s="0" t="s">
        <x:v>50</x:v>
      </x:c>
      <x:c r="H849" s="0">
        <x:v>46.1</x:v>
      </x:c>
    </x:row>
    <x:row r="850" spans="1:8">
      <x:c r="A850" s="0" t="s">
        <x:v>46</x:v>
      </x:c>
      <x:c r="B850" s="0" t="s">
        <x:v>4</x:v>
      </x:c>
      <x:c r="C850" s="0" t="s">
        <x:v>708</x:v>
      </x:c>
      <x:c r="D850" s="0" t="s">
        <x:v>708</x:v>
      </x:c>
      <x:c r="E850" s="0" t="s">
        <x:v>429</x:v>
      </x:c>
      <x:c r="F850" s="0" t="s">
        <x:v>430</x:v>
      </x:c>
      <x:c r="G850" s="0" t="s">
        <x:v>50</x:v>
      </x:c>
      <x:c r="H850" s="0">
        <x:v>44.4</x:v>
      </x:c>
    </x:row>
    <x:row r="851" spans="1:8">
      <x:c r="A851" s="0" t="s">
        <x:v>46</x:v>
      </x:c>
      <x:c r="B851" s="0" t="s">
        <x:v>4</x:v>
      </x:c>
      <x:c r="C851" s="0" t="s">
        <x:v>708</x:v>
      </x:c>
      <x:c r="D851" s="0" t="s">
        <x:v>708</x:v>
      </x:c>
      <x:c r="E851" s="0" t="s">
        <x:v>431</x:v>
      </x:c>
      <x:c r="F851" s="0" t="s">
        <x:v>432</x:v>
      </x:c>
      <x:c r="G851" s="0" t="s">
        <x:v>50</x:v>
      </x:c>
      <x:c r="H851" s="0">
        <x:v>37</x:v>
      </x:c>
    </x:row>
    <x:row r="852" spans="1:8">
      <x:c r="A852" s="0" t="s">
        <x:v>46</x:v>
      </x:c>
      <x:c r="B852" s="0" t="s">
        <x:v>4</x:v>
      </x:c>
      <x:c r="C852" s="0" t="s">
        <x:v>708</x:v>
      </x:c>
      <x:c r="D852" s="0" t="s">
        <x:v>708</x:v>
      </x:c>
      <x:c r="E852" s="0" t="s">
        <x:v>433</x:v>
      </x:c>
      <x:c r="F852" s="0" t="s">
        <x:v>434</x:v>
      </x:c>
      <x:c r="G852" s="0" t="s">
        <x:v>50</x:v>
      </x:c>
      <x:c r="H852" s="0">
        <x:v>46.1</x:v>
      </x:c>
    </x:row>
    <x:row r="853" spans="1:8">
      <x:c r="A853" s="0" t="s">
        <x:v>46</x:v>
      </x:c>
      <x:c r="B853" s="0" t="s">
        <x:v>4</x:v>
      </x:c>
      <x:c r="C853" s="0" t="s">
        <x:v>708</x:v>
      </x:c>
      <x:c r="D853" s="0" t="s">
        <x:v>708</x:v>
      </x:c>
      <x:c r="E853" s="0" t="s">
        <x:v>435</x:v>
      </x:c>
      <x:c r="F853" s="0" t="s">
        <x:v>436</x:v>
      </x:c>
      <x:c r="G853" s="0" t="s">
        <x:v>50</x:v>
      </x:c>
      <x:c r="H853" s="0">
        <x:v>43.2</x:v>
      </x:c>
    </x:row>
    <x:row r="854" spans="1:8">
      <x:c r="A854" s="0" t="s">
        <x:v>46</x:v>
      </x:c>
      <x:c r="B854" s="0" t="s">
        <x:v>4</x:v>
      </x:c>
      <x:c r="C854" s="0" t="s">
        <x:v>708</x:v>
      </x:c>
      <x:c r="D854" s="0" t="s">
        <x:v>708</x:v>
      </x:c>
      <x:c r="E854" s="0" t="s">
        <x:v>437</x:v>
      </x:c>
      <x:c r="F854" s="0" t="s">
        <x:v>438</x:v>
      </x:c>
      <x:c r="G854" s="0" t="s">
        <x:v>50</x:v>
      </x:c>
      <x:c r="H854" s="0">
        <x:v>40.6</x:v>
      </x:c>
    </x:row>
    <x:row r="855" spans="1:8">
      <x:c r="A855" s="0" t="s">
        <x:v>46</x:v>
      </x:c>
      <x:c r="B855" s="0" t="s">
        <x:v>4</x:v>
      </x:c>
      <x:c r="C855" s="0" t="s">
        <x:v>708</x:v>
      </x:c>
      <x:c r="D855" s="0" t="s">
        <x:v>708</x:v>
      </x:c>
      <x:c r="E855" s="0" t="s">
        <x:v>439</x:v>
      </x:c>
      <x:c r="F855" s="0" t="s">
        <x:v>440</x:v>
      </x:c>
      <x:c r="G855" s="0" t="s">
        <x:v>50</x:v>
      </x:c>
      <x:c r="H855" s="0">
        <x:v>44.7</x:v>
      </x:c>
    </x:row>
    <x:row r="856" spans="1:8">
      <x:c r="A856" s="0" t="s">
        <x:v>46</x:v>
      </x:c>
      <x:c r="B856" s="0" t="s">
        <x:v>4</x:v>
      </x:c>
      <x:c r="C856" s="0" t="s">
        <x:v>708</x:v>
      </x:c>
      <x:c r="D856" s="0" t="s">
        <x:v>708</x:v>
      </x:c>
      <x:c r="E856" s="0" t="s">
        <x:v>441</x:v>
      </x:c>
      <x:c r="F856" s="0" t="s">
        <x:v>442</x:v>
      </x:c>
      <x:c r="G856" s="0" t="s">
        <x:v>50</x:v>
      </x:c>
      <x:c r="H856" s="0">
        <x:v>44.1</x:v>
      </x:c>
    </x:row>
    <x:row r="857" spans="1:8">
      <x:c r="A857" s="0" t="s">
        <x:v>46</x:v>
      </x:c>
      <x:c r="B857" s="0" t="s">
        <x:v>4</x:v>
      </x:c>
      <x:c r="C857" s="0" t="s">
        <x:v>708</x:v>
      </x:c>
      <x:c r="D857" s="0" t="s">
        <x:v>708</x:v>
      </x:c>
      <x:c r="E857" s="0" t="s">
        <x:v>443</x:v>
      </x:c>
      <x:c r="F857" s="0" t="s">
        <x:v>444</x:v>
      </x:c>
      <x:c r="G857" s="0" t="s">
        <x:v>50</x:v>
      </x:c>
      <x:c r="H857" s="0">
        <x:v>44.8</x:v>
      </x:c>
    </x:row>
    <x:row r="858" spans="1:8">
      <x:c r="A858" s="0" t="s">
        <x:v>46</x:v>
      </x:c>
      <x:c r="B858" s="0" t="s">
        <x:v>4</x:v>
      </x:c>
      <x:c r="C858" s="0" t="s">
        <x:v>708</x:v>
      </x:c>
      <x:c r="D858" s="0" t="s">
        <x:v>708</x:v>
      </x:c>
      <x:c r="E858" s="0" t="s">
        <x:v>445</x:v>
      </x:c>
      <x:c r="F858" s="0" t="s">
        <x:v>446</x:v>
      </x:c>
      <x:c r="G858" s="0" t="s">
        <x:v>50</x:v>
      </x:c>
      <x:c r="H858" s="0">
        <x:v>42.4</x:v>
      </x:c>
    </x:row>
    <x:row r="859" spans="1:8">
      <x:c r="A859" s="0" t="s">
        <x:v>46</x:v>
      </x:c>
      <x:c r="B859" s="0" t="s">
        <x:v>4</x:v>
      </x:c>
      <x:c r="C859" s="0" t="s">
        <x:v>708</x:v>
      </x:c>
      <x:c r="D859" s="0" t="s">
        <x:v>708</x:v>
      </x:c>
      <x:c r="E859" s="0" t="s">
        <x:v>447</x:v>
      </x:c>
      <x:c r="F859" s="0" t="s">
        <x:v>448</x:v>
      </x:c>
      <x:c r="G859" s="0" t="s">
        <x:v>50</x:v>
      </x:c>
      <x:c r="H859" s="0">
        <x:v>40.5</x:v>
      </x:c>
    </x:row>
    <x:row r="860" spans="1:8">
      <x:c r="A860" s="0" t="s">
        <x:v>46</x:v>
      </x:c>
      <x:c r="B860" s="0" t="s">
        <x:v>4</x:v>
      </x:c>
      <x:c r="C860" s="0" t="s">
        <x:v>708</x:v>
      </x:c>
      <x:c r="D860" s="0" t="s">
        <x:v>708</x:v>
      </x:c>
      <x:c r="E860" s="0" t="s">
        <x:v>449</x:v>
      </x:c>
      <x:c r="F860" s="0" t="s">
        <x:v>450</x:v>
      </x:c>
      <x:c r="G860" s="0" t="s">
        <x:v>50</x:v>
      </x:c>
      <x:c r="H860" s="0">
        <x:v>43.2</x:v>
      </x:c>
    </x:row>
    <x:row r="861" spans="1:8">
      <x:c r="A861" s="0" t="s">
        <x:v>46</x:v>
      </x:c>
      <x:c r="B861" s="0" t="s">
        <x:v>4</x:v>
      </x:c>
      <x:c r="C861" s="0" t="s">
        <x:v>708</x:v>
      </x:c>
      <x:c r="D861" s="0" t="s">
        <x:v>708</x:v>
      </x:c>
      <x:c r="E861" s="0" t="s">
        <x:v>451</x:v>
      </x:c>
      <x:c r="F861" s="0" t="s">
        <x:v>452</x:v>
      </x:c>
      <x:c r="G861" s="0" t="s">
        <x:v>50</x:v>
      </x:c>
      <x:c r="H861" s="0">
        <x:v>44.1</x:v>
      </x:c>
    </x:row>
    <x:row r="862" spans="1:8">
      <x:c r="A862" s="0" t="s">
        <x:v>46</x:v>
      </x:c>
      <x:c r="B862" s="0" t="s">
        <x:v>4</x:v>
      </x:c>
      <x:c r="C862" s="0" t="s">
        <x:v>708</x:v>
      </x:c>
      <x:c r="D862" s="0" t="s">
        <x:v>708</x:v>
      </x:c>
      <x:c r="E862" s="0" t="s">
        <x:v>453</x:v>
      </x:c>
      <x:c r="F862" s="0" t="s">
        <x:v>454</x:v>
      </x:c>
      <x:c r="G862" s="0" t="s">
        <x:v>50</x:v>
      </x:c>
      <x:c r="H862" s="0">
        <x:v>46.5</x:v>
      </x:c>
    </x:row>
    <x:row r="863" spans="1:8">
      <x:c r="A863" s="0" t="s">
        <x:v>46</x:v>
      </x:c>
      <x:c r="B863" s="0" t="s">
        <x:v>4</x:v>
      </x:c>
      <x:c r="C863" s="0" t="s">
        <x:v>708</x:v>
      </x:c>
      <x:c r="D863" s="0" t="s">
        <x:v>708</x:v>
      </x:c>
      <x:c r="E863" s="0" t="s">
        <x:v>455</x:v>
      </x:c>
      <x:c r="F863" s="0" t="s">
        <x:v>456</x:v>
      </x:c>
      <x:c r="G863" s="0" t="s">
        <x:v>50</x:v>
      </x:c>
      <x:c r="H863" s="0">
        <x:v>43.6</x:v>
      </x:c>
    </x:row>
    <x:row r="864" spans="1:8">
      <x:c r="A864" s="0" t="s">
        <x:v>46</x:v>
      </x:c>
      <x:c r="B864" s="0" t="s">
        <x:v>4</x:v>
      </x:c>
      <x:c r="C864" s="0" t="s">
        <x:v>708</x:v>
      </x:c>
      <x:c r="D864" s="0" t="s">
        <x:v>708</x:v>
      </x:c>
      <x:c r="E864" s="0" t="s">
        <x:v>457</x:v>
      </x:c>
      <x:c r="F864" s="0" t="s">
        <x:v>458</x:v>
      </x:c>
      <x:c r="G864" s="0" t="s">
        <x:v>50</x:v>
      </x:c>
      <x:c r="H864" s="0">
        <x:v>44.6</x:v>
      </x:c>
    </x:row>
    <x:row r="865" spans="1:8">
      <x:c r="A865" s="0" t="s">
        <x:v>46</x:v>
      </x:c>
      <x:c r="B865" s="0" t="s">
        <x:v>4</x:v>
      </x:c>
      <x:c r="C865" s="0" t="s">
        <x:v>708</x:v>
      </x:c>
      <x:c r="D865" s="0" t="s">
        <x:v>708</x:v>
      </x:c>
      <x:c r="E865" s="0" t="s">
        <x:v>459</x:v>
      </x:c>
      <x:c r="F865" s="0" t="s">
        <x:v>460</x:v>
      </x:c>
      <x:c r="G865" s="0" t="s">
        <x:v>50</x:v>
      </x:c>
      <x:c r="H865" s="0">
        <x:v>46.8</x:v>
      </x:c>
    </x:row>
    <x:row r="866" spans="1:8">
      <x:c r="A866" s="0" t="s">
        <x:v>46</x:v>
      </x:c>
      <x:c r="B866" s="0" t="s">
        <x:v>4</x:v>
      </x:c>
      <x:c r="C866" s="0" t="s">
        <x:v>708</x:v>
      </x:c>
      <x:c r="D866" s="0" t="s">
        <x:v>708</x:v>
      </x:c>
      <x:c r="E866" s="0" t="s">
        <x:v>461</x:v>
      </x:c>
      <x:c r="F866" s="0" t="s">
        <x:v>462</x:v>
      </x:c>
      <x:c r="G866" s="0" t="s">
        <x:v>50</x:v>
      </x:c>
      <x:c r="H866" s="0">
        <x:v>47.3</x:v>
      </x:c>
    </x:row>
    <x:row r="867" spans="1:8">
      <x:c r="A867" s="0" t="s">
        <x:v>46</x:v>
      </x:c>
      <x:c r="B867" s="0" t="s">
        <x:v>4</x:v>
      </x:c>
      <x:c r="C867" s="0" t="s">
        <x:v>708</x:v>
      </x:c>
      <x:c r="D867" s="0" t="s">
        <x:v>708</x:v>
      </x:c>
      <x:c r="E867" s="0" t="s">
        <x:v>463</x:v>
      </x:c>
      <x:c r="F867" s="0" t="s">
        <x:v>464</x:v>
      </x:c>
      <x:c r="G867" s="0" t="s">
        <x:v>50</x:v>
      </x:c>
      <x:c r="H867" s="0">
        <x:v>47.8</x:v>
      </x:c>
    </x:row>
    <x:row r="868" spans="1:8">
      <x:c r="A868" s="0" t="s">
        <x:v>46</x:v>
      </x:c>
      <x:c r="B868" s="0" t="s">
        <x:v>4</x:v>
      </x:c>
      <x:c r="C868" s="0" t="s">
        <x:v>708</x:v>
      </x:c>
      <x:c r="D868" s="0" t="s">
        <x:v>708</x:v>
      </x:c>
      <x:c r="E868" s="0" t="s">
        <x:v>465</x:v>
      </x:c>
      <x:c r="F868" s="0" t="s">
        <x:v>466</x:v>
      </x:c>
      <x:c r="G868" s="0" t="s">
        <x:v>50</x:v>
      </x:c>
      <x:c r="H868" s="0">
        <x:v>50.3</x:v>
      </x:c>
    </x:row>
    <x:row r="869" spans="1:8">
      <x:c r="A869" s="0" t="s">
        <x:v>46</x:v>
      </x:c>
      <x:c r="B869" s="0" t="s">
        <x:v>4</x:v>
      </x:c>
      <x:c r="C869" s="0" t="s">
        <x:v>708</x:v>
      </x:c>
      <x:c r="D869" s="0" t="s">
        <x:v>708</x:v>
      </x:c>
      <x:c r="E869" s="0" t="s">
        <x:v>467</x:v>
      </x:c>
      <x:c r="F869" s="0" t="s">
        <x:v>468</x:v>
      </x:c>
      <x:c r="G869" s="0" t="s">
        <x:v>50</x:v>
      </x:c>
      <x:c r="H869" s="0">
        <x:v>50.2</x:v>
      </x:c>
    </x:row>
    <x:row r="870" spans="1:8">
      <x:c r="A870" s="0" t="s">
        <x:v>46</x:v>
      </x:c>
      <x:c r="B870" s="0" t="s">
        <x:v>4</x:v>
      </x:c>
      <x:c r="C870" s="0" t="s">
        <x:v>708</x:v>
      </x:c>
      <x:c r="D870" s="0" t="s">
        <x:v>708</x:v>
      </x:c>
      <x:c r="E870" s="0" t="s">
        <x:v>469</x:v>
      </x:c>
      <x:c r="F870" s="0" t="s">
        <x:v>470</x:v>
      </x:c>
      <x:c r="G870" s="0" t="s">
        <x:v>50</x:v>
      </x:c>
      <x:c r="H870" s="0">
        <x:v>50</x:v>
      </x:c>
    </x:row>
    <x:row r="871" spans="1:8">
      <x:c r="A871" s="0" t="s">
        <x:v>46</x:v>
      </x:c>
      <x:c r="B871" s="0" t="s">
        <x:v>4</x:v>
      </x:c>
      <x:c r="C871" s="0" t="s">
        <x:v>708</x:v>
      </x:c>
      <x:c r="D871" s="0" t="s">
        <x:v>708</x:v>
      </x:c>
      <x:c r="E871" s="0" t="s">
        <x:v>471</x:v>
      </x:c>
      <x:c r="F871" s="0" t="s">
        <x:v>472</x:v>
      </x:c>
      <x:c r="G871" s="0" t="s">
        <x:v>50</x:v>
      </x:c>
      <x:c r="H871" s="0">
        <x:v>46.5</x:v>
      </x:c>
    </x:row>
    <x:row r="872" spans="1:8">
      <x:c r="A872" s="0" t="s">
        <x:v>46</x:v>
      </x:c>
      <x:c r="B872" s="0" t="s">
        <x:v>4</x:v>
      </x:c>
      <x:c r="C872" s="0" t="s">
        <x:v>708</x:v>
      </x:c>
      <x:c r="D872" s="0" t="s">
        <x:v>708</x:v>
      </x:c>
      <x:c r="E872" s="0" t="s">
        <x:v>473</x:v>
      </x:c>
      <x:c r="F872" s="0" t="s">
        <x:v>474</x:v>
      </x:c>
      <x:c r="G872" s="0" t="s">
        <x:v>50</x:v>
      </x:c>
      <x:c r="H872" s="0">
        <x:v>46.2</x:v>
      </x:c>
    </x:row>
    <x:row r="873" spans="1:8">
      <x:c r="A873" s="0" t="s">
        <x:v>46</x:v>
      </x:c>
      <x:c r="B873" s="0" t="s">
        <x:v>4</x:v>
      </x:c>
      <x:c r="C873" s="0" t="s">
        <x:v>708</x:v>
      </x:c>
      <x:c r="D873" s="0" t="s">
        <x:v>708</x:v>
      </x:c>
      <x:c r="E873" s="0" t="s">
        <x:v>475</x:v>
      </x:c>
      <x:c r="F873" s="0" t="s">
        <x:v>476</x:v>
      </x:c>
      <x:c r="G873" s="0" t="s">
        <x:v>50</x:v>
      </x:c>
      <x:c r="H873" s="0">
        <x:v>47.8</x:v>
      </x:c>
    </x:row>
    <x:row r="874" spans="1:8">
      <x:c r="A874" s="0" t="s">
        <x:v>46</x:v>
      </x:c>
      <x:c r="B874" s="0" t="s">
        <x:v>4</x:v>
      </x:c>
      <x:c r="C874" s="0" t="s">
        <x:v>708</x:v>
      </x:c>
      <x:c r="D874" s="0" t="s">
        <x:v>708</x:v>
      </x:c>
      <x:c r="E874" s="0" t="s">
        <x:v>477</x:v>
      </x:c>
      <x:c r="F874" s="0" t="s">
        <x:v>478</x:v>
      </x:c>
      <x:c r="G874" s="0" t="s">
        <x:v>50</x:v>
      </x:c>
      <x:c r="H874" s="0">
        <x:v>44</x:v>
      </x:c>
    </x:row>
    <x:row r="875" spans="1:8">
      <x:c r="A875" s="0" t="s">
        <x:v>46</x:v>
      </x:c>
      <x:c r="B875" s="0" t="s">
        <x:v>4</x:v>
      </x:c>
      <x:c r="C875" s="0" t="s">
        <x:v>708</x:v>
      </x:c>
      <x:c r="D875" s="0" t="s">
        <x:v>708</x:v>
      </x:c>
      <x:c r="E875" s="0" t="s">
        <x:v>479</x:v>
      </x:c>
      <x:c r="F875" s="0" t="s">
        <x:v>480</x:v>
      </x:c>
      <x:c r="G875" s="0" t="s">
        <x:v>50</x:v>
      </x:c>
      <x:c r="H875" s="0">
        <x:v>42.8</x:v>
      </x:c>
    </x:row>
    <x:row r="876" spans="1:8">
      <x:c r="A876" s="0" t="s">
        <x:v>46</x:v>
      </x:c>
      <x:c r="B876" s="0" t="s">
        <x:v>4</x:v>
      </x:c>
      <x:c r="C876" s="0" t="s">
        <x:v>708</x:v>
      </x:c>
      <x:c r="D876" s="0" t="s">
        <x:v>708</x:v>
      </x:c>
      <x:c r="E876" s="0" t="s">
        <x:v>481</x:v>
      </x:c>
      <x:c r="F876" s="0" t="s">
        <x:v>482</x:v>
      </x:c>
      <x:c r="G876" s="0" t="s">
        <x:v>50</x:v>
      </x:c>
      <x:c r="H876" s="0">
        <x:v>43</x:v>
      </x:c>
    </x:row>
    <x:row r="877" spans="1:8">
      <x:c r="A877" s="0" t="s">
        <x:v>46</x:v>
      </x:c>
      <x:c r="B877" s="0" t="s">
        <x:v>4</x:v>
      </x:c>
      <x:c r="C877" s="0" t="s">
        <x:v>708</x:v>
      </x:c>
      <x:c r="D877" s="0" t="s">
        <x:v>708</x:v>
      </x:c>
      <x:c r="E877" s="0" t="s">
        <x:v>483</x:v>
      </x:c>
      <x:c r="F877" s="0" t="s">
        <x:v>484</x:v>
      </x:c>
      <x:c r="G877" s="0" t="s">
        <x:v>50</x:v>
      </x:c>
      <x:c r="H877" s="0">
        <x:v>40.8</x:v>
      </x:c>
    </x:row>
    <x:row r="878" spans="1:8">
      <x:c r="A878" s="0" t="s">
        <x:v>46</x:v>
      </x:c>
      <x:c r="B878" s="0" t="s">
        <x:v>4</x:v>
      </x:c>
      <x:c r="C878" s="0" t="s">
        <x:v>708</x:v>
      </x:c>
      <x:c r="D878" s="0" t="s">
        <x:v>708</x:v>
      </x:c>
      <x:c r="E878" s="0" t="s">
        <x:v>485</x:v>
      </x:c>
      <x:c r="F878" s="0" t="s">
        <x:v>486</x:v>
      </x:c>
      <x:c r="G878" s="0" t="s">
        <x:v>50</x:v>
      </x:c>
      <x:c r="H878" s="0">
        <x:v>46.8</x:v>
      </x:c>
    </x:row>
    <x:row r="879" spans="1:8">
      <x:c r="A879" s="0" t="s">
        <x:v>46</x:v>
      </x:c>
      <x:c r="B879" s="0" t="s">
        <x:v>4</x:v>
      </x:c>
      <x:c r="C879" s="0" t="s">
        <x:v>708</x:v>
      </x:c>
      <x:c r="D879" s="0" t="s">
        <x:v>708</x:v>
      </x:c>
      <x:c r="E879" s="0" t="s">
        <x:v>487</x:v>
      </x:c>
      <x:c r="F879" s="0" t="s">
        <x:v>488</x:v>
      </x:c>
      <x:c r="G879" s="0" t="s">
        <x:v>50</x:v>
      </x:c>
      <x:c r="H879" s="0">
        <x:v>42.8</x:v>
      </x:c>
    </x:row>
    <x:row r="880" spans="1:8">
      <x:c r="A880" s="0" t="s">
        <x:v>46</x:v>
      </x:c>
      <x:c r="B880" s="0" t="s">
        <x:v>4</x:v>
      </x:c>
      <x:c r="C880" s="0" t="s">
        <x:v>708</x:v>
      </x:c>
      <x:c r="D880" s="0" t="s">
        <x:v>708</x:v>
      </x:c>
      <x:c r="E880" s="0" t="s">
        <x:v>489</x:v>
      </x:c>
      <x:c r="F880" s="0" t="s">
        <x:v>490</x:v>
      </x:c>
      <x:c r="G880" s="0" t="s">
        <x:v>50</x:v>
      </x:c>
      <x:c r="H880" s="0">
        <x:v>45.5</x:v>
      </x:c>
    </x:row>
    <x:row r="881" spans="1:8">
      <x:c r="A881" s="0" t="s">
        <x:v>46</x:v>
      </x:c>
      <x:c r="B881" s="0" t="s">
        <x:v>4</x:v>
      </x:c>
      <x:c r="C881" s="0" t="s">
        <x:v>708</x:v>
      </x:c>
      <x:c r="D881" s="0" t="s">
        <x:v>708</x:v>
      </x:c>
      <x:c r="E881" s="0" t="s">
        <x:v>491</x:v>
      </x:c>
      <x:c r="F881" s="0" t="s">
        <x:v>492</x:v>
      </x:c>
      <x:c r="G881" s="0" t="s">
        <x:v>50</x:v>
      </x:c>
      <x:c r="H881" s="0">
        <x:v>44.1</x:v>
      </x:c>
    </x:row>
    <x:row r="882" spans="1:8">
      <x:c r="A882" s="0" t="s">
        <x:v>46</x:v>
      </x:c>
      <x:c r="B882" s="0" t="s">
        <x:v>4</x:v>
      </x:c>
      <x:c r="C882" s="0" t="s">
        <x:v>708</x:v>
      </x:c>
      <x:c r="D882" s="0" t="s">
        <x:v>708</x:v>
      </x:c>
      <x:c r="E882" s="0" t="s">
        <x:v>493</x:v>
      </x:c>
      <x:c r="F882" s="0" t="s">
        <x:v>494</x:v>
      </x:c>
      <x:c r="G882" s="0" t="s">
        <x:v>50</x:v>
      </x:c>
      <x:c r="H882" s="0">
        <x:v>47.4</x:v>
      </x:c>
    </x:row>
    <x:row r="883" spans="1:8">
      <x:c r="A883" s="0" t="s">
        <x:v>46</x:v>
      </x:c>
      <x:c r="B883" s="0" t="s">
        <x:v>4</x:v>
      </x:c>
      <x:c r="C883" s="0" t="s">
        <x:v>708</x:v>
      </x:c>
      <x:c r="D883" s="0" t="s">
        <x:v>708</x:v>
      </x:c>
      <x:c r="E883" s="0" t="s">
        <x:v>495</x:v>
      </x:c>
      <x:c r="F883" s="0" t="s">
        <x:v>496</x:v>
      </x:c>
      <x:c r="G883" s="0" t="s">
        <x:v>50</x:v>
      </x:c>
      <x:c r="H883" s="0">
        <x:v>46.1</x:v>
      </x:c>
    </x:row>
    <x:row r="884" spans="1:8">
      <x:c r="A884" s="0" t="s">
        <x:v>46</x:v>
      </x:c>
      <x:c r="B884" s="0" t="s">
        <x:v>4</x:v>
      </x:c>
      <x:c r="C884" s="0" t="s">
        <x:v>708</x:v>
      </x:c>
      <x:c r="D884" s="0" t="s">
        <x:v>708</x:v>
      </x:c>
      <x:c r="E884" s="0" t="s">
        <x:v>497</x:v>
      </x:c>
      <x:c r="F884" s="0" t="s">
        <x:v>498</x:v>
      </x:c>
      <x:c r="G884" s="0" t="s">
        <x:v>50</x:v>
      </x:c>
      <x:c r="H884" s="0">
        <x:v>42.6</x:v>
      </x:c>
    </x:row>
    <x:row r="885" spans="1:8">
      <x:c r="A885" s="0" t="s">
        <x:v>46</x:v>
      </x:c>
      <x:c r="B885" s="0" t="s">
        <x:v>4</x:v>
      </x:c>
      <x:c r="C885" s="0" t="s">
        <x:v>708</x:v>
      </x:c>
      <x:c r="D885" s="0" t="s">
        <x:v>708</x:v>
      </x:c>
      <x:c r="E885" s="0" t="s">
        <x:v>499</x:v>
      </x:c>
      <x:c r="F885" s="0" t="s">
        <x:v>500</x:v>
      </x:c>
      <x:c r="G885" s="0" t="s">
        <x:v>50</x:v>
      </x:c>
      <x:c r="H885" s="0">
        <x:v>38.9</x:v>
      </x:c>
    </x:row>
    <x:row r="886" spans="1:8">
      <x:c r="A886" s="0" t="s">
        <x:v>46</x:v>
      </x:c>
      <x:c r="B886" s="0" t="s">
        <x:v>4</x:v>
      </x:c>
      <x:c r="C886" s="0" t="s">
        <x:v>708</x:v>
      </x:c>
      <x:c r="D886" s="0" t="s">
        <x:v>708</x:v>
      </x:c>
      <x:c r="E886" s="0" t="s">
        <x:v>501</x:v>
      </x:c>
      <x:c r="F886" s="0" t="s">
        <x:v>502</x:v>
      </x:c>
      <x:c r="G886" s="0" t="s">
        <x:v>50</x:v>
      </x:c>
      <x:c r="H886" s="0">
        <x:v>42.4</x:v>
      </x:c>
    </x:row>
    <x:row r="887" spans="1:8">
      <x:c r="A887" s="0" t="s">
        <x:v>46</x:v>
      </x:c>
      <x:c r="B887" s="0" t="s">
        <x:v>4</x:v>
      </x:c>
      <x:c r="C887" s="0" t="s">
        <x:v>708</x:v>
      </x:c>
      <x:c r="D887" s="0" t="s">
        <x:v>708</x:v>
      </x:c>
      <x:c r="E887" s="0" t="s">
        <x:v>503</x:v>
      </x:c>
      <x:c r="F887" s="0" t="s">
        <x:v>504</x:v>
      </x:c>
      <x:c r="G887" s="0" t="s">
        <x:v>50</x:v>
      </x:c>
      <x:c r="H887" s="0">
        <x:v>47.5</x:v>
      </x:c>
    </x:row>
    <x:row r="888" spans="1:8">
      <x:c r="A888" s="0" t="s">
        <x:v>46</x:v>
      </x:c>
      <x:c r="B888" s="0" t="s">
        <x:v>4</x:v>
      </x:c>
      <x:c r="C888" s="0" t="s">
        <x:v>708</x:v>
      </x:c>
      <x:c r="D888" s="0" t="s">
        <x:v>708</x:v>
      </x:c>
      <x:c r="E888" s="0" t="s">
        <x:v>505</x:v>
      </x:c>
      <x:c r="F888" s="0" t="s">
        <x:v>506</x:v>
      </x:c>
      <x:c r="G888" s="0" t="s">
        <x:v>50</x:v>
      </x:c>
      <x:c r="H888" s="0">
        <x:v>32.7</x:v>
      </x:c>
    </x:row>
    <x:row r="889" spans="1:8">
      <x:c r="A889" s="0" t="s">
        <x:v>46</x:v>
      </x:c>
      <x:c r="B889" s="0" t="s">
        <x:v>4</x:v>
      </x:c>
      <x:c r="C889" s="0" t="s">
        <x:v>708</x:v>
      </x:c>
      <x:c r="D889" s="0" t="s">
        <x:v>708</x:v>
      </x:c>
      <x:c r="E889" s="0" t="s">
        <x:v>507</x:v>
      </x:c>
      <x:c r="F889" s="0" t="s">
        <x:v>508</x:v>
      </x:c>
      <x:c r="G889" s="0" t="s">
        <x:v>50</x:v>
      </x:c>
      <x:c r="H889" s="0">
        <x:v>47.2</x:v>
      </x:c>
    </x:row>
    <x:row r="890" spans="1:8">
      <x:c r="A890" s="0" t="s">
        <x:v>46</x:v>
      </x:c>
      <x:c r="B890" s="0" t="s">
        <x:v>4</x:v>
      </x:c>
      <x:c r="C890" s="0" t="s">
        <x:v>708</x:v>
      </x:c>
      <x:c r="D890" s="0" t="s">
        <x:v>708</x:v>
      </x:c>
      <x:c r="E890" s="0" t="s">
        <x:v>509</x:v>
      </x:c>
      <x:c r="F890" s="0" t="s">
        <x:v>510</x:v>
      </x:c>
      <x:c r="G890" s="0" t="s">
        <x:v>50</x:v>
      </x:c>
      <x:c r="H890" s="0">
        <x:v>40.3</x:v>
      </x:c>
    </x:row>
    <x:row r="891" spans="1:8">
      <x:c r="A891" s="0" t="s">
        <x:v>46</x:v>
      </x:c>
      <x:c r="B891" s="0" t="s">
        <x:v>4</x:v>
      </x:c>
      <x:c r="C891" s="0" t="s">
        <x:v>708</x:v>
      </x:c>
      <x:c r="D891" s="0" t="s">
        <x:v>708</x:v>
      </x:c>
      <x:c r="E891" s="0" t="s">
        <x:v>511</x:v>
      </x:c>
      <x:c r="F891" s="0" t="s">
        <x:v>512</x:v>
      </x:c>
      <x:c r="G891" s="0" t="s">
        <x:v>50</x:v>
      </x:c>
      <x:c r="H891" s="0">
        <x:v>45.1</x:v>
      </x:c>
    </x:row>
    <x:row r="892" spans="1:8">
      <x:c r="A892" s="0" t="s">
        <x:v>46</x:v>
      </x:c>
      <x:c r="B892" s="0" t="s">
        <x:v>4</x:v>
      </x:c>
      <x:c r="C892" s="0" t="s">
        <x:v>708</x:v>
      </x:c>
      <x:c r="D892" s="0" t="s">
        <x:v>708</x:v>
      </x:c>
      <x:c r="E892" s="0" t="s">
        <x:v>513</x:v>
      </x:c>
      <x:c r="F892" s="0" t="s">
        <x:v>514</x:v>
      </x:c>
      <x:c r="G892" s="0" t="s">
        <x:v>50</x:v>
      </x:c>
      <x:c r="H892" s="0">
        <x:v>47.9</x:v>
      </x:c>
    </x:row>
    <x:row r="893" spans="1:8">
      <x:c r="A893" s="0" t="s">
        <x:v>46</x:v>
      </x:c>
      <x:c r="B893" s="0" t="s">
        <x:v>4</x:v>
      </x:c>
      <x:c r="C893" s="0" t="s">
        <x:v>708</x:v>
      </x:c>
      <x:c r="D893" s="0" t="s">
        <x:v>708</x:v>
      </x:c>
      <x:c r="E893" s="0" t="s">
        <x:v>515</x:v>
      </x:c>
      <x:c r="F893" s="0" t="s">
        <x:v>516</x:v>
      </x:c>
      <x:c r="G893" s="0" t="s">
        <x:v>50</x:v>
      </x:c>
      <x:c r="H893" s="0">
        <x:v>45.3</x:v>
      </x:c>
    </x:row>
    <x:row r="894" spans="1:8">
      <x:c r="A894" s="0" t="s">
        <x:v>46</x:v>
      </x:c>
      <x:c r="B894" s="0" t="s">
        <x:v>4</x:v>
      </x:c>
      <x:c r="C894" s="0" t="s">
        <x:v>708</x:v>
      </x:c>
      <x:c r="D894" s="0" t="s">
        <x:v>708</x:v>
      </x:c>
      <x:c r="E894" s="0" t="s">
        <x:v>517</x:v>
      </x:c>
      <x:c r="F894" s="0" t="s">
        <x:v>518</x:v>
      </x:c>
      <x:c r="G894" s="0" t="s">
        <x:v>50</x:v>
      </x:c>
      <x:c r="H894" s="0">
        <x:v>44.1</x:v>
      </x:c>
    </x:row>
    <x:row r="895" spans="1:8">
      <x:c r="A895" s="0" t="s">
        <x:v>46</x:v>
      </x:c>
      <x:c r="B895" s="0" t="s">
        <x:v>4</x:v>
      </x:c>
      <x:c r="C895" s="0" t="s">
        <x:v>708</x:v>
      </x:c>
      <x:c r="D895" s="0" t="s">
        <x:v>708</x:v>
      </x:c>
      <x:c r="E895" s="0" t="s">
        <x:v>519</x:v>
      </x:c>
      <x:c r="F895" s="0" t="s">
        <x:v>520</x:v>
      </x:c>
      <x:c r="G895" s="0" t="s">
        <x:v>50</x:v>
      </x:c>
      <x:c r="H895" s="0">
        <x:v>53.5</x:v>
      </x:c>
    </x:row>
    <x:row r="896" spans="1:8">
      <x:c r="A896" s="0" t="s">
        <x:v>46</x:v>
      </x:c>
      <x:c r="B896" s="0" t="s">
        <x:v>4</x:v>
      </x:c>
      <x:c r="C896" s="0" t="s">
        <x:v>708</x:v>
      </x:c>
      <x:c r="D896" s="0" t="s">
        <x:v>708</x:v>
      </x:c>
      <x:c r="E896" s="0" t="s">
        <x:v>521</x:v>
      </x:c>
      <x:c r="F896" s="0" t="s">
        <x:v>522</x:v>
      </x:c>
      <x:c r="G896" s="0" t="s">
        <x:v>50</x:v>
      </x:c>
      <x:c r="H896" s="0">
        <x:v>53.2</x:v>
      </x:c>
    </x:row>
    <x:row r="897" spans="1:8">
      <x:c r="A897" s="0" t="s">
        <x:v>46</x:v>
      </x:c>
      <x:c r="B897" s="0" t="s">
        <x:v>4</x:v>
      </x:c>
      <x:c r="C897" s="0" t="s">
        <x:v>708</x:v>
      </x:c>
      <x:c r="D897" s="0" t="s">
        <x:v>708</x:v>
      </x:c>
      <x:c r="E897" s="0" t="s">
        <x:v>523</x:v>
      </x:c>
      <x:c r="F897" s="0" t="s">
        <x:v>524</x:v>
      </x:c>
      <x:c r="G897" s="0" t="s">
        <x:v>50</x:v>
      </x:c>
      <x:c r="H897" s="0">
        <x:v>36.7</x:v>
      </x:c>
    </x:row>
    <x:row r="898" spans="1:8">
      <x:c r="A898" s="0" t="s">
        <x:v>46</x:v>
      </x:c>
      <x:c r="B898" s="0" t="s">
        <x:v>4</x:v>
      </x:c>
      <x:c r="C898" s="0" t="s">
        <x:v>708</x:v>
      </x:c>
      <x:c r="D898" s="0" t="s">
        <x:v>708</x:v>
      </x:c>
      <x:c r="E898" s="0" t="s">
        <x:v>525</x:v>
      </x:c>
      <x:c r="F898" s="0" t="s">
        <x:v>526</x:v>
      </x:c>
      <x:c r="G898" s="0" t="s">
        <x:v>50</x:v>
      </x:c>
      <x:c r="H898" s="0">
        <x:v>44</x:v>
      </x:c>
    </x:row>
    <x:row r="899" spans="1:8">
      <x:c r="A899" s="0" t="s">
        <x:v>46</x:v>
      </x:c>
      <x:c r="B899" s="0" t="s">
        <x:v>4</x:v>
      </x:c>
      <x:c r="C899" s="0" t="s">
        <x:v>708</x:v>
      </x:c>
      <x:c r="D899" s="0" t="s">
        <x:v>708</x:v>
      </x:c>
      <x:c r="E899" s="0" t="s">
        <x:v>527</x:v>
      </x:c>
      <x:c r="F899" s="0" t="s">
        <x:v>528</x:v>
      </x:c>
      <x:c r="G899" s="0" t="s">
        <x:v>50</x:v>
      </x:c>
      <x:c r="H899" s="0">
        <x:v>38.6</x:v>
      </x:c>
    </x:row>
    <x:row r="900" spans="1:8">
      <x:c r="A900" s="0" t="s">
        <x:v>46</x:v>
      </x:c>
      <x:c r="B900" s="0" t="s">
        <x:v>4</x:v>
      </x:c>
      <x:c r="C900" s="0" t="s">
        <x:v>708</x:v>
      </x:c>
      <x:c r="D900" s="0" t="s">
        <x:v>708</x:v>
      </x:c>
      <x:c r="E900" s="0" t="s">
        <x:v>529</x:v>
      </x:c>
      <x:c r="F900" s="0" t="s">
        <x:v>530</x:v>
      </x:c>
      <x:c r="G900" s="0" t="s">
        <x:v>50</x:v>
      </x:c>
      <x:c r="H900" s="0">
        <x:v>47</x:v>
      </x:c>
    </x:row>
    <x:row r="901" spans="1:8">
      <x:c r="A901" s="0" t="s">
        <x:v>46</x:v>
      </x:c>
      <x:c r="B901" s="0" t="s">
        <x:v>4</x:v>
      </x:c>
      <x:c r="C901" s="0" t="s">
        <x:v>708</x:v>
      </x:c>
      <x:c r="D901" s="0" t="s">
        <x:v>708</x:v>
      </x:c>
      <x:c r="E901" s="0" t="s">
        <x:v>531</x:v>
      </x:c>
      <x:c r="F901" s="0" t="s">
        <x:v>532</x:v>
      </x:c>
      <x:c r="G901" s="0" t="s">
        <x:v>50</x:v>
      </x:c>
      <x:c r="H901" s="0">
        <x:v>50.6</x:v>
      </x:c>
    </x:row>
    <x:row r="902" spans="1:8">
      <x:c r="A902" s="0" t="s">
        <x:v>46</x:v>
      </x:c>
      <x:c r="B902" s="0" t="s">
        <x:v>4</x:v>
      </x:c>
      <x:c r="C902" s="0" t="s">
        <x:v>708</x:v>
      </x:c>
      <x:c r="D902" s="0" t="s">
        <x:v>708</x:v>
      </x:c>
      <x:c r="E902" s="0" t="s">
        <x:v>533</x:v>
      </x:c>
      <x:c r="F902" s="0" t="s">
        <x:v>534</x:v>
      </x:c>
      <x:c r="G902" s="0" t="s">
        <x:v>50</x:v>
      </x:c>
      <x:c r="H902" s="0">
        <x:v>37.9</x:v>
      </x:c>
    </x:row>
    <x:row r="903" spans="1:8">
      <x:c r="A903" s="0" t="s">
        <x:v>46</x:v>
      </x:c>
      <x:c r="B903" s="0" t="s">
        <x:v>4</x:v>
      </x:c>
      <x:c r="C903" s="0" t="s">
        <x:v>708</x:v>
      </x:c>
      <x:c r="D903" s="0" t="s">
        <x:v>708</x:v>
      </x:c>
      <x:c r="E903" s="0" t="s">
        <x:v>535</x:v>
      </x:c>
      <x:c r="F903" s="0" t="s">
        <x:v>536</x:v>
      </x:c>
      <x:c r="G903" s="0" t="s">
        <x:v>50</x:v>
      </x:c>
      <x:c r="H903" s="0">
        <x:v>44.6</x:v>
      </x:c>
    </x:row>
    <x:row r="904" spans="1:8">
      <x:c r="A904" s="0" t="s">
        <x:v>46</x:v>
      </x:c>
      <x:c r="B904" s="0" t="s">
        <x:v>4</x:v>
      </x:c>
      <x:c r="C904" s="0" t="s">
        <x:v>708</x:v>
      </x:c>
      <x:c r="D904" s="0" t="s">
        <x:v>708</x:v>
      </x:c>
      <x:c r="E904" s="0" t="s">
        <x:v>537</x:v>
      </x:c>
      <x:c r="F904" s="0" t="s">
        <x:v>538</x:v>
      </x:c>
      <x:c r="G904" s="0" t="s">
        <x:v>50</x:v>
      </x:c>
      <x:c r="H904" s="0">
        <x:v>53.7</x:v>
      </x:c>
    </x:row>
    <x:row r="905" spans="1:8">
      <x:c r="A905" s="0" t="s">
        <x:v>46</x:v>
      </x:c>
      <x:c r="B905" s="0" t="s">
        <x:v>4</x:v>
      </x:c>
      <x:c r="C905" s="0" t="s">
        <x:v>708</x:v>
      </x:c>
      <x:c r="D905" s="0" t="s">
        <x:v>708</x:v>
      </x:c>
      <x:c r="E905" s="0" t="s">
        <x:v>539</x:v>
      </x:c>
      <x:c r="F905" s="0" t="s">
        <x:v>540</x:v>
      </x:c>
      <x:c r="G905" s="0" t="s">
        <x:v>50</x:v>
      </x:c>
      <x:c r="H905" s="0">
        <x:v>42.9</x:v>
      </x:c>
    </x:row>
    <x:row r="906" spans="1:8">
      <x:c r="A906" s="0" t="s">
        <x:v>46</x:v>
      </x:c>
      <x:c r="B906" s="0" t="s">
        <x:v>4</x:v>
      </x:c>
      <x:c r="C906" s="0" t="s">
        <x:v>708</x:v>
      </x:c>
      <x:c r="D906" s="0" t="s">
        <x:v>708</x:v>
      </x:c>
      <x:c r="E906" s="0" t="s">
        <x:v>541</x:v>
      </x:c>
      <x:c r="F906" s="0" t="s">
        <x:v>542</x:v>
      </x:c>
      <x:c r="G906" s="0" t="s">
        <x:v>50</x:v>
      </x:c>
      <x:c r="H906" s="0">
        <x:v>39.1</x:v>
      </x:c>
    </x:row>
    <x:row r="907" spans="1:8">
      <x:c r="A907" s="0" t="s">
        <x:v>46</x:v>
      </x:c>
      <x:c r="B907" s="0" t="s">
        <x:v>4</x:v>
      </x:c>
      <x:c r="C907" s="0" t="s">
        <x:v>708</x:v>
      </x:c>
      <x:c r="D907" s="0" t="s">
        <x:v>708</x:v>
      </x:c>
      <x:c r="E907" s="0" t="s">
        <x:v>543</x:v>
      </x:c>
      <x:c r="F907" s="0" t="s">
        <x:v>544</x:v>
      </x:c>
      <x:c r="G907" s="0" t="s">
        <x:v>50</x:v>
      </x:c>
      <x:c r="H907" s="0">
        <x:v>36.7</x:v>
      </x:c>
    </x:row>
    <x:row r="908" spans="1:8">
      <x:c r="A908" s="0" t="s">
        <x:v>46</x:v>
      </x:c>
      <x:c r="B908" s="0" t="s">
        <x:v>4</x:v>
      </x:c>
      <x:c r="C908" s="0" t="s">
        <x:v>708</x:v>
      </x:c>
      <x:c r="D908" s="0" t="s">
        <x:v>708</x:v>
      </x:c>
      <x:c r="E908" s="0" t="s">
        <x:v>545</x:v>
      </x:c>
      <x:c r="F908" s="0" t="s">
        <x:v>546</x:v>
      </x:c>
      <x:c r="G908" s="0" t="s">
        <x:v>50</x:v>
      </x:c>
      <x:c r="H908" s="0">
        <x:v>41.3</x:v>
      </x:c>
    </x:row>
    <x:row r="909" spans="1:8">
      <x:c r="A909" s="0" t="s">
        <x:v>46</x:v>
      </x:c>
      <x:c r="B909" s="0" t="s">
        <x:v>4</x:v>
      </x:c>
      <x:c r="C909" s="0" t="s">
        <x:v>708</x:v>
      </x:c>
      <x:c r="D909" s="0" t="s">
        <x:v>708</x:v>
      </x:c>
      <x:c r="E909" s="0" t="s">
        <x:v>547</x:v>
      </x:c>
      <x:c r="F909" s="0" t="s">
        <x:v>548</x:v>
      </x:c>
      <x:c r="G909" s="0" t="s">
        <x:v>50</x:v>
      </x:c>
      <x:c r="H909" s="0">
        <x:v>42</x:v>
      </x:c>
    </x:row>
    <x:row r="910" spans="1:8">
      <x:c r="A910" s="0" t="s">
        <x:v>46</x:v>
      </x:c>
      <x:c r="B910" s="0" t="s">
        <x:v>4</x:v>
      </x:c>
      <x:c r="C910" s="0" t="s">
        <x:v>708</x:v>
      </x:c>
      <x:c r="D910" s="0" t="s">
        <x:v>708</x:v>
      </x:c>
      <x:c r="E910" s="0" t="s">
        <x:v>549</x:v>
      </x:c>
      <x:c r="F910" s="0" t="s">
        <x:v>550</x:v>
      </x:c>
      <x:c r="G910" s="0" t="s">
        <x:v>50</x:v>
      </x:c>
      <x:c r="H910" s="0">
        <x:v>44</x:v>
      </x:c>
    </x:row>
    <x:row r="911" spans="1:8">
      <x:c r="A911" s="0" t="s">
        <x:v>46</x:v>
      </x:c>
      <x:c r="B911" s="0" t="s">
        <x:v>4</x:v>
      </x:c>
      <x:c r="C911" s="0" t="s">
        <x:v>708</x:v>
      </x:c>
      <x:c r="D911" s="0" t="s">
        <x:v>708</x:v>
      </x:c>
      <x:c r="E911" s="0" t="s">
        <x:v>551</x:v>
      </x:c>
      <x:c r="F911" s="0" t="s">
        <x:v>552</x:v>
      </x:c>
      <x:c r="G911" s="0" t="s">
        <x:v>50</x:v>
      </x:c>
      <x:c r="H911" s="0">
        <x:v>49.6</x:v>
      </x:c>
    </x:row>
    <x:row r="912" spans="1:8">
      <x:c r="A912" s="0" t="s">
        <x:v>46</x:v>
      </x:c>
      <x:c r="B912" s="0" t="s">
        <x:v>4</x:v>
      </x:c>
      <x:c r="C912" s="0" t="s">
        <x:v>708</x:v>
      </x:c>
      <x:c r="D912" s="0" t="s">
        <x:v>708</x:v>
      </x:c>
      <x:c r="E912" s="0" t="s">
        <x:v>553</x:v>
      </x:c>
      <x:c r="F912" s="0" t="s">
        <x:v>554</x:v>
      </x:c>
      <x:c r="G912" s="0" t="s">
        <x:v>50</x:v>
      </x:c>
      <x:c r="H912" s="0">
        <x:v>49</x:v>
      </x:c>
    </x:row>
    <x:row r="913" spans="1:8">
      <x:c r="A913" s="0" t="s">
        <x:v>46</x:v>
      </x:c>
      <x:c r="B913" s="0" t="s">
        <x:v>4</x:v>
      </x:c>
      <x:c r="C913" s="0" t="s">
        <x:v>708</x:v>
      </x:c>
      <x:c r="D913" s="0" t="s">
        <x:v>708</x:v>
      </x:c>
      <x:c r="E913" s="0" t="s">
        <x:v>555</x:v>
      </x:c>
      <x:c r="F913" s="0" t="s">
        <x:v>556</x:v>
      </x:c>
      <x:c r="G913" s="0" t="s">
        <x:v>50</x:v>
      </x:c>
      <x:c r="H913" s="0">
        <x:v>42</x:v>
      </x:c>
    </x:row>
    <x:row r="914" spans="1:8">
      <x:c r="A914" s="0" t="s">
        <x:v>46</x:v>
      </x:c>
      <x:c r="B914" s="0" t="s">
        <x:v>4</x:v>
      </x:c>
      <x:c r="C914" s="0" t="s">
        <x:v>708</x:v>
      </x:c>
      <x:c r="D914" s="0" t="s">
        <x:v>708</x:v>
      </x:c>
      <x:c r="E914" s="0" t="s">
        <x:v>557</x:v>
      </x:c>
      <x:c r="F914" s="0" t="s">
        <x:v>558</x:v>
      </x:c>
      <x:c r="G914" s="0" t="s">
        <x:v>50</x:v>
      </x:c>
      <x:c r="H914" s="0">
        <x:v>44.7</x:v>
      </x:c>
    </x:row>
    <x:row r="915" spans="1:8">
      <x:c r="A915" s="0" t="s">
        <x:v>46</x:v>
      </x:c>
      <x:c r="B915" s="0" t="s">
        <x:v>4</x:v>
      </x:c>
      <x:c r="C915" s="0" t="s">
        <x:v>708</x:v>
      </x:c>
      <x:c r="D915" s="0" t="s">
        <x:v>708</x:v>
      </x:c>
      <x:c r="E915" s="0" t="s">
        <x:v>559</x:v>
      </x:c>
      <x:c r="F915" s="0" t="s">
        <x:v>560</x:v>
      </x:c>
      <x:c r="G915" s="0" t="s">
        <x:v>50</x:v>
      </x:c>
      <x:c r="H915" s="0">
        <x:v>38.3</x:v>
      </x:c>
    </x:row>
    <x:row r="916" spans="1:8">
      <x:c r="A916" s="0" t="s">
        <x:v>46</x:v>
      </x:c>
      <x:c r="B916" s="0" t="s">
        <x:v>4</x:v>
      </x:c>
      <x:c r="C916" s="0" t="s">
        <x:v>708</x:v>
      </x:c>
      <x:c r="D916" s="0" t="s">
        <x:v>708</x:v>
      </x:c>
      <x:c r="E916" s="0" t="s">
        <x:v>561</x:v>
      </x:c>
      <x:c r="F916" s="0" t="s">
        <x:v>562</x:v>
      </x:c>
      <x:c r="G916" s="0" t="s">
        <x:v>50</x:v>
      </x:c>
      <x:c r="H916" s="0">
        <x:v>34.6</x:v>
      </x:c>
    </x:row>
    <x:row r="917" spans="1:8">
      <x:c r="A917" s="0" t="s">
        <x:v>46</x:v>
      </x:c>
      <x:c r="B917" s="0" t="s">
        <x:v>4</x:v>
      </x:c>
      <x:c r="C917" s="0" t="s">
        <x:v>708</x:v>
      </x:c>
      <x:c r="D917" s="0" t="s">
        <x:v>708</x:v>
      </x:c>
      <x:c r="E917" s="0" t="s">
        <x:v>563</x:v>
      </x:c>
      <x:c r="F917" s="0" t="s">
        <x:v>564</x:v>
      </x:c>
      <x:c r="G917" s="0" t="s">
        <x:v>50</x:v>
      </x:c>
      <x:c r="H917" s="0">
        <x:v>47</x:v>
      </x:c>
    </x:row>
    <x:row r="918" spans="1:8">
      <x:c r="A918" s="0" t="s">
        <x:v>46</x:v>
      </x:c>
      <x:c r="B918" s="0" t="s">
        <x:v>4</x:v>
      </x:c>
      <x:c r="C918" s="0" t="s">
        <x:v>708</x:v>
      </x:c>
      <x:c r="D918" s="0" t="s">
        <x:v>708</x:v>
      </x:c>
      <x:c r="E918" s="0" t="s">
        <x:v>565</x:v>
      </x:c>
      <x:c r="F918" s="0" t="s">
        <x:v>566</x:v>
      </x:c>
      <x:c r="G918" s="0" t="s">
        <x:v>50</x:v>
      </x:c>
      <x:c r="H918" s="0">
        <x:v>39.1</x:v>
      </x:c>
    </x:row>
    <x:row r="919" spans="1:8">
      <x:c r="A919" s="0" t="s">
        <x:v>46</x:v>
      </x:c>
      <x:c r="B919" s="0" t="s">
        <x:v>4</x:v>
      </x:c>
      <x:c r="C919" s="0" t="s">
        <x:v>708</x:v>
      </x:c>
      <x:c r="D919" s="0" t="s">
        <x:v>708</x:v>
      </x:c>
      <x:c r="E919" s="0" t="s">
        <x:v>567</x:v>
      </x:c>
      <x:c r="F919" s="0" t="s">
        <x:v>568</x:v>
      </x:c>
      <x:c r="G919" s="0" t="s">
        <x:v>50</x:v>
      </x:c>
      <x:c r="H919" s="0">
        <x:v>46.1</x:v>
      </x:c>
    </x:row>
    <x:row r="920" spans="1:8">
      <x:c r="A920" s="0" t="s">
        <x:v>46</x:v>
      </x:c>
      <x:c r="B920" s="0" t="s">
        <x:v>4</x:v>
      </x:c>
      <x:c r="C920" s="0" t="s">
        <x:v>708</x:v>
      </x:c>
      <x:c r="D920" s="0" t="s">
        <x:v>708</x:v>
      </x:c>
      <x:c r="E920" s="0" t="s">
        <x:v>569</x:v>
      </x:c>
      <x:c r="F920" s="0" t="s">
        <x:v>570</x:v>
      </x:c>
      <x:c r="G920" s="0" t="s">
        <x:v>50</x:v>
      </x:c>
      <x:c r="H920" s="0">
        <x:v>36</x:v>
      </x:c>
    </x:row>
    <x:row r="921" spans="1:8">
      <x:c r="A921" s="0" t="s">
        <x:v>46</x:v>
      </x:c>
      <x:c r="B921" s="0" t="s">
        <x:v>4</x:v>
      </x:c>
      <x:c r="C921" s="0" t="s">
        <x:v>708</x:v>
      </x:c>
      <x:c r="D921" s="0" t="s">
        <x:v>708</x:v>
      </x:c>
      <x:c r="E921" s="0" t="s">
        <x:v>571</x:v>
      </x:c>
      <x:c r="F921" s="0" t="s">
        <x:v>572</x:v>
      </x:c>
      <x:c r="G921" s="0" t="s">
        <x:v>50</x:v>
      </x:c>
      <x:c r="H921" s="0">
        <x:v>37.6</x:v>
      </x:c>
    </x:row>
    <x:row r="922" spans="1:8">
      <x:c r="A922" s="0" t="s">
        <x:v>46</x:v>
      </x:c>
      <x:c r="B922" s="0" t="s">
        <x:v>4</x:v>
      </x:c>
      <x:c r="C922" s="0" t="s">
        <x:v>708</x:v>
      </x:c>
      <x:c r="D922" s="0" t="s">
        <x:v>708</x:v>
      </x:c>
      <x:c r="E922" s="0" t="s">
        <x:v>573</x:v>
      </x:c>
      <x:c r="F922" s="0" t="s">
        <x:v>574</x:v>
      </x:c>
      <x:c r="G922" s="0" t="s">
        <x:v>50</x:v>
      </x:c>
      <x:c r="H922" s="0">
        <x:v>41.4</x:v>
      </x:c>
    </x:row>
    <x:row r="923" spans="1:8">
      <x:c r="A923" s="0" t="s">
        <x:v>46</x:v>
      </x:c>
      <x:c r="B923" s="0" t="s">
        <x:v>4</x:v>
      </x:c>
      <x:c r="C923" s="0" t="s">
        <x:v>708</x:v>
      </x:c>
      <x:c r="D923" s="0" t="s">
        <x:v>708</x:v>
      </x:c>
      <x:c r="E923" s="0" t="s">
        <x:v>575</x:v>
      </x:c>
      <x:c r="F923" s="0" t="s">
        <x:v>576</x:v>
      </x:c>
      <x:c r="G923" s="0" t="s">
        <x:v>50</x:v>
      </x:c>
      <x:c r="H923" s="0">
        <x:v>44.7</x:v>
      </x:c>
    </x:row>
    <x:row r="924" spans="1:8">
      <x:c r="A924" s="0" t="s">
        <x:v>46</x:v>
      </x:c>
      <x:c r="B924" s="0" t="s">
        <x:v>4</x:v>
      </x:c>
      <x:c r="C924" s="0" t="s">
        <x:v>708</x:v>
      </x:c>
      <x:c r="D924" s="0" t="s">
        <x:v>708</x:v>
      </x:c>
      <x:c r="E924" s="0" t="s">
        <x:v>577</x:v>
      </x:c>
      <x:c r="F924" s="0" t="s">
        <x:v>578</x:v>
      </x:c>
      <x:c r="G924" s="0" t="s">
        <x:v>50</x:v>
      </x:c>
      <x:c r="H924" s="0">
        <x:v>41.8</x:v>
      </x:c>
    </x:row>
    <x:row r="925" spans="1:8">
      <x:c r="A925" s="0" t="s">
        <x:v>46</x:v>
      </x:c>
      <x:c r="B925" s="0" t="s">
        <x:v>4</x:v>
      </x:c>
      <x:c r="C925" s="0" t="s">
        <x:v>708</x:v>
      </x:c>
      <x:c r="D925" s="0" t="s">
        <x:v>708</x:v>
      </x:c>
      <x:c r="E925" s="0" t="s">
        <x:v>579</x:v>
      </x:c>
      <x:c r="F925" s="0" t="s">
        <x:v>580</x:v>
      </x:c>
      <x:c r="G925" s="0" t="s">
        <x:v>50</x:v>
      </x:c>
      <x:c r="H925" s="0">
        <x:v>44.9</x:v>
      </x:c>
    </x:row>
    <x:row r="926" spans="1:8">
      <x:c r="A926" s="0" t="s">
        <x:v>46</x:v>
      </x:c>
      <x:c r="B926" s="0" t="s">
        <x:v>4</x:v>
      </x:c>
      <x:c r="C926" s="0" t="s">
        <x:v>708</x:v>
      </x:c>
      <x:c r="D926" s="0" t="s">
        <x:v>708</x:v>
      </x:c>
      <x:c r="E926" s="0" t="s">
        <x:v>581</x:v>
      </x:c>
      <x:c r="F926" s="0" t="s">
        <x:v>582</x:v>
      </x:c>
      <x:c r="G926" s="0" t="s">
        <x:v>50</x:v>
      </x:c>
      <x:c r="H926" s="0">
        <x:v>42</x:v>
      </x:c>
    </x:row>
    <x:row r="927" spans="1:8">
      <x:c r="A927" s="0" t="s">
        <x:v>46</x:v>
      </x:c>
      <x:c r="B927" s="0" t="s">
        <x:v>4</x:v>
      </x:c>
      <x:c r="C927" s="0" t="s">
        <x:v>708</x:v>
      </x:c>
      <x:c r="D927" s="0" t="s">
        <x:v>708</x:v>
      </x:c>
      <x:c r="E927" s="0" t="s">
        <x:v>583</x:v>
      </x:c>
      <x:c r="F927" s="0" t="s">
        <x:v>584</x:v>
      </x:c>
      <x:c r="G927" s="0" t="s">
        <x:v>50</x:v>
      </x:c>
      <x:c r="H927" s="0">
        <x:v>43</x:v>
      </x:c>
    </x:row>
    <x:row r="928" spans="1:8">
      <x:c r="A928" s="0" t="s">
        <x:v>46</x:v>
      </x:c>
      <x:c r="B928" s="0" t="s">
        <x:v>4</x:v>
      </x:c>
      <x:c r="C928" s="0" t="s">
        <x:v>708</x:v>
      </x:c>
      <x:c r="D928" s="0" t="s">
        <x:v>708</x:v>
      </x:c>
      <x:c r="E928" s="0" t="s">
        <x:v>585</x:v>
      </x:c>
      <x:c r="F928" s="0" t="s">
        <x:v>586</x:v>
      </x:c>
      <x:c r="G928" s="0" t="s">
        <x:v>50</x:v>
      </x:c>
      <x:c r="H928" s="0">
        <x:v>40.2</x:v>
      </x:c>
    </x:row>
    <x:row r="929" spans="1:8">
      <x:c r="A929" s="0" t="s">
        <x:v>46</x:v>
      </x:c>
      <x:c r="B929" s="0" t="s">
        <x:v>4</x:v>
      </x:c>
      <x:c r="C929" s="0" t="s">
        <x:v>708</x:v>
      </x:c>
      <x:c r="D929" s="0" t="s">
        <x:v>708</x:v>
      </x:c>
      <x:c r="E929" s="0" t="s">
        <x:v>587</x:v>
      </x:c>
      <x:c r="F929" s="0" t="s">
        <x:v>588</x:v>
      </x:c>
      <x:c r="G929" s="0" t="s">
        <x:v>50</x:v>
      </x:c>
      <x:c r="H929" s="0">
        <x:v>43.6</x:v>
      </x:c>
    </x:row>
    <x:row r="930" spans="1:8">
      <x:c r="A930" s="0" t="s">
        <x:v>46</x:v>
      </x:c>
      <x:c r="B930" s="0" t="s">
        <x:v>4</x:v>
      </x:c>
      <x:c r="C930" s="0" t="s">
        <x:v>708</x:v>
      </x:c>
      <x:c r="D930" s="0" t="s">
        <x:v>708</x:v>
      </x:c>
      <x:c r="E930" s="0" t="s">
        <x:v>589</x:v>
      </x:c>
      <x:c r="F930" s="0" t="s">
        <x:v>590</x:v>
      </x:c>
      <x:c r="G930" s="0" t="s">
        <x:v>50</x:v>
      </x:c>
      <x:c r="H930" s="0">
        <x:v>45.6</x:v>
      </x:c>
    </x:row>
    <x:row r="931" spans="1:8">
      <x:c r="A931" s="0" t="s">
        <x:v>46</x:v>
      </x:c>
      <x:c r="B931" s="0" t="s">
        <x:v>4</x:v>
      </x:c>
      <x:c r="C931" s="0" t="s">
        <x:v>708</x:v>
      </x:c>
      <x:c r="D931" s="0" t="s">
        <x:v>708</x:v>
      </x:c>
      <x:c r="E931" s="0" t="s">
        <x:v>591</x:v>
      </x:c>
      <x:c r="F931" s="0" t="s">
        <x:v>592</x:v>
      </x:c>
      <x:c r="G931" s="0" t="s">
        <x:v>50</x:v>
      </x:c>
      <x:c r="H931" s="0">
        <x:v>45.2</x:v>
      </x:c>
    </x:row>
    <x:row r="932" spans="1:8">
      <x:c r="A932" s="0" t="s">
        <x:v>46</x:v>
      </x:c>
      <x:c r="B932" s="0" t="s">
        <x:v>4</x:v>
      </x:c>
      <x:c r="C932" s="0" t="s">
        <x:v>708</x:v>
      </x:c>
      <x:c r="D932" s="0" t="s">
        <x:v>708</x:v>
      </x:c>
      <x:c r="E932" s="0" t="s">
        <x:v>593</x:v>
      </x:c>
      <x:c r="F932" s="0" t="s">
        <x:v>594</x:v>
      </x:c>
      <x:c r="G932" s="0" t="s">
        <x:v>50</x:v>
      </x:c>
      <x:c r="H932" s="0">
        <x:v>45.1</x:v>
      </x:c>
    </x:row>
    <x:row r="933" spans="1:8">
      <x:c r="A933" s="0" t="s">
        <x:v>46</x:v>
      </x:c>
      <x:c r="B933" s="0" t="s">
        <x:v>4</x:v>
      </x:c>
      <x:c r="C933" s="0" t="s">
        <x:v>708</x:v>
      </x:c>
      <x:c r="D933" s="0" t="s">
        <x:v>708</x:v>
      </x:c>
      <x:c r="E933" s="0" t="s">
        <x:v>595</x:v>
      </x:c>
      <x:c r="F933" s="0" t="s">
        <x:v>596</x:v>
      </x:c>
      <x:c r="G933" s="0" t="s">
        <x:v>50</x:v>
      </x:c>
      <x:c r="H933" s="0">
        <x:v>43.1</x:v>
      </x:c>
    </x:row>
    <x:row r="934" spans="1:8">
      <x:c r="A934" s="0" t="s">
        <x:v>46</x:v>
      </x:c>
      <x:c r="B934" s="0" t="s">
        <x:v>4</x:v>
      </x:c>
      <x:c r="C934" s="0" t="s">
        <x:v>708</x:v>
      </x:c>
      <x:c r="D934" s="0" t="s">
        <x:v>708</x:v>
      </x:c>
      <x:c r="E934" s="0" t="s">
        <x:v>597</x:v>
      </x:c>
      <x:c r="F934" s="0" t="s">
        <x:v>598</x:v>
      </x:c>
      <x:c r="G934" s="0" t="s">
        <x:v>50</x:v>
      </x:c>
      <x:c r="H934" s="0">
        <x:v>47.3</x:v>
      </x:c>
    </x:row>
    <x:row r="935" spans="1:8">
      <x:c r="A935" s="0" t="s">
        <x:v>46</x:v>
      </x:c>
      <x:c r="B935" s="0" t="s">
        <x:v>4</x:v>
      </x:c>
      <x:c r="C935" s="0" t="s">
        <x:v>708</x:v>
      </x:c>
      <x:c r="D935" s="0" t="s">
        <x:v>708</x:v>
      </x:c>
      <x:c r="E935" s="0" t="s">
        <x:v>599</x:v>
      </x:c>
      <x:c r="F935" s="0" t="s">
        <x:v>600</x:v>
      </x:c>
      <x:c r="G935" s="0" t="s">
        <x:v>50</x:v>
      </x:c>
      <x:c r="H935" s="0">
        <x:v>42.2</x:v>
      </x:c>
    </x:row>
    <x:row r="936" spans="1:8">
      <x:c r="A936" s="0" t="s">
        <x:v>46</x:v>
      </x:c>
      <x:c r="B936" s="0" t="s">
        <x:v>4</x:v>
      </x:c>
      <x:c r="C936" s="0" t="s">
        <x:v>708</x:v>
      </x:c>
      <x:c r="D936" s="0" t="s">
        <x:v>708</x:v>
      </x:c>
      <x:c r="E936" s="0" t="s">
        <x:v>601</x:v>
      </x:c>
      <x:c r="F936" s="0" t="s">
        <x:v>602</x:v>
      </x:c>
      <x:c r="G936" s="0" t="s">
        <x:v>50</x:v>
      </x:c>
      <x:c r="H936" s="0">
        <x:v>41.3</x:v>
      </x:c>
    </x:row>
    <x:row r="937" spans="1:8">
      <x:c r="A937" s="0" t="s">
        <x:v>46</x:v>
      </x:c>
      <x:c r="B937" s="0" t="s">
        <x:v>4</x:v>
      </x:c>
      <x:c r="C937" s="0" t="s">
        <x:v>708</x:v>
      </x:c>
      <x:c r="D937" s="0" t="s">
        <x:v>708</x:v>
      </x:c>
      <x:c r="E937" s="0" t="s">
        <x:v>603</x:v>
      </x:c>
      <x:c r="F937" s="0" t="s">
        <x:v>604</x:v>
      </x:c>
      <x:c r="G937" s="0" t="s">
        <x:v>50</x:v>
      </x:c>
      <x:c r="H937" s="0">
        <x:v>40.5</x:v>
      </x:c>
    </x:row>
    <x:row r="938" spans="1:8">
      <x:c r="A938" s="0" t="s">
        <x:v>46</x:v>
      </x:c>
      <x:c r="B938" s="0" t="s">
        <x:v>4</x:v>
      </x:c>
      <x:c r="C938" s="0" t="s">
        <x:v>708</x:v>
      </x:c>
      <x:c r="D938" s="0" t="s">
        <x:v>708</x:v>
      </x:c>
      <x:c r="E938" s="0" t="s">
        <x:v>605</x:v>
      </x:c>
      <x:c r="F938" s="0" t="s">
        <x:v>606</x:v>
      </x:c>
      <x:c r="G938" s="0" t="s">
        <x:v>50</x:v>
      </x:c>
      <x:c r="H938" s="0">
        <x:v>40.8</x:v>
      </x:c>
    </x:row>
    <x:row r="939" spans="1:8">
      <x:c r="A939" s="0" t="s">
        <x:v>46</x:v>
      </x:c>
      <x:c r="B939" s="0" t="s">
        <x:v>4</x:v>
      </x:c>
      <x:c r="C939" s="0" t="s">
        <x:v>708</x:v>
      </x:c>
      <x:c r="D939" s="0" t="s">
        <x:v>708</x:v>
      </x:c>
      <x:c r="E939" s="0" t="s">
        <x:v>607</x:v>
      </x:c>
      <x:c r="F939" s="0" t="s">
        <x:v>608</x:v>
      </x:c>
      <x:c r="G939" s="0" t="s">
        <x:v>50</x:v>
      </x:c>
      <x:c r="H939" s="0">
        <x:v>41.7</x:v>
      </x:c>
    </x:row>
    <x:row r="940" spans="1:8">
      <x:c r="A940" s="0" t="s">
        <x:v>46</x:v>
      </x:c>
      <x:c r="B940" s="0" t="s">
        <x:v>4</x:v>
      </x:c>
      <x:c r="C940" s="0" t="s">
        <x:v>708</x:v>
      </x:c>
      <x:c r="D940" s="0" t="s">
        <x:v>708</x:v>
      </x:c>
      <x:c r="E940" s="0" t="s">
        <x:v>609</x:v>
      </x:c>
      <x:c r="F940" s="0" t="s">
        <x:v>610</x:v>
      </x:c>
      <x:c r="G940" s="0" t="s">
        <x:v>50</x:v>
      </x:c>
      <x:c r="H940" s="0">
        <x:v>50.7</x:v>
      </x:c>
    </x:row>
    <x:row r="941" spans="1:8">
      <x:c r="A941" s="0" t="s">
        <x:v>46</x:v>
      </x:c>
      <x:c r="B941" s="0" t="s">
        <x:v>4</x:v>
      </x:c>
      <x:c r="C941" s="0" t="s">
        <x:v>708</x:v>
      </x:c>
      <x:c r="D941" s="0" t="s">
        <x:v>708</x:v>
      </x:c>
      <x:c r="E941" s="0" t="s">
        <x:v>611</x:v>
      </x:c>
      <x:c r="F941" s="0" t="s">
        <x:v>612</x:v>
      </x:c>
      <x:c r="G941" s="0" t="s">
        <x:v>50</x:v>
      </x:c>
      <x:c r="H941" s="0">
        <x:v>47.3</x:v>
      </x:c>
    </x:row>
    <x:row r="942" spans="1:8">
      <x:c r="A942" s="0" t="s">
        <x:v>46</x:v>
      </x:c>
      <x:c r="B942" s="0" t="s">
        <x:v>4</x:v>
      </x:c>
      <x:c r="C942" s="0" t="s">
        <x:v>708</x:v>
      </x:c>
      <x:c r="D942" s="0" t="s">
        <x:v>708</x:v>
      </x:c>
      <x:c r="E942" s="0" t="s">
        <x:v>613</x:v>
      </x:c>
      <x:c r="F942" s="0" t="s">
        <x:v>614</x:v>
      </x:c>
      <x:c r="G942" s="0" t="s">
        <x:v>50</x:v>
      </x:c>
      <x:c r="H942" s="0">
        <x:v>46.1</x:v>
      </x:c>
    </x:row>
    <x:row r="943" spans="1:8">
      <x:c r="A943" s="0" t="s">
        <x:v>46</x:v>
      </x:c>
      <x:c r="B943" s="0" t="s">
        <x:v>4</x:v>
      </x:c>
      <x:c r="C943" s="0" t="s">
        <x:v>708</x:v>
      </x:c>
      <x:c r="D943" s="0" t="s">
        <x:v>708</x:v>
      </x:c>
      <x:c r="E943" s="0" t="s">
        <x:v>615</x:v>
      </x:c>
      <x:c r="F943" s="0" t="s">
        <x:v>616</x:v>
      </x:c>
      <x:c r="G943" s="0" t="s">
        <x:v>50</x:v>
      </x:c>
      <x:c r="H943" s="0">
        <x:v>44.3</x:v>
      </x:c>
    </x:row>
    <x:row r="944" spans="1:8">
      <x:c r="A944" s="0" t="s">
        <x:v>46</x:v>
      </x:c>
      <x:c r="B944" s="0" t="s">
        <x:v>4</x:v>
      </x:c>
      <x:c r="C944" s="0" t="s">
        <x:v>708</x:v>
      </x:c>
      <x:c r="D944" s="0" t="s">
        <x:v>708</x:v>
      </x:c>
      <x:c r="E944" s="0" t="s">
        <x:v>617</x:v>
      </x:c>
      <x:c r="F944" s="0" t="s">
        <x:v>618</x:v>
      </x:c>
      <x:c r="G944" s="0" t="s">
        <x:v>50</x:v>
      </x:c>
      <x:c r="H944" s="0">
        <x:v>48.4</x:v>
      </x:c>
    </x:row>
    <x:row r="945" spans="1:8">
      <x:c r="A945" s="0" t="s">
        <x:v>46</x:v>
      </x:c>
      <x:c r="B945" s="0" t="s">
        <x:v>4</x:v>
      </x:c>
      <x:c r="C945" s="0" t="s">
        <x:v>708</x:v>
      </x:c>
      <x:c r="D945" s="0" t="s">
        <x:v>708</x:v>
      </x:c>
      <x:c r="E945" s="0" t="s">
        <x:v>619</x:v>
      </x:c>
      <x:c r="F945" s="0" t="s">
        <x:v>620</x:v>
      </x:c>
      <x:c r="G945" s="0" t="s">
        <x:v>50</x:v>
      </x:c>
      <x:c r="H945" s="0">
        <x:v>45.7</x:v>
      </x:c>
    </x:row>
    <x:row r="946" spans="1:8">
      <x:c r="A946" s="0" t="s">
        <x:v>46</x:v>
      </x:c>
      <x:c r="B946" s="0" t="s">
        <x:v>4</x:v>
      </x:c>
      <x:c r="C946" s="0" t="s">
        <x:v>708</x:v>
      </x:c>
      <x:c r="D946" s="0" t="s">
        <x:v>708</x:v>
      </x:c>
      <x:c r="E946" s="0" t="s">
        <x:v>621</x:v>
      </x:c>
      <x:c r="F946" s="0" t="s">
        <x:v>622</x:v>
      </x:c>
      <x:c r="G946" s="0" t="s">
        <x:v>50</x:v>
      </x:c>
      <x:c r="H946" s="0">
        <x:v>53.1</x:v>
      </x:c>
    </x:row>
    <x:row r="947" spans="1:8">
      <x:c r="A947" s="0" t="s">
        <x:v>46</x:v>
      </x:c>
      <x:c r="B947" s="0" t="s">
        <x:v>4</x:v>
      </x:c>
      <x:c r="C947" s="0" t="s">
        <x:v>708</x:v>
      </x:c>
      <x:c r="D947" s="0" t="s">
        <x:v>708</x:v>
      </x:c>
      <x:c r="E947" s="0" t="s">
        <x:v>623</x:v>
      </x:c>
      <x:c r="F947" s="0" t="s">
        <x:v>624</x:v>
      </x:c>
      <x:c r="G947" s="0" t="s">
        <x:v>50</x:v>
      </x:c>
      <x:c r="H947" s="0">
        <x:v>54.1</x:v>
      </x:c>
    </x:row>
    <x:row r="948" spans="1:8">
      <x:c r="A948" s="0" t="s">
        <x:v>46</x:v>
      </x:c>
      <x:c r="B948" s="0" t="s">
        <x:v>4</x:v>
      </x:c>
      <x:c r="C948" s="0" t="s">
        <x:v>708</x:v>
      </x:c>
      <x:c r="D948" s="0" t="s">
        <x:v>708</x:v>
      </x:c>
      <x:c r="E948" s="0" t="s">
        <x:v>625</x:v>
      </x:c>
      <x:c r="F948" s="0" t="s">
        <x:v>626</x:v>
      </x:c>
      <x:c r="G948" s="0" t="s">
        <x:v>50</x:v>
      </x:c>
      <x:c r="H948" s="0">
        <x:v>52.3</x:v>
      </x:c>
    </x:row>
    <x:row r="949" spans="1:8">
      <x:c r="A949" s="0" t="s">
        <x:v>46</x:v>
      </x:c>
      <x:c r="B949" s="0" t="s">
        <x:v>4</x:v>
      </x:c>
      <x:c r="C949" s="0" t="s">
        <x:v>708</x:v>
      </x:c>
      <x:c r="D949" s="0" t="s">
        <x:v>708</x:v>
      </x:c>
      <x:c r="E949" s="0" t="s">
        <x:v>627</x:v>
      </x:c>
      <x:c r="F949" s="0" t="s">
        <x:v>628</x:v>
      </x:c>
      <x:c r="G949" s="0" t="s">
        <x:v>50</x:v>
      </x:c>
      <x:c r="H949" s="0">
        <x:v>45.4</x:v>
      </x:c>
    </x:row>
    <x:row r="950" spans="1:8">
      <x:c r="A950" s="0" t="s">
        <x:v>46</x:v>
      </x:c>
      <x:c r="B950" s="0" t="s">
        <x:v>4</x:v>
      </x:c>
      <x:c r="C950" s="0" t="s">
        <x:v>708</x:v>
      </x:c>
      <x:c r="D950" s="0" t="s">
        <x:v>708</x:v>
      </x:c>
      <x:c r="E950" s="0" t="s">
        <x:v>629</x:v>
      </x:c>
      <x:c r="F950" s="0" t="s">
        <x:v>630</x:v>
      </x:c>
      <x:c r="G950" s="0" t="s">
        <x:v>50</x:v>
      </x:c>
      <x:c r="H950" s="0">
        <x:v>43.3</x:v>
      </x:c>
    </x:row>
    <x:row r="951" spans="1:8">
      <x:c r="A951" s="0" t="s">
        <x:v>46</x:v>
      </x:c>
      <x:c r="B951" s="0" t="s">
        <x:v>4</x:v>
      </x:c>
      <x:c r="C951" s="0" t="s">
        <x:v>708</x:v>
      </x:c>
      <x:c r="D951" s="0" t="s">
        <x:v>708</x:v>
      </x:c>
      <x:c r="E951" s="0" t="s">
        <x:v>631</x:v>
      </x:c>
      <x:c r="F951" s="0" t="s">
        <x:v>632</x:v>
      </x:c>
      <x:c r="G951" s="0" t="s">
        <x:v>50</x:v>
      </x:c>
      <x:c r="H951" s="0">
        <x:v>36.3</x:v>
      </x:c>
    </x:row>
    <x:row r="952" spans="1:8">
      <x:c r="A952" s="0" t="s">
        <x:v>46</x:v>
      </x:c>
      <x:c r="B952" s="0" t="s">
        <x:v>4</x:v>
      </x:c>
      <x:c r="C952" s="0" t="s">
        <x:v>708</x:v>
      </x:c>
      <x:c r="D952" s="0" t="s">
        <x:v>708</x:v>
      </x:c>
      <x:c r="E952" s="0" t="s">
        <x:v>633</x:v>
      </x:c>
      <x:c r="F952" s="0" t="s">
        <x:v>634</x:v>
      </x:c>
      <x:c r="G952" s="0" t="s">
        <x:v>50</x:v>
      </x:c>
      <x:c r="H952" s="0">
        <x:v>44.6</x:v>
      </x:c>
    </x:row>
    <x:row r="953" spans="1:8">
      <x:c r="A953" s="0" t="s">
        <x:v>46</x:v>
      </x:c>
      <x:c r="B953" s="0" t="s">
        <x:v>4</x:v>
      </x:c>
      <x:c r="C953" s="0" t="s">
        <x:v>708</x:v>
      </x:c>
      <x:c r="D953" s="0" t="s">
        <x:v>708</x:v>
      </x:c>
      <x:c r="E953" s="0" t="s">
        <x:v>635</x:v>
      </x:c>
      <x:c r="F953" s="0" t="s">
        <x:v>636</x:v>
      </x:c>
      <x:c r="G953" s="0" t="s">
        <x:v>50</x:v>
      </x:c>
      <x:c r="H953" s="0">
        <x:v>47.5</x:v>
      </x:c>
    </x:row>
    <x:row r="954" spans="1:8">
      <x:c r="A954" s="0" t="s">
        <x:v>46</x:v>
      </x:c>
      <x:c r="B954" s="0" t="s">
        <x:v>4</x:v>
      </x:c>
      <x:c r="C954" s="0" t="s">
        <x:v>708</x:v>
      </x:c>
      <x:c r="D954" s="0" t="s">
        <x:v>708</x:v>
      </x:c>
      <x:c r="E954" s="0" t="s">
        <x:v>637</x:v>
      </x:c>
      <x:c r="F954" s="0" t="s">
        <x:v>638</x:v>
      </x:c>
      <x:c r="G954" s="0" t="s">
        <x:v>50</x:v>
      </x:c>
      <x:c r="H954" s="0">
        <x:v>44.7</x:v>
      </x:c>
    </x:row>
    <x:row r="955" spans="1:8">
      <x:c r="A955" s="0" t="s">
        <x:v>46</x:v>
      </x:c>
      <x:c r="B955" s="0" t="s">
        <x:v>4</x:v>
      </x:c>
      <x:c r="C955" s="0" t="s">
        <x:v>708</x:v>
      </x:c>
      <x:c r="D955" s="0" t="s">
        <x:v>708</x:v>
      </x:c>
      <x:c r="E955" s="0" t="s">
        <x:v>639</x:v>
      </x:c>
      <x:c r="F955" s="0" t="s">
        <x:v>640</x:v>
      </x:c>
      <x:c r="G955" s="0" t="s">
        <x:v>50</x:v>
      </x:c>
      <x:c r="H955" s="0">
        <x:v>44.5</x:v>
      </x:c>
    </x:row>
    <x:row r="956" spans="1:8">
      <x:c r="A956" s="0" t="s">
        <x:v>46</x:v>
      </x:c>
      <x:c r="B956" s="0" t="s">
        <x:v>4</x:v>
      </x:c>
      <x:c r="C956" s="0" t="s">
        <x:v>708</x:v>
      </x:c>
      <x:c r="D956" s="0" t="s">
        <x:v>708</x:v>
      </x:c>
      <x:c r="E956" s="0" t="s">
        <x:v>641</x:v>
      </x:c>
      <x:c r="F956" s="0" t="s">
        <x:v>642</x:v>
      </x:c>
      <x:c r="G956" s="0" t="s">
        <x:v>50</x:v>
      </x:c>
      <x:c r="H956" s="0">
        <x:v>47</x:v>
      </x:c>
    </x:row>
    <x:row r="957" spans="1:8">
      <x:c r="A957" s="0" t="s">
        <x:v>46</x:v>
      </x:c>
      <x:c r="B957" s="0" t="s">
        <x:v>4</x:v>
      </x:c>
      <x:c r="C957" s="0" t="s">
        <x:v>708</x:v>
      </x:c>
      <x:c r="D957" s="0" t="s">
        <x:v>708</x:v>
      </x:c>
      <x:c r="E957" s="0" t="s">
        <x:v>643</x:v>
      </x:c>
      <x:c r="F957" s="0" t="s">
        <x:v>644</x:v>
      </x:c>
      <x:c r="G957" s="0" t="s">
        <x:v>50</x:v>
      </x:c>
      <x:c r="H957" s="0">
        <x:v>45.6</x:v>
      </x:c>
    </x:row>
    <x:row r="958" spans="1:8">
      <x:c r="A958" s="0" t="s">
        <x:v>46</x:v>
      </x:c>
      <x:c r="B958" s="0" t="s">
        <x:v>4</x:v>
      </x:c>
      <x:c r="C958" s="0" t="s">
        <x:v>708</x:v>
      </x:c>
      <x:c r="D958" s="0" t="s">
        <x:v>708</x:v>
      </x:c>
      <x:c r="E958" s="0" t="s">
        <x:v>645</x:v>
      </x:c>
      <x:c r="F958" s="0" t="s">
        <x:v>646</x:v>
      </x:c>
      <x:c r="G958" s="0" t="s">
        <x:v>50</x:v>
      </x:c>
      <x:c r="H958" s="0">
        <x:v>41.1</x:v>
      </x:c>
    </x:row>
    <x:row r="959" spans="1:8">
      <x:c r="A959" s="0" t="s">
        <x:v>46</x:v>
      </x:c>
      <x:c r="B959" s="0" t="s">
        <x:v>4</x:v>
      </x:c>
      <x:c r="C959" s="0" t="s">
        <x:v>708</x:v>
      </x:c>
      <x:c r="D959" s="0" t="s">
        <x:v>708</x:v>
      </x:c>
      <x:c r="E959" s="0" t="s">
        <x:v>647</x:v>
      </x:c>
      <x:c r="F959" s="0" t="s">
        <x:v>648</x:v>
      </x:c>
      <x:c r="G959" s="0" t="s">
        <x:v>50</x:v>
      </x:c>
      <x:c r="H959" s="0">
        <x:v>46.1</x:v>
      </x:c>
    </x:row>
    <x:row r="960" spans="1:8">
      <x:c r="A960" s="0" t="s">
        <x:v>46</x:v>
      </x:c>
      <x:c r="B960" s="0" t="s">
        <x:v>4</x:v>
      </x:c>
      <x:c r="C960" s="0" t="s">
        <x:v>708</x:v>
      </x:c>
      <x:c r="D960" s="0" t="s">
        <x:v>708</x:v>
      </x:c>
      <x:c r="E960" s="0" t="s">
        <x:v>649</x:v>
      </x:c>
      <x:c r="F960" s="0" t="s">
        <x:v>650</x:v>
      </x:c>
      <x:c r="G960" s="0" t="s">
        <x:v>50</x:v>
      </x:c>
      <x:c r="H960" s="0">
        <x:v>38</x:v>
      </x:c>
    </x:row>
    <x:row r="961" spans="1:8">
      <x:c r="A961" s="0" t="s">
        <x:v>46</x:v>
      </x:c>
      <x:c r="B961" s="0" t="s">
        <x:v>4</x:v>
      </x:c>
      <x:c r="C961" s="0" t="s">
        <x:v>708</x:v>
      </x:c>
      <x:c r="D961" s="0" t="s">
        <x:v>708</x:v>
      </x:c>
      <x:c r="E961" s="0" t="s">
        <x:v>651</x:v>
      </x:c>
      <x:c r="F961" s="0" t="s">
        <x:v>652</x:v>
      </x:c>
      <x:c r="G961" s="0" t="s">
        <x:v>50</x:v>
      </x:c>
      <x:c r="H961" s="0">
        <x:v>42.3</x:v>
      </x:c>
    </x:row>
    <x:row r="962" spans="1:8">
      <x:c r="A962" s="0" t="s">
        <x:v>46</x:v>
      </x:c>
      <x:c r="B962" s="0" t="s">
        <x:v>4</x:v>
      </x:c>
      <x:c r="C962" s="0" t="s">
        <x:v>708</x:v>
      </x:c>
      <x:c r="D962" s="0" t="s">
        <x:v>708</x:v>
      </x:c>
      <x:c r="E962" s="0" t="s">
        <x:v>653</x:v>
      </x:c>
      <x:c r="F962" s="0" t="s">
        <x:v>654</x:v>
      </x:c>
      <x:c r="G962" s="0" t="s">
        <x:v>50</x:v>
      </x:c>
      <x:c r="H962" s="0">
        <x:v>42</x:v>
      </x:c>
    </x:row>
    <x:row r="963" spans="1:8">
      <x:c r="A963" s="0" t="s">
        <x:v>46</x:v>
      </x:c>
      <x:c r="B963" s="0" t="s">
        <x:v>4</x:v>
      </x:c>
      <x:c r="C963" s="0" t="s">
        <x:v>708</x:v>
      </x:c>
      <x:c r="D963" s="0" t="s">
        <x:v>708</x:v>
      </x:c>
      <x:c r="E963" s="0" t="s">
        <x:v>655</x:v>
      </x:c>
      <x:c r="F963" s="0" t="s">
        <x:v>656</x:v>
      </x:c>
      <x:c r="G963" s="0" t="s">
        <x:v>50</x:v>
      </x:c>
      <x:c r="H963" s="0">
        <x:v>43.7</x:v>
      </x:c>
    </x:row>
    <x:row r="964" spans="1:8">
      <x:c r="A964" s="0" t="s">
        <x:v>46</x:v>
      </x:c>
      <x:c r="B964" s="0" t="s">
        <x:v>4</x:v>
      </x:c>
      <x:c r="C964" s="0" t="s">
        <x:v>708</x:v>
      </x:c>
      <x:c r="D964" s="0" t="s">
        <x:v>708</x:v>
      </x:c>
      <x:c r="E964" s="0" t="s">
        <x:v>657</x:v>
      </x:c>
      <x:c r="F964" s="0" t="s">
        <x:v>658</x:v>
      </x:c>
      <x:c r="G964" s="0" t="s">
        <x:v>50</x:v>
      </x:c>
      <x:c r="H964" s="0">
        <x:v>40.2</x:v>
      </x:c>
    </x:row>
    <x:row r="965" spans="1:8">
      <x:c r="A965" s="0" t="s">
        <x:v>46</x:v>
      </x:c>
      <x:c r="B965" s="0" t="s">
        <x:v>4</x:v>
      </x:c>
      <x:c r="C965" s="0" t="s">
        <x:v>708</x:v>
      </x:c>
      <x:c r="D965" s="0" t="s">
        <x:v>708</x:v>
      </x:c>
      <x:c r="E965" s="0" t="s">
        <x:v>659</x:v>
      </x:c>
      <x:c r="F965" s="0" t="s">
        <x:v>660</x:v>
      </x:c>
      <x:c r="G965" s="0" t="s">
        <x:v>50</x:v>
      </x:c>
      <x:c r="H965" s="0">
        <x:v>42.9</x:v>
      </x:c>
    </x:row>
    <x:row r="966" spans="1:8">
      <x:c r="A966" s="0" t="s">
        <x:v>46</x:v>
      </x:c>
      <x:c r="B966" s="0" t="s">
        <x:v>4</x:v>
      </x:c>
      <x:c r="C966" s="0" t="s">
        <x:v>708</x:v>
      </x:c>
      <x:c r="D966" s="0" t="s">
        <x:v>708</x:v>
      </x:c>
      <x:c r="E966" s="0" t="s">
        <x:v>661</x:v>
      </x:c>
      <x:c r="F966" s="0" t="s">
        <x:v>662</x:v>
      </x:c>
      <x:c r="G966" s="0" t="s">
        <x:v>50</x:v>
      </x:c>
      <x:c r="H966" s="0">
        <x:v>47.9</x:v>
      </x:c>
    </x:row>
    <x:row r="967" spans="1:8">
      <x:c r="A967" s="0" t="s">
        <x:v>46</x:v>
      </x:c>
      <x:c r="B967" s="0" t="s">
        <x:v>4</x:v>
      </x:c>
      <x:c r="C967" s="0" t="s">
        <x:v>708</x:v>
      </x:c>
      <x:c r="D967" s="0" t="s">
        <x:v>708</x:v>
      </x:c>
      <x:c r="E967" s="0" t="s">
        <x:v>663</x:v>
      </x:c>
      <x:c r="F967" s="0" t="s">
        <x:v>664</x:v>
      </x:c>
      <x:c r="G967" s="0" t="s">
        <x:v>50</x:v>
      </x:c>
      <x:c r="H967" s="0">
        <x:v>43.8</x:v>
      </x:c>
    </x:row>
    <x:row r="968" spans="1:8">
      <x:c r="A968" s="0" t="s">
        <x:v>46</x:v>
      </x:c>
      <x:c r="B968" s="0" t="s">
        <x:v>4</x:v>
      </x:c>
      <x:c r="C968" s="0" t="s">
        <x:v>708</x:v>
      </x:c>
      <x:c r="D968" s="0" t="s">
        <x:v>708</x:v>
      </x:c>
      <x:c r="E968" s="0" t="s">
        <x:v>665</x:v>
      </x:c>
      <x:c r="F968" s="0" t="s">
        <x:v>666</x:v>
      </x:c>
      <x:c r="G968" s="0" t="s">
        <x:v>50</x:v>
      </x:c>
      <x:c r="H968" s="0">
        <x:v>46</x:v>
      </x:c>
    </x:row>
    <x:row r="969" spans="1:8">
      <x:c r="A969" s="0" t="s">
        <x:v>46</x:v>
      </x:c>
      <x:c r="B969" s="0" t="s">
        <x:v>4</x:v>
      </x:c>
      <x:c r="C969" s="0" t="s">
        <x:v>708</x:v>
      </x:c>
      <x:c r="D969" s="0" t="s">
        <x:v>708</x:v>
      </x:c>
      <x:c r="E969" s="0" t="s">
        <x:v>667</x:v>
      </x:c>
      <x:c r="F969" s="0" t="s">
        <x:v>668</x:v>
      </x:c>
      <x:c r="G969" s="0" t="s">
        <x:v>50</x:v>
      </x:c>
      <x:c r="H969" s="0">
        <x:v>49.5</x:v>
      </x:c>
    </x:row>
    <x:row r="970" spans="1:8">
      <x:c r="A970" s="0" t="s">
        <x:v>46</x:v>
      </x:c>
      <x:c r="B970" s="0" t="s">
        <x:v>4</x:v>
      </x:c>
      <x:c r="C970" s="0" t="s">
        <x:v>708</x:v>
      </x:c>
      <x:c r="D970" s="0" t="s">
        <x:v>708</x:v>
      </x:c>
      <x:c r="E970" s="0" t="s">
        <x:v>669</x:v>
      </x:c>
      <x:c r="F970" s="0" t="s">
        <x:v>670</x:v>
      </x:c>
      <x:c r="G970" s="0" t="s">
        <x:v>50</x:v>
      </x:c>
      <x:c r="H970" s="0">
        <x:v>45.1</x:v>
      </x:c>
    </x:row>
    <x:row r="971" spans="1:8">
      <x:c r="A971" s="0" t="s">
        <x:v>46</x:v>
      </x:c>
      <x:c r="B971" s="0" t="s">
        <x:v>4</x:v>
      </x:c>
      <x:c r="C971" s="0" t="s">
        <x:v>708</x:v>
      </x:c>
      <x:c r="D971" s="0" t="s">
        <x:v>708</x:v>
      </x:c>
      <x:c r="E971" s="0" t="s">
        <x:v>671</x:v>
      </x:c>
      <x:c r="F971" s="0" t="s">
        <x:v>672</x:v>
      </x:c>
      <x:c r="G971" s="0" t="s">
        <x:v>50</x:v>
      </x:c>
      <x:c r="H971" s="0">
        <x:v>46.8</x:v>
      </x:c>
    </x:row>
    <x:row r="972" spans="1:8">
      <x:c r="A972" s="0" t="s">
        <x:v>46</x:v>
      </x:c>
      <x:c r="B972" s="0" t="s">
        <x:v>4</x:v>
      </x:c>
      <x:c r="C972" s="0" t="s">
        <x:v>708</x:v>
      </x:c>
      <x:c r="D972" s="0" t="s">
        <x:v>708</x:v>
      </x:c>
      <x:c r="E972" s="0" t="s">
        <x:v>673</x:v>
      </x:c>
      <x:c r="F972" s="0" t="s">
        <x:v>674</x:v>
      </x:c>
      <x:c r="G972" s="0" t="s">
        <x:v>50</x:v>
      </x:c>
      <x:c r="H972" s="0">
        <x:v>40.9</x:v>
      </x:c>
    </x:row>
    <x:row r="973" spans="1:8">
      <x:c r="A973" s="0" t="s">
        <x:v>46</x:v>
      </x:c>
      <x:c r="B973" s="0" t="s">
        <x:v>4</x:v>
      </x:c>
      <x:c r="C973" s="0" t="s">
        <x:v>708</x:v>
      </x:c>
      <x:c r="D973" s="0" t="s">
        <x:v>708</x:v>
      </x:c>
      <x:c r="E973" s="0" t="s">
        <x:v>675</x:v>
      </x:c>
      <x:c r="F973" s="0" t="s">
        <x:v>676</x:v>
      </x:c>
      <x:c r="G973" s="0" t="s">
        <x:v>50</x:v>
      </x:c>
      <x:c r="H973" s="0">
        <x:v>38.8</x:v>
      </x:c>
    </x:row>
    <x:row r="974" spans="1:8">
      <x:c r="A974" s="0" t="s">
        <x:v>46</x:v>
      </x:c>
      <x:c r="B974" s="0" t="s">
        <x:v>4</x:v>
      </x:c>
      <x:c r="C974" s="0" t="s">
        <x:v>708</x:v>
      </x:c>
      <x:c r="D974" s="0" t="s">
        <x:v>708</x:v>
      </x:c>
      <x:c r="E974" s="0" t="s">
        <x:v>677</x:v>
      </x:c>
      <x:c r="F974" s="0" t="s">
        <x:v>678</x:v>
      </x:c>
      <x:c r="G974" s="0" t="s">
        <x:v>50</x:v>
      </x:c>
      <x:c r="H974" s="0">
        <x:v>41.5</x:v>
      </x:c>
    </x:row>
    <x:row r="975" spans="1:8">
      <x:c r="A975" s="0" t="s">
        <x:v>46</x:v>
      </x:c>
      <x:c r="B975" s="0" t="s">
        <x:v>4</x:v>
      </x:c>
      <x:c r="C975" s="0" t="s">
        <x:v>708</x:v>
      </x:c>
      <x:c r="D975" s="0" t="s">
        <x:v>708</x:v>
      </x:c>
      <x:c r="E975" s="0" t="s">
        <x:v>679</x:v>
      </x:c>
      <x:c r="F975" s="0" t="s">
        <x:v>680</x:v>
      </x:c>
      <x:c r="G975" s="0" t="s">
        <x:v>50</x:v>
      </x:c>
      <x:c r="H975" s="0">
        <x:v>45.2</x:v>
      </x:c>
    </x:row>
    <x:row r="976" spans="1:8">
      <x:c r="A976" s="0" t="s">
        <x:v>46</x:v>
      </x:c>
      <x:c r="B976" s="0" t="s">
        <x:v>4</x:v>
      </x:c>
      <x:c r="C976" s="0" t="s">
        <x:v>708</x:v>
      </x:c>
      <x:c r="D976" s="0" t="s">
        <x:v>708</x:v>
      </x:c>
      <x:c r="E976" s="0" t="s">
        <x:v>681</x:v>
      </x:c>
      <x:c r="F976" s="0" t="s">
        <x:v>682</x:v>
      </x:c>
      <x:c r="G976" s="0" t="s">
        <x:v>50</x:v>
      </x:c>
      <x:c r="H976" s="0">
        <x:v>48.7</x:v>
      </x:c>
    </x:row>
    <x:row r="977" spans="1:8">
      <x:c r="A977" s="0" t="s">
        <x:v>46</x:v>
      </x:c>
      <x:c r="B977" s="0" t="s">
        <x:v>4</x:v>
      </x:c>
      <x:c r="C977" s="0" t="s">
        <x:v>708</x:v>
      </x:c>
      <x:c r="D977" s="0" t="s">
        <x:v>708</x:v>
      </x:c>
      <x:c r="E977" s="0" t="s">
        <x:v>683</x:v>
      </x:c>
      <x:c r="F977" s="0" t="s">
        <x:v>684</x:v>
      </x:c>
      <x:c r="G977" s="0" t="s">
        <x:v>50</x:v>
      </x:c>
      <x:c r="H977" s="0">
        <x:v>58</x:v>
      </x:c>
    </x:row>
    <x:row r="978" spans="1:8">
      <x:c r="A978" s="0" t="s">
        <x:v>46</x:v>
      </x:c>
      <x:c r="B978" s="0" t="s">
        <x:v>4</x:v>
      </x:c>
      <x:c r="C978" s="0" t="s">
        <x:v>708</x:v>
      </x:c>
      <x:c r="D978" s="0" t="s">
        <x:v>708</x:v>
      </x:c>
      <x:c r="E978" s="0" t="s">
        <x:v>685</x:v>
      </x:c>
      <x:c r="F978" s="0" t="s">
        <x:v>686</x:v>
      </x:c>
      <x:c r="G978" s="0" t="s">
        <x:v>50</x:v>
      </x:c>
      <x:c r="H978" s="0">
        <x:v>46.7</x:v>
      </x:c>
    </x:row>
    <x:row r="979" spans="1:8">
      <x:c r="A979" s="0" t="s">
        <x:v>46</x:v>
      </x:c>
      <x:c r="B979" s="0" t="s">
        <x:v>4</x:v>
      </x:c>
      <x:c r="C979" s="0" t="s">
        <x:v>708</x:v>
      </x:c>
      <x:c r="D979" s="0" t="s">
        <x:v>708</x:v>
      </x:c>
      <x:c r="E979" s="0" t="s">
        <x:v>687</x:v>
      </x:c>
      <x:c r="F979" s="0" t="s">
        <x:v>688</x:v>
      </x:c>
      <x:c r="G979" s="0" t="s">
        <x:v>50</x:v>
      </x:c>
      <x:c r="H979" s="0">
        <x:v>43.4</x:v>
      </x:c>
    </x:row>
    <x:row r="980" spans="1:8">
      <x:c r="A980" s="0" t="s">
        <x:v>46</x:v>
      </x:c>
      <x:c r="B980" s="0" t="s">
        <x:v>4</x:v>
      </x:c>
      <x:c r="C980" s="0" t="s">
        <x:v>708</x:v>
      </x:c>
      <x:c r="D980" s="0" t="s">
        <x:v>708</x:v>
      </x:c>
      <x:c r="E980" s="0" t="s">
        <x:v>689</x:v>
      </x:c>
      <x:c r="F980" s="0" t="s">
        <x:v>690</x:v>
      </x:c>
      <x:c r="G980" s="0" t="s">
        <x:v>50</x:v>
      </x:c>
      <x:c r="H980" s="0">
        <x:v>40.7</x:v>
      </x:c>
    </x:row>
    <x:row r="981" spans="1:8">
      <x:c r="A981" s="0" t="s">
        <x:v>46</x:v>
      </x:c>
      <x:c r="B981" s="0" t="s">
        <x:v>4</x:v>
      </x:c>
      <x:c r="C981" s="0" t="s">
        <x:v>708</x:v>
      </x:c>
      <x:c r="D981" s="0" t="s">
        <x:v>708</x:v>
      </x:c>
      <x:c r="E981" s="0" t="s">
        <x:v>691</x:v>
      </x:c>
      <x:c r="F981" s="0" t="s">
        <x:v>692</x:v>
      </x:c>
      <x:c r="G981" s="0" t="s">
        <x:v>50</x:v>
      </x:c>
      <x:c r="H981" s="0">
        <x:v>48.7</x:v>
      </x:c>
    </x:row>
    <x:row r="982" spans="1:8">
      <x:c r="A982" s="0" t="s">
        <x:v>46</x:v>
      </x:c>
      <x:c r="B982" s="0" t="s">
        <x:v>4</x:v>
      </x:c>
      <x:c r="C982" s="0" t="s">
        <x:v>708</x:v>
      </x:c>
      <x:c r="D982" s="0" t="s">
        <x:v>708</x:v>
      </x:c>
      <x:c r="E982" s="0" t="s">
        <x:v>693</x:v>
      </x:c>
      <x:c r="F982" s="0" t="s">
        <x:v>694</x:v>
      </x:c>
      <x:c r="G982" s="0" t="s">
        <x:v>50</x:v>
      </x:c>
      <x:c r="H982" s="0">
        <x:v>38.4</x:v>
      </x:c>
    </x:row>
    <x:row r="983" spans="1:8">
      <x:c r="A983" s="0" t="s">
        <x:v>46</x:v>
      </x:c>
      <x:c r="B983" s="0" t="s">
        <x:v>4</x:v>
      </x:c>
      <x:c r="C983" s="0" t="s">
        <x:v>708</x:v>
      </x:c>
      <x:c r="D983" s="0" t="s">
        <x:v>708</x:v>
      </x:c>
      <x:c r="E983" s="0" t="s">
        <x:v>695</x:v>
      </x:c>
      <x:c r="F983" s="0" t="s">
        <x:v>696</x:v>
      </x:c>
      <x:c r="G983" s="0" t="s">
        <x:v>50</x:v>
      </x:c>
      <x:c r="H983" s="0">
        <x:v>33.1</x:v>
      </x:c>
    </x:row>
    <x:row r="984" spans="1:8">
      <x:c r="A984" s="0" t="s">
        <x:v>46</x:v>
      </x:c>
      <x:c r="B984" s="0" t="s">
        <x:v>4</x:v>
      </x:c>
      <x:c r="C984" s="0" t="s">
        <x:v>708</x:v>
      </x:c>
      <x:c r="D984" s="0" t="s">
        <x:v>708</x:v>
      </x:c>
      <x:c r="E984" s="0" t="s">
        <x:v>697</x:v>
      </x:c>
      <x:c r="F984" s="0" t="s">
        <x:v>698</x:v>
      </x:c>
      <x:c r="G984" s="0" t="s">
        <x:v>50</x:v>
      </x:c>
      <x:c r="H984" s="0">
        <x:v>34.9</x:v>
      </x:c>
    </x:row>
    <x:row r="985" spans="1:8">
      <x:c r="A985" s="0" t="s">
        <x:v>46</x:v>
      </x:c>
      <x:c r="B985" s="0" t="s">
        <x:v>4</x:v>
      </x:c>
      <x:c r="C985" s="0" t="s">
        <x:v>708</x:v>
      </x:c>
      <x:c r="D985" s="0" t="s">
        <x:v>708</x:v>
      </x:c>
      <x:c r="E985" s="0" t="s">
        <x:v>699</x:v>
      </x:c>
      <x:c r="F985" s="0" t="s">
        <x:v>700</x:v>
      </x:c>
      <x:c r="G985" s="0" t="s">
        <x:v>50</x:v>
      </x:c>
      <x:c r="H985" s="0">
        <x:v>34</x:v>
      </x:c>
    </x:row>
    <x:row r="986" spans="1:8">
      <x:c r="A986" s="0" t="s">
        <x:v>46</x:v>
      </x:c>
      <x:c r="B986" s="0" t="s">
        <x:v>4</x:v>
      </x:c>
      <x:c r="C986" s="0" t="s">
        <x:v>708</x:v>
      </x:c>
      <x:c r="D986" s="0" t="s">
        <x:v>708</x:v>
      </x:c>
      <x:c r="E986" s="0" t="s">
        <x:v>701</x:v>
      </x:c>
      <x:c r="F986" s="0" t="s">
        <x:v>702</x:v>
      </x:c>
      <x:c r="G986" s="0" t="s">
        <x:v>50</x:v>
      </x:c>
      <x:c r="H986" s="0">
        <x:v>41.3</x:v>
      </x:c>
    </x:row>
    <x:row r="987" spans="1:8">
      <x:c r="A987" s="0" t="s">
        <x:v>46</x:v>
      </x:c>
      <x:c r="B987" s="0" t="s">
        <x:v>4</x:v>
      </x:c>
      <x:c r="C987" s="0" t="s">
        <x:v>708</x:v>
      </x:c>
      <x:c r="D987" s="0" t="s">
        <x:v>708</x:v>
      </x:c>
      <x:c r="E987" s="0" t="s">
        <x:v>703</x:v>
      </x:c>
      <x:c r="F987" s="0" t="s">
        <x:v>704</x:v>
      </x:c>
      <x:c r="G987" s="0" t="s">
        <x:v>50</x:v>
      </x:c>
      <x:c r="H987" s="0">
        <x:v>40.4</x:v>
      </x:c>
    </x:row>
    <x:row r="988" spans="1:8">
      <x:c r="A988" s="0" t="s">
        <x:v>46</x:v>
      </x:c>
      <x:c r="B988" s="0" t="s">
        <x:v>4</x:v>
      </x:c>
      <x:c r="C988" s="0" t="s">
        <x:v>708</x:v>
      </x:c>
      <x:c r="D988" s="0" t="s">
        <x:v>708</x:v>
      </x:c>
      <x:c r="E988" s="0" t="s">
        <x:v>705</x:v>
      </x:c>
      <x:c r="F988" s="0" t="s">
        <x:v>706</x:v>
      </x:c>
      <x:c r="G988" s="0" t="s">
        <x:v>50</x:v>
      </x:c>
      <x:c r="H988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8" sheet="Unpivoted"/>
  </x:cacheSource>
  <x:cacheFields>
    <x:cacheField name="STATISTIC">
      <x:sharedItems count="1">
        <x:s v="F7051C01"/>
      </x:sharedItems>
    </x:cacheField>
    <x:cacheField name="Statistic Label">
      <x:sharedItems count="1">
        <x:s v="Average 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" maxValue="58.8" count="200">
        <x:n v="49.5"/>
        <x:n v="49.6"/>
        <x:n v="48.5"/>
        <x:n v="44.1"/>
        <x:n v="43.9"/>
        <x:n v="42.2"/>
        <x:n v="44"/>
        <x:n v="42.1"/>
        <x:n v="40.6"/>
        <x:n v="40.3"/>
        <x:n v="44.3"/>
        <x:n v="46.6"/>
        <x:n v="43.2"/>
        <x:n v="44.2"/>
        <x:n v="41.1"/>
        <x:n v="38.1"/>
        <x:n v="46.9"/>
        <x:n v="48.2"/>
        <x:n v="43.7"/>
        <x:n v="39.4"/>
        <x:n v="43.1"/>
        <x:n v="47.4"/>
        <x:n v="42.9"/>
        <x:n v="43.4"/>
        <x:n v="39.2"/>
        <x:n v="49.8"/>
        <x:n v="39.9"/>
        <x:n v="43"/>
        <x:n v="45.1"/>
        <x:n v="47.5"/>
        <x:n v="47.6"/>
        <x:n v="41.2"/>
        <x:n v="48.9"/>
        <x:n v="35.7"/>
        <x:n v="40"/>
        <x:n v="39.3"/>
        <x:n v="36.6"/>
        <x:n v="37.1"/>
        <x:n v="38"/>
        <x:n v="39.1"/>
        <x:n v="39.5"/>
        <x:n v="37.8"/>
        <x:n v="36.3"/>
        <x:n v="35.3"/>
        <x:n v="39"/>
        <x:n v="41.9"/>
        <x:n v="38.6"/>
        <x:n v="38.7"/>
        <x:n v="38.9"/>
        <x:n v="45.6"/>
        <x:n v="38.5"/>
        <x:n v="36.9"/>
        <x:n v="36.7"/>
        <x:n v="35.8"/>
        <x:n v="48.8"/>
        <x:n v="42.4"/>
        <x:n v="41"/>
        <x:n v="37.9"/>
        <x:n v="44.7"/>
        <x:n v="41.3"/>
        <x:n v="42.3"/>
        <x:n v="39.8"/>
        <x:n v="40.4"/>
        <x:n v="44.6"/>
        <x:n v="36.2"/>
        <x:n v="57.2"/>
        <x:n v="46.2"/>
        <x:n v="37.5"/>
        <x:n v="40.8"/>
        <x:n v="37.7"/>
        <x:n v="41.8"/>
        <x:n v="35"/>
        <x:n v="42.7"/>
        <x:n v="40.1"/>
        <x:n v="34.6"/>
        <x:n v="44.4"/>
        <x:n v="49.2"/>
        <x:n v="44.9"/>
        <x:n v="37.4"/>
        <x:n v="40.9"/>
        <x:n v="42.8"/>
        <x:n v="45.4"/>
        <x:n v="42.6"/>
        <x:n v="40.7"/>
        <x:n v="31"/>
        <x:n v="34.4"/>
        <x:n v="40.2"/>
        <x:n v="43.8"/>
        <x:n v="37.3"/>
        <x:n v="37.2"/>
        <x:n v="39.7"/>
        <x:n v="36"/>
        <x:n v="37"/>
        <x:n v="43.6"/>
        <x:n v="47.3"/>
        <x:n v="45"/>
        <x:n v="40.5"/>
        <x:n v="38.4"/>
        <x:n v="38.8"/>
        <x:n v="41.7"/>
        <x:n v="42"/>
        <x:n v="41.5"/>
        <x:n v="53.5"/>
        <x:n v="43.5"/>
        <x:n v="39.6"/>
        <x:n v="45.7"/>
        <x:n v="45.5"/>
        <x:n v="46.5"/>
        <x:n v="46.3"/>
        <x:n v="42.5"/>
        <x:n v="46.1"/>
        <x:n v="31.8"/>
        <x:n v="50.7"/>
        <x:n v="35.4"/>
        <x:n v="44.8"/>
        <x:n v="33.7"/>
        <x:n v="51"/>
        <x:n v="36.1"/>
        <x:n v="33.3"/>
        <x:n v="33.2"/>
        <x:n v="33.6"/>
        <x:n v="36.8"/>
        <x:n v="46.8"/>
        <x:n v="48.1"/>
        <x:n v="47.8"/>
        <x:n v="36.4"/>
        <x:n v="35.2"/>
        <x:n v="53.8"/>
        <x:n v="38.3"/>
        <x:n v="32.8"/>
        <x:n v="33.9"/>
        <x:n v="33.4"/>
        <x:n v="49.3"/>
        <x:n v="49.4"/>
        <x:n v="45.8"/>
        <x:n v="45.2"/>
        <x:n v="47"/>
        <x:n v="52.6"/>
        <x:n v="48.7"/>
        <x:n v="52.2"/>
        <x:n v="47.7"/>
        <x:n v="50"/>
        <x:n v="49.9"/>
        <x:n v="43.3"/>
        <x:n v="41.4"/>
        <x:n v="36.5"/>
        <x:n v="50.2"/>
        <x:n v="47.2"/>
        <x:n v="38.2"/>
        <x:n v="47.9"/>
        <x:n v="44.5"/>
        <x:n v="58.5"/>
        <x:n v="37.6"/>
        <x:n v="45.3"/>
        <x:n v="56.9"/>
        <x:n v="45.9"/>
        <x:n v="31.3"/>
        <x:n v="35.5"/>
        <x:n v="35.9"/>
        <x:n v="48.6"/>
        <x:n v="46.4"/>
        <x:n v="54.2"/>
        <x:n v="41.6"/>
        <x:n v="46"/>
        <x:n v="47.1"/>
        <x:n v="32.4"/>
        <x:n v="48"/>
        <x:n v="51.6"/>
        <x:n v="50.9"/>
        <x:n v="35.6"/>
        <x:n v="51.7"/>
        <x:n v="34.3"/>
        <x:n v="31.7"/>
        <x:n v="51.3"/>
        <x:n v="52.3"/>
        <x:n v="51.1"/>
        <x:n v="55.6"/>
        <x:n v="49"/>
        <x:n v="52.1"/>
        <x:n v="51.4"/>
        <x:n v="48.3"/>
        <x:n v="51.2"/>
        <x:n v="46.7"/>
        <x:n v="54.5"/>
        <x:n v="58.8"/>
        <x:n v="50.1"/>
        <x:n v="31.2"/>
        <x:n v="55.9"/>
        <x:n v="50.3"/>
        <x:n v="32.7"/>
        <x:n v="53.2"/>
        <x:n v="50.6"/>
        <x:n v="53.7"/>
        <x:n v="48.4"/>
        <x:n v="53.1"/>
        <x:n v="54.1"/>
        <x:n v="58"/>
        <x:n v="33.1"/>
        <x:n v="34.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