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d3726d3a5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d6913274774ca39088f24f2447f6c0.psmdcp" Id="R3a0ab293f35a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<x:sst xmlns:x="http://schemas.openxmlformats.org/spreadsheetml/2006/main">
  <x:si>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</x:si>
  <x:si>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</x:si>
  <x:si>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</x:si>
  <x:si>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</x:si>
  <x:si>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</x:si>
  <x:si>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</x:si>
  <x:si>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</x:si>
  <x:si>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</x:si>
  <x:si>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</x:si>
  <x:si>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</x:si>
  <x:si>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</x:si>
  <x:si>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</x:si>
  <x:si>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https://ws.cso.ie/public/api.restful/PxStat.Data.Cube_API.ReadDataset/F5082/XLSX/2007/en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</x:si>
  <x:si>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</x:si>
  <x:si>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</x:si>
  <x:si>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</x:si>
  <x:si>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</x:si>
  <x:si>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</x:si>
  <x:si>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</x:si>
  <x:si>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</x:si>
  <x:si>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</x:si>
  <x:si>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</x:si>
  <x:si>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</x:si>
  <x:si>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</x:si>
  <x:si>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</x:si>
  <x:si>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</x:si>
  <x:si>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</x:si>
  <x:si>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</x:si>
  <x:si>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</x:si>
  <x:si>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</x:si>
  <x:si>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</x:si>
  <x:si>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</x:si>
  <x:si>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</x:si>
  <x:si>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</x:si>
  <x:si>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</x:si>
  <x:si>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</x:si>
  <x:si>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</x:si>
  <x:si>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</x:si>
  <x:si>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</x:si>
  <x:si>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</x:si>
  <x:si>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</x:si>
  <x:si>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</x:si>
  <x:si>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</x:si>
  <x:si>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C04160V04929</x:t>
  </x:si>
  <x:si>
    <x:t>Town of Usual Residence</x:t>
  </x:si>
  <x:si>
    <x:t>C02688V03255</x:t>
  </x:si>
  <x:si>
    <x:t>Ethnicity</x:t>
  </x:si>
  <x:si>
    <x:t>UNIT</x:t>
  </x:si>
  <x:si>
    <x:t>VALUE</x:t>
  </x:si>
  <x:si>
    <x:t>F5082C01</x:t>
  </x:si>
  <x:si>
    <x:t>Population Usually Resident and Present in the State</x:t>
  </x:si>
  <x:si>
    <x:t>2022</x:t>
  </x:si>
  <x:si>
    <x:t>71253f41-06a4-43f2-8b46-9aadd4d9813c</x:t>
  </x:si>
  <x:si>
    <x:t>Tullow, Co Carlow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</x:si>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</x:sst>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 of Usual Residenc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00" totalsRowShown="0">
  <x:autoFilter ref="A1:J2900"/>
  <x:tableColumns count="10">
    <x:tableColumn id="1" name="STATISTIC"/>
    <x:tableColumn id="2" name="Statistic Label"/>
    <x:tableColumn id="3" name="TLIST(A1)"/>
    <x:tableColumn id="4" name="Year"/>
    <x:tableColumn id="5" name="C04160V04929"/>
    <x:tableColumn id="6" name="Town of Usual Residence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00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3491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27006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17925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406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105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3843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728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178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579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278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129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481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2287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2950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2445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336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25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66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1243909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838341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5207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5209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147428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23239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3279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13942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40990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20685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9001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25370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111218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3895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1550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861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126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73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273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88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16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81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775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5795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4111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14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621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76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>
        <x:v>86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182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75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  <x:c r="J77" s="0">
        <x:v>17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  <x:c r="J78" s="0">
        <x:v>71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525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4543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2930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46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571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214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  <x:c r="J87" s="0">
        <x:v>26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  <x:c r="J88" s="0">
        <x:v>253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  <x:c r="J89" s="0">
        <x:v>58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  <x:c r="J90" s="0">
        <x:v>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  <x:c r="J91" s="0">
        <x:v>67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357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10889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8298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39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1309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398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21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  <x:c r="J101" s="0">
        <x:v>116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  <x:c r="J102" s="0">
        <x:v>52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  <x:c r="J103" s="0">
        <x:v>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  <x:c r="J104" s="0">
        <x:v>150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450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10757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9317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18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817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90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  <x:c r="J113" s="0">
        <x:v>20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  <x:c r="J114" s="0">
        <x:v>49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  <x:c r="J115" s="0">
        <x:v>65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  <x:c r="J116" s="0">
        <x:v>10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  <x:c r="J117" s="0">
        <x:v>132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  <x:c r="J118" s="0">
        <x:v>227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10670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8947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60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883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39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141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  <x:c r="J128" s="0">
        <x:v>63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  <x:c r="J130" s="0">
        <x:v>144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  <x:c r="J131" s="0">
        <x:v>301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9631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7545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36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25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1205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183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13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39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  <x:c r="J140" s="0">
        <x:v>99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  <x:c r="J141" s="0">
        <x:v>83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  <x:c r="J142" s="0">
        <x:v>14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  <x:c r="J143" s="0">
        <x:v>144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  <x:c r="J144" s="0">
        <x:v>245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18309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15385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13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1707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64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88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>
        <x:v>143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>
        <x:v>133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>
        <x:v>23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  <x:c r="J156" s="0">
        <x:v>242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  <x:c r="J157" s="0">
        <x:v>478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8785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6126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43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1261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308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39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112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  <x:c r="J167" s="0">
        <x:v>183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  <x:c r="J168" s="0">
        <x:v>38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  <x:c r="J169" s="0">
        <x:v>122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  <x:c r="J170" s="0">
        <x:v>516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2289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  <x:c r="J172" s="0">
        <x:v>1663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11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  <x:c r="J175" s="0">
        <x:v>261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129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  <x:c r="J177" s="0">
        <x:v>13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  <x:c r="J178" s="0">
        <x:v>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  <x:c r="J179" s="0">
        <x:v>35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  <x:c r="J180" s="0">
        <x:v>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  <x:c r="J181" s="0">
        <x:v>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  <x:c r="J182" s="0">
        <x:v>26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  <x:c r="J183" s="0">
        <x:v>128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24209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13725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155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226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4642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2235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  <x:c r="J190" s="0">
        <x:v>94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  <x:c r="J191" s="0">
        <x:v>242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  <x:c r="J192" s="0">
        <x:v>786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  <x:c r="J193" s="0">
        <x:v>178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  <x:c r="J194" s="0">
        <x:v>136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  <x:c r="J195" s="0">
        <x:v>517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  <x:c r="J196" s="0">
        <x:v>1273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7524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  <x:c r="J198" s="0">
        <x:v>4779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28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57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1434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166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  <x:c r="J204" s="0">
        <x:v>70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  <x:c r="J205" s="0">
        <x:v>234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  <x:c r="J206" s="0">
        <x:v>77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  <x:c r="J207" s="0">
        <x:v>20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  <x:c r="J208" s="0">
        <x:v>151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489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40669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28136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145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174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6385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799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66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  <x:c r="J217" s="0">
        <x:v>417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  <x:c r="J218" s="0">
        <x:v>1286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  <x:c r="J219" s="0">
        <x:v>483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  <x:c r="J220" s="0">
        <x:v>153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  <x:c r="J221" s="0">
        <x:v>611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  <x:c r="J222" s="0">
        <x:v>2014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16645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13154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48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62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1487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292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24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79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489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218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35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>
        <x:v>198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559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20505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  <x:c r="J237" s="0">
        <x:v>15751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65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67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2325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444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22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  <x:c r="J243" s="0">
        <x:v>97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  <x:c r="J244" s="0">
        <x:v>496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  <x:c r="J245" s="0">
        <x:v>297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  <x:c r="J246" s="0">
        <x:v>29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  <x:c r="J247" s="0">
        <x:v>278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  <x:c r="J248" s="0">
        <x:v>634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3816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  <x:c r="J250" s="0">
        <x:v>3323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7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  <x:c r="J253" s="0">
        <x:v>262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  <x:c r="J256" s="0">
        <x:v>23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  <x:c r="J257" s="0">
        <x:v>33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  <x:c r="J259" s="0">
        <x:v>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  <x:c r="J260" s="0">
        <x:v>32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  <x:c r="J261" s="0">
        <x:v>86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16754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11510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62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92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2384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314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24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  <x:c r="J269" s="0">
        <x:v>192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  <x:c r="J270" s="0">
        <x:v>569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  <x:c r="J271" s="0">
        <x:v>212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  <x:c r="J272" s="0">
        <x:v>99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  <x:c r="J273" s="0">
        <x:v>283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  <x:c r="J274" s="0">
        <x:v>1013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25948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  <x:c r="J276" s="0">
        <x:v>18805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89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144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3671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393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55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  <x:c r="J282" s="0">
        <x:v>108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  <x:c r="J283" s="0">
        <x:v>802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  <x:c r="J284" s="0">
        <x:v>515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  <x:c r="J285" s="0">
        <x:v>76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  <x:c r="J286" s="0">
        <x:v>484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  <x:c r="J287" s="0">
        <x:v>806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6253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4423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24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48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1007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229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  <x:c r="J294" s="0">
        <x:v>11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25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  <x:c r="J296" s="0">
        <x:v>114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  <x:c r="J297" s="0">
        <x:v>60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  <x:c r="J298" s="0">
        <x:v>14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  <x:c r="J299" s="0">
        <x:v>97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  <x:c r="J300" s="0">
        <x:v>201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8701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5770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59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63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1247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246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24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  <x:c r="J308" s="0">
        <x:v>38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  <x:c r="J309" s="0">
        <x:v>340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  <x:c r="J310" s="0">
        <x:v>121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  <x:c r="J311" s="0">
        <x:v>20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  <x:c r="J312" s="0">
        <x:v>144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  <x:c r="J313" s="0">
        <x:v>629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8137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6137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23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42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1023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148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  <x:c r="J320" s="0">
        <x:v>12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  <x:c r="J321" s="0">
        <x:v>41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117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  <x:c r="J323" s="0">
        <x:v>59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  <x:c r="J324" s="0">
        <x:v>24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  <x:c r="J325" s="0">
        <x:v>132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  <x:c r="J326" s="0">
        <x:v>379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3807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3190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16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381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21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  <x:c r="J334" s="0">
        <x:v>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28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  <x:c r="J336" s="0">
        <x:v>23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  <x:c r="J337" s="0">
        <x:v>9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  <x:c r="J338" s="0">
        <x:v>28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  <x:c r="J339" s="0">
        <x:v>98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2429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1993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8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192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54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  <x:c r="J347" s="0">
        <x:v>3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15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  <x:c r="J349" s="0">
        <x:v>16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  <x:c r="J351" s="0">
        <x:v>27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  <x:c r="J352" s="0">
        <x:v>119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24403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17337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139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242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3510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606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39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259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326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386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53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  <x:c r="J364" s="0">
        <x:v>368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1138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1686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1340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140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30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5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7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  <x:c r="J375" s="0">
        <x:v>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  <x:c r="J377" s="0">
        <x:v>21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115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137</x:v>
      </x:c>
      <x:c r="F379" s="0" t="s">
        <x:v>138</x:v>
      </x:c>
      <x:c r="G379" s="0" t="s">
        <x:v>54</x:v>
      </x:c>
      <x:c r="H379" s="0" t="s">
        <x:v>55</x:v>
      </x:c>
      <x:c r="I379" s="0" t="s">
        <x:v>56</x:v>
      </x:c>
      <x:c r="J379" s="0">
        <x:v>1688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56</x:v>
      </x:c>
      <x:c r="J380" s="0">
        <x:v>1395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56</x:v>
      </x:c>
      <x:c r="J382" s="0">
        <x:v>10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56</x:v>
      </x:c>
      <x:c r="J383" s="0">
        <x:v>166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56</x:v>
      </x:c>
      <x:c r="J384" s="0">
        <x:v>18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56</x:v>
      </x:c>
      <x:c r="J386" s="0">
        <x:v>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56</x:v>
      </x:c>
      <x:c r="J387" s="0">
        <x:v>18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56</x:v>
      </x:c>
      <x:c r="J388" s="0">
        <x:v>12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56</x:v>
      </x:c>
      <x:c r="J390" s="0">
        <x:v>23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56</x:v>
      </x:c>
      <x:c r="J391" s="0">
        <x:v>40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139</x:v>
      </x:c>
      <x:c r="F392" s="0" t="s">
        <x:v>140</x:v>
      </x:c>
      <x:c r="G392" s="0" t="s">
        <x:v>54</x:v>
      </x:c>
      <x:c r="H392" s="0" t="s">
        <x:v>55</x:v>
      </x:c>
      <x:c r="I392" s="0" t="s">
        <x:v>56</x:v>
      </x:c>
      <x:c r="J392" s="0">
        <x:v>10248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56</x:v>
      </x:c>
      <x:c r="J393" s="0">
        <x:v>7324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56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56</x:v>
      </x:c>
      <x:c r="J395" s="0">
        <x:v>42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56</x:v>
      </x:c>
      <x:c r="J396" s="0">
        <x:v>1451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56</x:v>
      </x:c>
      <x:c r="J397" s="0">
        <x:v>195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56</x:v>
      </x:c>
      <x:c r="J398" s="0">
        <x:v>21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56</x:v>
      </x:c>
      <x:c r="J399" s="0">
        <x:v>63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56</x:v>
      </x:c>
      <x:c r="J400" s="0">
        <x:v>182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56</x:v>
      </x:c>
      <x:c r="J401" s="0">
        <x:v>101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56</x:v>
      </x:c>
      <x:c r="J402" s="0">
        <x:v>11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56</x:v>
      </x:c>
      <x:c r="J403" s="0">
        <x:v>140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56</x:v>
      </x:c>
      <x:c r="J404" s="0">
        <x:v>674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141</x:v>
      </x:c>
      <x:c r="F405" s="0" t="s">
        <x:v>142</x:v>
      </x:c>
      <x:c r="G405" s="0" t="s">
        <x:v>54</x:v>
      </x:c>
      <x:c r="H405" s="0" t="s">
        <x:v>55</x:v>
      </x:c>
      <x:c r="I405" s="0" t="s">
        <x:v>56</x:v>
      </x:c>
      <x:c r="J405" s="0">
        <x:v>1848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56</x:v>
      </x:c>
      <x:c r="J406" s="0">
        <x:v>1436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56</x:v>
      </x:c>
      <x:c r="J407" s="0">
        <x:v>11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56</x:v>
      </x:c>
      <x:c r="J408" s="0">
        <x:v>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56</x:v>
      </x:c>
      <x:c r="J409" s="0">
        <x:v>228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56</x:v>
      </x:c>
      <x:c r="J410" s="0">
        <x:v>32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56</x:v>
      </x:c>
      <x:c r="J411" s="0">
        <x:v>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56</x:v>
      </x:c>
      <x:c r="J412" s="0">
        <x:v>12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56</x:v>
      </x:c>
      <x:c r="J413" s="0">
        <x:v>13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56</x:v>
      </x:c>
      <x:c r="J414" s="0">
        <x:v>14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56</x:v>
      </x:c>
      <x:c r="J415" s="0">
        <x:v>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56</x:v>
      </x:c>
      <x:c r="J416" s="0">
        <x:v>10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56</x:v>
      </x:c>
      <x:c r="J417" s="0">
        <x:v>79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143</x:v>
      </x:c>
      <x:c r="F418" s="0" t="s">
        <x:v>144</x:v>
      </x:c>
      <x:c r="G418" s="0" t="s">
        <x:v>54</x:v>
      </x:c>
      <x:c r="H418" s="0" t="s">
        <x:v>55</x:v>
      </x:c>
      <x:c r="I418" s="0" t="s">
        <x:v>56</x:v>
      </x:c>
      <x:c r="J418" s="0">
        <x:v>11041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56</x:v>
      </x:c>
      <x:c r="J419" s="0">
        <x:v>7844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56</x:v>
      </x:c>
      <x:c r="J420" s="0">
        <x:v>113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56</x:v>
      </x:c>
      <x:c r="J421" s="0">
        <x:v>78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56</x:v>
      </x:c>
      <x:c r="J422" s="0">
        <x:v>1385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56</x:v>
      </x:c>
      <x:c r="J423" s="0">
        <x:v>498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56</x:v>
      </x:c>
      <x:c r="J424" s="0">
        <x:v>28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56</x:v>
      </x:c>
      <x:c r="J425" s="0">
        <x:v>53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56</x:v>
      </x:c>
      <x:c r="J426" s="0">
        <x:v>141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56</x:v>
      </x:c>
      <x:c r="J427" s="0">
        <x:v>135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56</x:v>
      </x:c>
      <x:c r="J428" s="0">
        <x:v>15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56</x:v>
      </x:c>
      <x:c r="J429" s="0">
        <x:v>127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56</x:v>
      </x:c>
      <x:c r="J430" s="0">
        <x:v>624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145</x:v>
      </x:c>
      <x:c r="F431" s="0" t="s">
        <x:v>146</x:v>
      </x:c>
      <x:c r="G431" s="0" t="s">
        <x:v>54</x:v>
      </x:c>
      <x:c r="H431" s="0" t="s">
        <x:v>55</x:v>
      </x:c>
      <x:c r="I431" s="0" t="s">
        <x:v>56</x:v>
      </x:c>
      <x:c r="J431" s="0">
        <x:v>3280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56</x:v>
      </x:c>
      <x:c r="J432" s="0">
        <x:v>2652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56</x:v>
      </x:c>
      <x:c r="J433" s="0">
        <x:v>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56</x:v>
      </x:c>
      <x:c r="J434" s="0">
        <x:v>15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56</x:v>
      </x:c>
      <x:c r="J435" s="0">
        <x:v>278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56</x:v>
      </x:c>
      <x:c r="J436" s="0">
        <x:v>79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56</x:v>
      </x:c>
      <x:c r="J437" s="0">
        <x:v>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56</x:v>
      </x:c>
      <x:c r="J438" s="0">
        <x:v>12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56</x:v>
      </x:c>
      <x:c r="J439" s="0">
        <x:v>28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56</x:v>
      </x:c>
      <x:c r="J440" s="0">
        <x:v>19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56</x:v>
      </x:c>
      <x:c r="J441" s="0">
        <x:v>3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56</x:v>
      </x:c>
      <x:c r="J442" s="0">
        <x:v>31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56</x:v>
      </x:c>
      <x:c r="J443" s="0">
        <x:v>157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147</x:v>
      </x:c>
      <x:c r="F444" s="0" t="s">
        <x:v>148</x:v>
      </x:c>
      <x:c r="G444" s="0" t="s">
        <x:v>54</x:v>
      </x:c>
      <x:c r="H444" s="0" t="s">
        <x:v>55</x:v>
      </x:c>
      <x:c r="I444" s="0" t="s">
        <x:v>56</x:v>
      </x:c>
      <x:c r="J444" s="0">
        <x:v>5319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56</x:v>
      </x:c>
      <x:c r="J445" s="0">
        <x:v>3976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56</x:v>
      </x:c>
      <x:c r="J446" s="0">
        <x:v>20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56</x:v>
      </x:c>
      <x:c r="J447" s="0">
        <x:v>16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>
        <x:v>688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56</x:v>
      </x:c>
      <x:c r="J449" s="0">
        <x:v>158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56</x:v>
      </x:c>
      <x:c r="J450" s="0">
        <x:v>12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56</x:v>
      </x:c>
      <x:c r="J451" s="0">
        <x:v>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56</x:v>
      </x:c>
      <x:c r="J452" s="0">
        <x:v>38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56</x:v>
      </x:c>
      <x:c r="J453" s="0">
        <x:v>88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56</x:v>
      </x:c>
      <x:c r="J454" s="0">
        <x:v>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56</x:v>
      </x:c>
      <x:c r="J455" s="0">
        <x:v>48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56</x:v>
      </x:c>
      <x:c r="J456" s="0">
        <x:v>246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149</x:v>
      </x:c>
      <x:c r="F457" s="0" t="s">
        <x:v>150</x:v>
      </x:c>
      <x:c r="G457" s="0" t="s">
        <x:v>54</x:v>
      </x:c>
      <x:c r="H457" s="0" t="s">
        <x:v>55</x:v>
      </x:c>
      <x:c r="I457" s="0" t="s">
        <x:v>56</x:v>
      </x:c>
      <x:c r="J457" s="0">
        <x:v>1501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56</x:v>
      </x:c>
      <x:c r="J458" s="0">
        <x:v>1206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56</x:v>
      </x:c>
      <x:c r="J459" s="0">
        <x:v>4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56</x:v>
      </x:c>
      <x:c r="J461" s="0">
        <x:v>63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56</x:v>
      </x:c>
      <x:c r="J462" s="0">
        <x:v>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56</x:v>
      </x:c>
      <x:c r="J464" s="0">
        <x:v>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56</x:v>
      </x:c>
      <x:c r="J465" s="0">
        <x:v>5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56</x:v>
      </x:c>
      <x:c r="J466" s="0">
        <x:v>1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56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56</x:v>
      </x:c>
      <x:c r="J468" s="0">
        <x:v>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56</x:v>
      </x:c>
      <x:c r="J469" s="0">
        <x:v>210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151</x:v>
      </x:c>
      <x:c r="F470" s="0" t="s">
        <x:v>152</x:v>
      </x:c>
      <x:c r="G470" s="0" t="s">
        <x:v>54</x:v>
      </x:c>
      <x:c r="H470" s="0" t="s">
        <x:v>55</x:v>
      </x:c>
      <x:c r="I470" s="0" t="s">
        <x:v>56</x:v>
      </x:c>
      <x:c r="J470" s="0">
        <x:v>2311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56</x:v>
      </x:c>
      <x:c r="J471" s="0">
        <x:v>1893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56</x:v>
      </x:c>
      <x:c r="J472" s="0">
        <x:v>12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56</x:v>
      </x:c>
      <x:c r="J474" s="0">
        <x:v>223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56</x:v>
      </x:c>
      <x:c r="J475" s="0">
        <x:v>12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56</x:v>
      </x:c>
      <x:c r="J476" s="0">
        <x:v>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56</x:v>
      </x:c>
      <x:c r="J477" s="0">
        <x:v>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56</x:v>
      </x:c>
      <x:c r="J478" s="0">
        <x:v>47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56</x:v>
      </x:c>
      <x:c r="J479" s="0">
        <x:v>12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56</x:v>
      </x:c>
      <x:c r="J480" s="0">
        <x:v>25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56</x:v>
      </x:c>
      <x:c r="J481" s="0">
        <x:v>32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56</x:v>
      </x:c>
      <x:c r="J482" s="0">
        <x:v>44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153</x:v>
      </x:c>
      <x:c r="F483" s="0" t="s">
        <x:v>154</x:v>
      </x:c>
      <x:c r="G483" s="0" t="s">
        <x:v>54</x:v>
      </x:c>
      <x:c r="H483" s="0" t="s">
        <x:v>55</x:v>
      </x:c>
      <x:c r="I483" s="0" t="s">
        <x:v>56</x:v>
      </x:c>
      <x:c r="J483" s="0">
        <x:v>26292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56</x:v>
      </x:c>
      <x:c r="J484" s="0">
        <x:v>19286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56</x:v>
      </x:c>
      <x:c r="J485" s="0">
        <x:v>317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56</x:v>
      </x:c>
      <x:c r="J486" s="0">
        <x:v>114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56</x:v>
      </x:c>
      <x:c r="J487" s="0">
        <x:v>3266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56</x:v>
      </x:c>
      <x:c r="J488" s="0">
        <x:v>347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56</x:v>
      </x:c>
      <x:c r="J489" s="0">
        <x:v>37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56</x:v>
      </x:c>
      <x:c r="J490" s="0">
        <x:v>59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56</x:v>
      </x:c>
      <x:c r="J491" s="0">
        <x:v>776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56</x:v>
      </x:c>
      <x:c r="J492" s="0">
        <x:v>238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56</x:v>
      </x:c>
      <x:c r="J493" s="0">
        <x:v>73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56</x:v>
      </x:c>
      <x:c r="J494" s="0">
        <x:v>349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56</x:v>
      </x:c>
      <x:c r="J495" s="0">
        <x:v>1430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155</x:v>
      </x:c>
      <x:c r="F496" s="0" t="s">
        <x:v>156</x:v>
      </x:c>
      <x:c r="G496" s="0" t="s">
        <x:v>54</x:v>
      </x:c>
      <x:c r="H496" s="0" t="s">
        <x:v>55</x:v>
      </x:c>
      <x:c r="I496" s="0" t="s">
        <x:v>56</x:v>
      </x:c>
      <x:c r="J496" s="0">
        <x:v>2658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56</x:v>
      </x:c>
      <x:c r="J497" s="0">
        <x:v>1944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56</x:v>
      </x:c>
      <x:c r="J498" s="0">
        <x:v>12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56</x:v>
      </x:c>
      <x:c r="J499" s="0">
        <x:v>14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56</x:v>
      </x:c>
      <x:c r="J500" s="0">
        <x:v>330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56</x:v>
      </x:c>
      <x:c r="J501" s="0">
        <x:v>19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56</x:v>
      </x:c>
      <x:c r="J502" s="0">
        <x:v>7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56</x:v>
      </x:c>
      <x:c r="J503" s="0">
        <x:v>11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56</x:v>
      </x:c>
      <x:c r="J504" s="0">
        <x:v>44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56</x:v>
      </x:c>
      <x:c r="J505" s="0">
        <x:v>18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56</x:v>
      </x:c>
      <x:c r="J506" s="0">
        <x:v>33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56</x:v>
      </x:c>
      <x:c r="J507" s="0">
        <x:v>19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56</x:v>
      </x:c>
      <x:c r="J508" s="0">
        <x:v>207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157</x:v>
      </x:c>
      <x:c r="F509" s="0" t="s">
        <x:v>158</x:v>
      </x:c>
      <x:c r="G509" s="0" t="s">
        <x:v>54</x:v>
      </x:c>
      <x:c r="H509" s="0" t="s">
        <x:v>55</x:v>
      </x:c>
      <x:c r="I509" s="0" t="s">
        <x:v>56</x:v>
      </x:c>
      <x:c r="J509" s="0">
        <x:v>9290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157</x:v>
      </x:c>
      <x:c r="F510" s="0" t="s">
        <x:v>158</x:v>
      </x:c>
      <x:c r="G510" s="0" t="s">
        <x:v>57</x:v>
      </x:c>
      <x:c r="H510" s="0" t="s">
        <x:v>58</x:v>
      </x:c>
      <x:c r="I510" s="0" t="s">
        <x:v>56</x:v>
      </x:c>
      <x:c r="J510" s="0">
        <x:v>6703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157</x:v>
      </x:c>
      <x:c r="F511" s="0" t="s">
        <x:v>158</x:v>
      </x:c>
      <x:c r="G511" s="0" t="s">
        <x:v>59</x:v>
      </x:c>
      <x:c r="H511" s="0" t="s">
        <x:v>60</x:v>
      </x:c>
      <x:c r="I511" s="0" t="s">
        <x:v>56</x:v>
      </x:c>
      <x:c r="J511" s="0">
        <x:v>132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157</x:v>
      </x:c>
      <x:c r="F512" s="0" t="s">
        <x:v>158</x:v>
      </x:c>
      <x:c r="G512" s="0" t="s">
        <x:v>61</x:v>
      </x:c>
      <x:c r="H512" s="0" t="s">
        <x:v>62</x:v>
      </x:c>
      <x:c r="I512" s="0" t="s">
        <x:v>56</x:v>
      </x:c>
      <x:c r="J512" s="0">
        <x:v>39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157</x:v>
      </x:c>
      <x:c r="F513" s="0" t="s">
        <x:v>158</x:v>
      </x:c>
      <x:c r="G513" s="0" t="s">
        <x:v>63</x:v>
      </x:c>
      <x:c r="H513" s="0" t="s">
        <x:v>64</x:v>
      </x:c>
      <x:c r="I513" s="0" t="s">
        <x:v>56</x:v>
      </x:c>
      <x:c r="J513" s="0">
        <x:v>1197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157</x:v>
      </x:c>
      <x:c r="F514" s="0" t="s">
        <x:v>158</x:v>
      </x:c>
      <x:c r="G514" s="0" t="s">
        <x:v>65</x:v>
      </x:c>
      <x:c r="H514" s="0" t="s">
        <x:v>66</x:v>
      </x:c>
      <x:c r="I514" s="0" t="s">
        <x:v>56</x:v>
      </x:c>
      <x:c r="J514" s="0">
        <x:v>211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157</x:v>
      </x:c>
      <x:c r="F515" s="0" t="s">
        <x:v>158</x:v>
      </x:c>
      <x:c r="G515" s="0" t="s">
        <x:v>67</x:v>
      </x:c>
      <x:c r="H515" s="0" t="s">
        <x:v>68</x:v>
      </x:c>
      <x:c r="I515" s="0" t="s">
        <x:v>56</x:v>
      </x:c>
      <x:c r="J515" s="0">
        <x:v>14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157</x:v>
      </x:c>
      <x:c r="F516" s="0" t="s">
        <x:v>158</x:v>
      </x:c>
      <x:c r="G516" s="0" t="s">
        <x:v>69</x:v>
      </x:c>
      <x:c r="H516" s="0" t="s">
        <x:v>70</x:v>
      </x:c>
      <x:c r="I516" s="0" t="s">
        <x:v>56</x:v>
      </x:c>
      <x:c r="J516" s="0">
        <x:v>45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157</x:v>
      </x:c>
      <x:c r="F517" s="0" t="s">
        <x:v>158</x:v>
      </x:c>
      <x:c r="G517" s="0" t="s">
        <x:v>71</x:v>
      </x:c>
      <x:c r="H517" s="0" t="s">
        <x:v>72</x:v>
      </x:c>
      <x:c r="I517" s="0" t="s">
        <x:v>56</x:v>
      </x:c>
      <x:c r="J517" s="0">
        <x:v>148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157</x:v>
      </x:c>
      <x:c r="F518" s="0" t="s">
        <x:v>158</x:v>
      </x:c>
      <x:c r="G518" s="0" t="s">
        <x:v>73</x:v>
      </x:c>
      <x:c r="H518" s="0" t="s">
        <x:v>74</x:v>
      </x:c>
      <x:c r="I518" s="0" t="s">
        <x:v>56</x:v>
      </x:c>
      <x:c r="J518" s="0">
        <x:v>81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157</x:v>
      </x:c>
      <x:c r="F519" s="0" t="s">
        <x:v>158</x:v>
      </x:c>
      <x:c r="G519" s="0" t="s">
        <x:v>75</x:v>
      </x:c>
      <x:c r="H519" s="0" t="s">
        <x:v>76</x:v>
      </x:c>
      <x:c r="I519" s="0" t="s">
        <x:v>56</x:v>
      </x:c>
      <x:c r="J519" s="0">
        <x:v>44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157</x:v>
      </x:c>
      <x:c r="F520" s="0" t="s">
        <x:v>158</x:v>
      </x:c>
      <x:c r="G520" s="0" t="s">
        <x:v>77</x:v>
      </x:c>
      <x:c r="H520" s="0" t="s">
        <x:v>78</x:v>
      </x:c>
      <x:c r="I520" s="0" t="s">
        <x:v>56</x:v>
      </x:c>
      <x:c r="J520" s="0">
        <x:v>126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157</x:v>
      </x:c>
      <x:c r="F521" s="0" t="s">
        <x:v>158</x:v>
      </x:c>
      <x:c r="G521" s="0" t="s">
        <x:v>79</x:v>
      </x:c>
      <x:c r="H521" s="0" t="s">
        <x:v>80</x:v>
      </x:c>
      <x:c r="I521" s="0" t="s">
        <x:v>56</x:v>
      </x:c>
      <x:c r="J521" s="0">
        <x:v>550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159</x:v>
      </x:c>
      <x:c r="F522" s="0" t="s">
        <x:v>160</x:v>
      </x:c>
      <x:c r="G522" s="0" t="s">
        <x:v>54</x:v>
      </x:c>
      <x:c r="H522" s="0" t="s">
        <x:v>55</x:v>
      </x:c>
      <x:c r="I522" s="0" t="s">
        <x:v>56</x:v>
      </x:c>
      <x:c r="J522" s="0">
        <x:v>23170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159</x:v>
      </x:c>
      <x:c r="F523" s="0" t="s">
        <x:v>160</x:v>
      </x:c>
      <x:c r="G523" s="0" t="s">
        <x:v>57</x:v>
      </x:c>
      <x:c r="H523" s="0" t="s">
        <x:v>58</x:v>
      </x:c>
      <x:c r="I523" s="0" t="s">
        <x:v>56</x:v>
      </x:c>
      <x:c r="J523" s="0">
        <x:v>13717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159</x:v>
      </x:c>
      <x:c r="F524" s="0" t="s">
        <x:v>160</x:v>
      </x:c>
      <x:c r="G524" s="0" t="s">
        <x:v>59</x:v>
      </x:c>
      <x:c r="H524" s="0" t="s">
        <x:v>60</x:v>
      </x:c>
      <x:c r="I524" s="0" t="s">
        <x:v>56</x:v>
      </x:c>
      <x:c r="J524" s="0">
        <x:v>280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159</x:v>
      </x:c>
      <x:c r="F525" s="0" t="s">
        <x:v>160</x:v>
      </x:c>
      <x:c r="G525" s="0" t="s">
        <x:v>61</x:v>
      </x:c>
      <x:c r="H525" s="0" t="s">
        <x:v>62</x:v>
      </x:c>
      <x:c r="I525" s="0" t="s">
        <x:v>56</x:v>
      </x:c>
      <x:c r="J525" s="0">
        <x:v>222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159</x:v>
      </x:c>
      <x:c r="F526" s="0" t="s">
        <x:v>160</x:v>
      </x:c>
      <x:c r="G526" s="0" t="s">
        <x:v>63</x:v>
      </x:c>
      <x:c r="H526" s="0" t="s">
        <x:v>64</x:v>
      </x:c>
      <x:c r="I526" s="0" t="s">
        <x:v>56</x:v>
      </x:c>
      <x:c r="J526" s="0">
        <x:v>4105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159</x:v>
      </x:c>
      <x:c r="F527" s="0" t="s">
        <x:v>160</x:v>
      </x:c>
      <x:c r="G527" s="0" t="s">
        <x:v>65</x:v>
      </x:c>
      <x:c r="H527" s="0" t="s">
        <x:v>66</x:v>
      </x:c>
      <x:c r="I527" s="0" t="s">
        <x:v>56</x:v>
      </x:c>
      <x:c r="J527" s="0">
        <x:v>1002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159</x:v>
      </x:c>
      <x:c r="F528" s="0" t="s">
        <x:v>160</x:v>
      </x:c>
      <x:c r="G528" s="0" t="s">
        <x:v>67</x:v>
      </x:c>
      <x:c r="H528" s="0" t="s">
        <x:v>68</x:v>
      </x:c>
      <x:c r="I528" s="0" t="s">
        <x:v>56</x:v>
      </x:c>
      <x:c r="J528" s="0">
        <x:v>71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159</x:v>
      </x:c>
      <x:c r="F529" s="0" t="s">
        <x:v>160</x:v>
      </x:c>
      <x:c r="G529" s="0" t="s">
        <x:v>69</x:v>
      </x:c>
      <x:c r="H529" s="0" t="s">
        <x:v>70</x:v>
      </x:c>
      <x:c r="I529" s="0" t="s">
        <x:v>56</x:v>
      </x:c>
      <x:c r="J529" s="0">
        <x:v>107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159</x:v>
      </x:c>
      <x:c r="F530" s="0" t="s">
        <x:v>160</x:v>
      </x:c>
      <x:c r="G530" s="0" t="s">
        <x:v>71</x:v>
      </x:c>
      <x:c r="H530" s="0" t="s">
        <x:v>72</x:v>
      </x:c>
      <x:c r="I530" s="0" t="s">
        <x:v>56</x:v>
      </x:c>
      <x:c r="J530" s="0">
        <x:v>849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159</x:v>
      </x:c>
      <x:c r="F531" s="0" t="s">
        <x:v>160</x:v>
      </x:c>
      <x:c r="G531" s="0" t="s">
        <x:v>73</x:v>
      </x:c>
      <x:c r="H531" s="0" t="s">
        <x:v>74</x:v>
      </x:c>
      <x:c r="I531" s="0" t="s">
        <x:v>56</x:v>
      </x:c>
      <x:c r="J531" s="0">
        <x:v>305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159</x:v>
      </x:c>
      <x:c r="F532" s="0" t="s">
        <x:v>160</x:v>
      </x:c>
      <x:c r="G532" s="0" t="s">
        <x:v>75</x:v>
      </x:c>
      <x:c r="H532" s="0" t="s">
        <x:v>76</x:v>
      </x:c>
      <x:c r="I532" s="0" t="s">
        <x:v>56</x:v>
      </x:c>
      <x:c r="J532" s="0">
        <x:v>211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159</x:v>
      </x:c>
      <x:c r="F533" s="0" t="s">
        <x:v>160</x:v>
      </x:c>
      <x:c r="G533" s="0" t="s">
        <x:v>77</x:v>
      </x:c>
      <x:c r="H533" s="0" t="s">
        <x:v>78</x:v>
      </x:c>
      <x:c r="I533" s="0" t="s">
        <x:v>56</x:v>
      </x:c>
      <x:c r="J533" s="0">
        <x:v>416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159</x:v>
      </x:c>
      <x:c r="F534" s="0" t="s">
        <x:v>160</x:v>
      </x:c>
      <x:c r="G534" s="0" t="s">
        <x:v>79</x:v>
      </x:c>
      <x:c r="H534" s="0" t="s">
        <x:v>80</x:v>
      </x:c>
      <x:c r="I534" s="0" t="s">
        <x:v>56</x:v>
      </x:c>
      <x:c r="J534" s="0">
        <x:v>1885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161</x:v>
      </x:c>
      <x:c r="F535" s="0" t="s">
        <x:v>162</x:v>
      </x:c>
      <x:c r="G535" s="0" t="s">
        <x:v>54</x:v>
      </x:c>
      <x:c r="H535" s="0" t="s">
        <x:v>55</x:v>
      </x:c>
      <x:c r="I535" s="0" t="s">
        <x:v>56</x:v>
      </x:c>
      <x:c r="J535" s="0">
        <x:v>4906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161</x:v>
      </x:c>
      <x:c r="F536" s="0" t="s">
        <x:v>162</x:v>
      </x:c>
      <x:c r="G536" s="0" t="s">
        <x:v>57</x:v>
      </x:c>
      <x:c r="H536" s="0" t="s">
        <x:v>58</x:v>
      </x:c>
      <x:c r="I536" s="0" t="s">
        <x:v>56</x:v>
      </x:c>
      <x:c r="J536" s="0">
        <x:v>3978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161</x:v>
      </x:c>
      <x:c r="F537" s="0" t="s">
        <x:v>162</x:v>
      </x:c>
      <x:c r="G537" s="0" t="s">
        <x:v>59</x:v>
      </x:c>
      <x:c r="H537" s="0" t="s">
        <x:v>60</x:v>
      </x:c>
      <x:c r="I537" s="0" t="s">
        <x:v>56</x:v>
      </x:c>
      <x:c r="J537" s="0">
        <x:v>100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161</x:v>
      </x:c>
      <x:c r="F538" s="0" t="s">
        <x:v>162</x:v>
      </x:c>
      <x:c r="G538" s="0" t="s">
        <x:v>61</x:v>
      </x:c>
      <x:c r="H538" s="0" t="s">
        <x:v>62</x:v>
      </x:c>
      <x:c r="I538" s="0" t="s">
        <x:v>56</x:v>
      </x:c>
      <x:c r="J538" s="0">
        <x:v>8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161</x:v>
      </x:c>
      <x:c r="F539" s="0" t="s">
        <x:v>162</x:v>
      </x:c>
      <x:c r="G539" s="0" t="s">
        <x:v>63</x:v>
      </x:c>
      <x:c r="H539" s="0" t="s">
        <x:v>64</x:v>
      </x:c>
      <x:c r="I539" s="0" t="s">
        <x:v>56</x:v>
      </x:c>
      <x:c r="J539" s="0">
        <x:v>339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161</x:v>
      </x:c>
      <x:c r="F540" s="0" t="s">
        <x:v>162</x:v>
      </x:c>
      <x:c r="G540" s="0" t="s">
        <x:v>65</x:v>
      </x:c>
      <x:c r="H540" s="0" t="s">
        <x:v>66</x:v>
      </x:c>
      <x:c r="I540" s="0" t="s">
        <x:v>56</x:v>
      </x:c>
      <x:c r="J540" s="0">
        <x:v>134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161</x:v>
      </x:c>
      <x:c r="F541" s="0" t="s">
        <x:v>162</x:v>
      </x:c>
      <x:c r="G541" s="0" t="s">
        <x:v>67</x:v>
      </x:c>
      <x:c r="H541" s="0" t="s">
        <x:v>68</x:v>
      </x:c>
      <x:c r="I541" s="0" t="s">
        <x:v>56</x:v>
      </x:c>
      <x:c r="J541" s="0">
        <x:v>14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161</x:v>
      </x:c>
      <x:c r="F542" s="0" t="s">
        <x:v>162</x:v>
      </x:c>
      <x:c r="G542" s="0" t="s">
        <x:v>69</x:v>
      </x:c>
      <x:c r="H542" s="0" t="s">
        <x:v>70</x:v>
      </x:c>
      <x:c r="I542" s="0" t="s">
        <x:v>56</x:v>
      </x:c>
      <x:c r="J542" s="0">
        <x:v>26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161</x:v>
      </x:c>
      <x:c r="F543" s="0" t="s">
        <x:v>162</x:v>
      </x:c>
      <x:c r="G543" s="0" t="s">
        <x:v>71</x:v>
      </x:c>
      <x:c r="H543" s="0" t="s">
        <x:v>72</x:v>
      </x:c>
      <x:c r="I543" s="0" t="s">
        <x:v>56</x:v>
      </x:c>
      <x:c r="J543" s="0">
        <x:v>38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161</x:v>
      </x:c>
      <x:c r="F544" s="0" t="s">
        <x:v>162</x:v>
      </x:c>
      <x:c r="G544" s="0" t="s">
        <x:v>73</x:v>
      </x:c>
      <x:c r="H544" s="0" t="s">
        <x:v>74</x:v>
      </x:c>
      <x:c r="I544" s="0" t="s">
        <x:v>56</x:v>
      </x:c>
      <x:c r="J544" s="0">
        <x:v>18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161</x:v>
      </x:c>
      <x:c r="F545" s="0" t="s">
        <x:v>162</x:v>
      </x:c>
      <x:c r="G545" s="0" t="s">
        <x:v>75</x:v>
      </x:c>
      <x:c r="H545" s="0" t="s">
        <x:v>76</x:v>
      </x:c>
      <x:c r="I545" s="0" t="s">
        <x:v>56</x:v>
      </x:c>
      <x:c r="J545" s="0">
        <x:v>20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161</x:v>
      </x:c>
      <x:c r="F546" s="0" t="s">
        <x:v>162</x:v>
      </x:c>
      <x:c r="G546" s="0" t="s">
        <x:v>77</x:v>
      </x:c>
      <x:c r="H546" s="0" t="s">
        <x:v>78</x:v>
      </x:c>
      <x:c r="I546" s="0" t="s">
        <x:v>56</x:v>
      </x:c>
      <x:c r="J546" s="0">
        <x:v>32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161</x:v>
      </x:c>
      <x:c r="F547" s="0" t="s">
        <x:v>162</x:v>
      </x:c>
      <x:c r="G547" s="0" t="s">
        <x:v>79</x:v>
      </x:c>
      <x:c r="H547" s="0" t="s">
        <x:v>80</x:v>
      </x:c>
      <x:c r="I547" s="0" t="s">
        <x:v>56</x:v>
      </x:c>
      <x:c r="J547" s="0">
        <x:v>199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163</x:v>
      </x:c>
      <x:c r="F548" s="0" t="s">
        <x:v>164</x:v>
      </x:c>
      <x:c r="G548" s="0" t="s">
        <x:v>54</x:v>
      </x:c>
      <x:c r="H548" s="0" t="s">
        <x:v>55</x:v>
      </x:c>
      <x:c r="I548" s="0" t="s">
        <x:v>56</x:v>
      </x:c>
      <x:c r="J548" s="0">
        <x:v>1882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163</x:v>
      </x:c>
      <x:c r="F549" s="0" t="s">
        <x:v>164</x:v>
      </x:c>
      <x:c r="G549" s="0" t="s">
        <x:v>57</x:v>
      </x:c>
      <x:c r="H549" s="0" t="s">
        <x:v>58</x:v>
      </x:c>
      <x:c r="I549" s="0" t="s">
        <x:v>56</x:v>
      </x:c>
      <x:c r="J549" s="0">
        <x:v>1576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163</x:v>
      </x:c>
      <x:c r="F550" s="0" t="s">
        <x:v>164</x:v>
      </x:c>
      <x:c r="G550" s="0" t="s">
        <x:v>59</x:v>
      </x:c>
      <x:c r="H550" s="0" t="s">
        <x:v>60</x:v>
      </x:c>
      <x:c r="I550" s="0" t="s">
        <x:v>56</x:v>
      </x:c>
      <x:c r="J550" s="0">
        <x:v>9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163</x:v>
      </x:c>
      <x:c r="F551" s="0" t="s">
        <x:v>164</x:v>
      </x:c>
      <x:c r="G551" s="0" t="s">
        <x:v>61</x:v>
      </x:c>
      <x:c r="H551" s="0" t="s">
        <x:v>62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163</x:v>
      </x:c>
      <x:c r="F552" s="0" t="s">
        <x:v>164</x:v>
      </x:c>
      <x:c r="G552" s="0" t="s">
        <x:v>63</x:v>
      </x:c>
      <x:c r="H552" s="0" t="s">
        <x:v>64</x:v>
      </x:c>
      <x:c r="I552" s="0" t="s">
        <x:v>56</x:v>
      </x:c>
      <x:c r="J552" s="0">
        <x:v>140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163</x:v>
      </x:c>
      <x:c r="F553" s="0" t="s">
        <x:v>164</x:v>
      </x:c>
      <x:c r="G553" s="0" t="s">
        <x:v>65</x:v>
      </x:c>
      <x:c r="H553" s="0" t="s">
        <x:v>66</x:v>
      </x:c>
      <x:c r="I553" s="0" t="s">
        <x:v>56</x:v>
      </x:c>
      <x:c r="J553" s="0">
        <x:v>32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163</x:v>
      </x:c>
      <x:c r="F554" s="0" t="s">
        <x:v>164</x:v>
      </x:c>
      <x:c r="G554" s="0" t="s">
        <x:v>67</x:v>
      </x:c>
      <x:c r="H554" s="0" t="s">
        <x:v>68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163</x:v>
      </x:c>
      <x:c r="F555" s="0" t="s">
        <x:v>164</x:v>
      </x:c>
      <x:c r="G555" s="0" t="s">
        <x:v>69</x:v>
      </x:c>
      <x:c r="H555" s="0" t="s">
        <x:v>70</x:v>
      </x:c>
      <x:c r="I555" s="0" t="s">
        <x:v>56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163</x:v>
      </x:c>
      <x:c r="F556" s="0" t="s">
        <x:v>164</x:v>
      </x:c>
      <x:c r="G556" s="0" t="s">
        <x:v>71</x:v>
      </x:c>
      <x:c r="H556" s="0" t="s">
        <x:v>72</x:v>
      </x:c>
      <x:c r="I556" s="0" t="s">
        <x:v>56</x:v>
      </x:c>
      <x:c r="J556" s="0">
        <x:v>18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163</x:v>
      </x:c>
      <x:c r="F557" s="0" t="s">
        <x:v>164</x:v>
      </x:c>
      <x:c r="G557" s="0" t="s">
        <x:v>73</x:v>
      </x:c>
      <x:c r="H557" s="0" t="s">
        <x:v>74</x:v>
      </x:c>
      <x:c r="I557" s="0" t="s">
        <x:v>56</x:v>
      </x:c>
      <x:c r="J557" s="0">
        <x:v>5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163</x:v>
      </x:c>
      <x:c r="F558" s="0" t="s">
        <x:v>164</x:v>
      </x:c>
      <x:c r="G558" s="0" t="s">
        <x:v>75</x:v>
      </x:c>
      <x:c r="H558" s="0" t="s">
        <x:v>76</x:v>
      </x:c>
      <x:c r="I558" s="0" t="s">
        <x:v>56</x:v>
      </x:c>
      <x:c r="J558" s="0">
        <x:v>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163</x:v>
      </x:c>
      <x:c r="F559" s="0" t="s">
        <x:v>164</x:v>
      </x:c>
      <x:c r="G559" s="0" t="s">
        <x:v>77</x:v>
      </x:c>
      <x:c r="H559" s="0" t="s">
        <x:v>78</x:v>
      </x:c>
      <x:c r="I559" s="0" t="s">
        <x:v>56</x:v>
      </x:c>
      <x:c r="J559" s="0">
        <x:v>14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163</x:v>
      </x:c>
      <x:c r="F560" s="0" t="s">
        <x:v>164</x:v>
      </x:c>
      <x:c r="G560" s="0" t="s">
        <x:v>79</x:v>
      </x:c>
      <x:c r="H560" s="0" t="s">
        <x:v>80</x:v>
      </x:c>
      <x:c r="I560" s="0" t="s">
        <x:v>56</x:v>
      </x:c>
      <x:c r="J560" s="0">
        <x:v>78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165</x:v>
      </x:c>
      <x:c r="F561" s="0" t="s">
        <x:v>166</x:v>
      </x:c>
      <x:c r="G561" s="0" t="s">
        <x:v>54</x:v>
      </x:c>
      <x:c r="H561" s="0" t="s">
        <x:v>55</x:v>
      </x:c>
      <x:c r="I561" s="0" t="s">
        <x:v>56</x:v>
      </x:c>
      <x:c r="J561" s="0">
        <x:v>2075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165</x:v>
      </x:c>
      <x:c r="F562" s="0" t="s">
        <x:v>166</x:v>
      </x:c>
      <x:c r="G562" s="0" t="s">
        <x:v>57</x:v>
      </x:c>
      <x:c r="H562" s="0" t="s">
        <x:v>58</x:v>
      </x:c>
      <x:c r="I562" s="0" t="s">
        <x:v>56</x:v>
      </x:c>
      <x:c r="J562" s="0">
        <x:v>1520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165</x:v>
      </x:c>
      <x:c r="F563" s="0" t="s">
        <x:v>166</x:v>
      </x:c>
      <x:c r="G563" s="0" t="s">
        <x:v>59</x:v>
      </x:c>
      <x:c r="H563" s="0" t="s">
        <x:v>60</x:v>
      </x:c>
      <x:c r="I563" s="0" t="s">
        <x:v>56</x:v>
      </x:c>
      <x:c r="J563" s="0">
        <x:v>80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165</x:v>
      </x:c>
      <x:c r="F564" s="0" t="s">
        <x:v>166</x:v>
      </x:c>
      <x:c r="G564" s="0" t="s">
        <x:v>61</x:v>
      </x:c>
      <x:c r="H564" s="0" t="s">
        <x:v>62</x:v>
      </x:c>
      <x:c r="I564" s="0" t="s">
        <x:v>56</x:v>
      </x:c>
      <x:c r="J564" s="0">
        <x:v>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165</x:v>
      </x:c>
      <x:c r="F565" s="0" t="s">
        <x:v>166</x:v>
      </x:c>
      <x:c r="G565" s="0" t="s">
        <x:v>63</x:v>
      </x:c>
      <x:c r="H565" s="0" t="s">
        <x:v>64</x:v>
      </x:c>
      <x:c r="I565" s="0" t="s">
        <x:v>56</x:v>
      </x:c>
      <x:c r="J565" s="0">
        <x:v>215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165</x:v>
      </x:c>
      <x:c r="F566" s="0" t="s">
        <x:v>166</x:v>
      </x:c>
      <x:c r="G566" s="0" t="s">
        <x:v>65</x:v>
      </x:c>
      <x:c r="H566" s="0" t="s">
        <x:v>66</x:v>
      </x:c>
      <x:c r="I566" s="0" t="s">
        <x:v>56</x:v>
      </x:c>
      <x:c r="J566" s="0">
        <x:v>37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165</x:v>
      </x:c>
      <x:c r="F567" s="0" t="s">
        <x:v>166</x:v>
      </x:c>
      <x:c r="G567" s="0" t="s">
        <x:v>67</x:v>
      </x:c>
      <x:c r="H567" s="0" t="s">
        <x:v>68</x:v>
      </x:c>
      <x:c r="I567" s="0" t="s">
        <x:v>56</x:v>
      </x:c>
      <x:c r="J567" s="0">
        <x:v>4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165</x:v>
      </x:c>
      <x:c r="F568" s="0" t="s">
        <x:v>166</x:v>
      </x:c>
      <x:c r="G568" s="0" t="s">
        <x:v>69</x:v>
      </x:c>
      <x:c r="H568" s="0" t="s">
        <x:v>70</x:v>
      </x:c>
      <x:c r="I568" s="0" t="s">
        <x:v>56</x:v>
      </x:c>
      <x:c r="J568" s="0">
        <x:v>5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165</x:v>
      </x:c>
      <x:c r="F569" s="0" t="s">
        <x:v>166</x:v>
      </x:c>
      <x:c r="G569" s="0" t="s">
        <x:v>71</x:v>
      </x:c>
      <x:c r="H569" s="0" t="s">
        <x:v>72</x:v>
      </x:c>
      <x:c r="I569" s="0" t="s">
        <x:v>56</x:v>
      </x:c>
      <x:c r="J569" s="0">
        <x:v>19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165</x:v>
      </x:c>
      <x:c r="F570" s="0" t="s">
        <x:v>166</x:v>
      </x:c>
      <x:c r="G570" s="0" t="s">
        <x:v>73</x:v>
      </x:c>
      <x:c r="H570" s="0" t="s">
        <x:v>74</x:v>
      </x:c>
      <x:c r="I570" s="0" t="s">
        <x:v>56</x:v>
      </x:c>
      <x:c r="J570" s="0">
        <x:v>10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165</x:v>
      </x:c>
      <x:c r="F571" s="0" t="s">
        <x:v>166</x:v>
      </x:c>
      <x:c r="G571" s="0" t="s">
        <x:v>75</x:v>
      </x:c>
      <x:c r="H571" s="0" t="s">
        <x:v>76</x:v>
      </x:c>
      <x:c r="I571" s="0" t="s">
        <x:v>56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165</x:v>
      </x:c>
      <x:c r="F572" s="0" t="s">
        <x:v>166</x:v>
      </x:c>
      <x:c r="G572" s="0" t="s">
        <x:v>77</x:v>
      </x:c>
      <x:c r="H572" s="0" t="s">
        <x:v>78</x:v>
      </x:c>
      <x:c r="I572" s="0" t="s">
        <x:v>56</x:v>
      </x:c>
      <x:c r="J572" s="0">
        <x:v>25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165</x:v>
      </x:c>
      <x:c r="F573" s="0" t="s">
        <x:v>166</x:v>
      </x:c>
      <x:c r="G573" s="0" t="s">
        <x:v>79</x:v>
      </x:c>
      <x:c r="H573" s="0" t="s">
        <x:v>80</x:v>
      </x:c>
      <x:c r="I573" s="0" t="s">
        <x:v>56</x:v>
      </x:c>
      <x:c r="J573" s="0">
        <x:v>151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167</x:v>
      </x:c>
      <x:c r="F574" s="0" t="s">
        <x:v>168</x:v>
      </x:c>
      <x:c r="G574" s="0" t="s">
        <x:v>54</x:v>
      </x:c>
      <x:c r="H574" s="0" t="s">
        <x:v>55</x:v>
      </x:c>
      <x:c r="I574" s="0" t="s">
        <x:v>56</x:v>
      </x:c>
      <x:c r="J574" s="0">
        <x:v>2198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167</x:v>
      </x:c>
      <x:c r="F575" s="0" t="s">
        <x:v>168</x:v>
      </x:c>
      <x:c r="G575" s="0" t="s">
        <x:v>57</x:v>
      </x:c>
      <x:c r="H575" s="0" t="s">
        <x:v>58</x:v>
      </x:c>
      <x:c r="I575" s="0" t="s">
        <x:v>56</x:v>
      </x:c>
      <x:c r="J575" s="0">
        <x:v>973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167</x:v>
      </x:c>
      <x:c r="F576" s="0" t="s">
        <x:v>168</x:v>
      </x:c>
      <x:c r="G576" s="0" t="s">
        <x:v>59</x:v>
      </x:c>
      <x:c r="H576" s="0" t="s">
        <x:v>60</x:v>
      </x:c>
      <x:c r="I576" s="0" t="s">
        <x:v>56</x:v>
      </x:c>
      <x:c r="J576" s="0">
        <x:v>24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167</x:v>
      </x:c>
      <x:c r="F577" s="0" t="s">
        <x:v>168</x:v>
      </x:c>
      <x:c r="G577" s="0" t="s">
        <x:v>61</x:v>
      </x:c>
      <x:c r="H577" s="0" t="s">
        <x:v>62</x:v>
      </x:c>
      <x:c r="I577" s="0" t="s">
        <x:v>56</x:v>
      </x:c>
      <x:c r="J577" s="0">
        <x:v>41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167</x:v>
      </x:c>
      <x:c r="F578" s="0" t="s">
        <x:v>168</x:v>
      </x:c>
      <x:c r="G578" s="0" t="s">
        <x:v>63</x:v>
      </x:c>
      <x:c r="H578" s="0" t="s">
        <x:v>64</x:v>
      </x:c>
      <x:c r="I578" s="0" t="s">
        <x:v>56</x:v>
      </x:c>
      <x:c r="J578" s="0">
        <x:v>447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167</x:v>
      </x:c>
      <x:c r="F579" s="0" t="s">
        <x:v>168</x:v>
      </x:c>
      <x:c r="G579" s="0" t="s">
        <x:v>65</x:v>
      </x:c>
      <x:c r="H579" s="0" t="s">
        <x:v>66</x:v>
      </x:c>
      <x:c r="I579" s="0" t="s">
        <x:v>56</x:v>
      </x:c>
      <x:c r="J579" s="0">
        <x:v>144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167</x:v>
      </x:c>
      <x:c r="F580" s="0" t="s">
        <x:v>168</x:v>
      </x:c>
      <x:c r="G580" s="0" t="s">
        <x:v>67</x:v>
      </x:c>
      <x:c r="H580" s="0" t="s">
        <x:v>68</x:v>
      </x:c>
      <x:c r="I580" s="0" t="s">
        <x:v>56</x:v>
      </x:c>
      <x:c r="J580" s="0">
        <x:v>13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167</x:v>
      </x:c>
      <x:c r="F581" s="0" t="s">
        <x:v>168</x:v>
      </x:c>
      <x:c r="G581" s="0" t="s">
        <x:v>69</x:v>
      </x:c>
      <x:c r="H581" s="0" t="s">
        <x:v>70</x:v>
      </x:c>
      <x:c r="I581" s="0" t="s">
        <x:v>56</x:v>
      </x:c>
      <x:c r="J581" s="0">
        <x:v>1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167</x:v>
      </x:c>
      <x:c r="F582" s="0" t="s">
        <x:v>168</x:v>
      </x:c>
      <x:c r="G582" s="0" t="s">
        <x:v>71</x:v>
      </x:c>
      <x:c r="H582" s="0" t="s">
        <x:v>72</x:v>
      </x:c>
      <x:c r="I582" s="0" t="s">
        <x:v>56</x:v>
      </x:c>
      <x:c r="J582" s="0">
        <x:v>115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167</x:v>
      </x:c>
      <x:c r="F583" s="0" t="s">
        <x:v>168</x:v>
      </x:c>
      <x:c r="G583" s="0" t="s">
        <x:v>73</x:v>
      </x:c>
      <x:c r="H583" s="0" t="s">
        <x:v>74</x:v>
      </x:c>
      <x:c r="I583" s="0" t="s">
        <x:v>56</x:v>
      </x:c>
      <x:c r="J583" s="0">
        <x:v>17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167</x:v>
      </x:c>
      <x:c r="F584" s="0" t="s">
        <x:v>168</x:v>
      </x:c>
      <x:c r="G584" s="0" t="s">
        <x:v>75</x:v>
      </x:c>
      <x:c r="H584" s="0" t="s">
        <x:v>76</x:v>
      </x:c>
      <x:c r="I584" s="0" t="s">
        <x:v>56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167</x:v>
      </x:c>
      <x:c r="F585" s="0" t="s">
        <x:v>168</x:v>
      </x:c>
      <x:c r="G585" s="0" t="s">
        <x:v>77</x:v>
      </x:c>
      <x:c r="H585" s="0" t="s">
        <x:v>78</x:v>
      </x:c>
      <x:c r="I585" s="0" t="s">
        <x:v>56</x:v>
      </x:c>
      <x:c r="J585" s="0">
        <x:v>30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167</x:v>
      </x:c>
      <x:c r="F586" s="0" t="s">
        <x:v>168</x:v>
      </x:c>
      <x:c r="G586" s="0" t="s">
        <x:v>79</x:v>
      </x:c>
      <x:c r="H586" s="0" t="s">
        <x:v>80</x:v>
      </x:c>
      <x:c r="I586" s="0" t="s">
        <x:v>56</x:v>
      </x:c>
      <x:c r="J586" s="0">
        <x:v>391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169</x:v>
      </x:c>
      <x:c r="F587" s="0" t="s">
        <x:v>170</x:v>
      </x:c>
      <x:c r="G587" s="0" t="s">
        <x:v>54</x:v>
      </x:c>
      <x:c r="H587" s="0" t="s">
        <x:v>55</x:v>
      </x:c>
      <x:c r="I587" s="0" t="s">
        <x:v>56</x:v>
      </x:c>
      <x:c r="J587" s="0">
        <x:v>1718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169</x:v>
      </x:c>
      <x:c r="F588" s="0" t="s">
        <x:v>170</x:v>
      </x:c>
      <x:c r="G588" s="0" t="s">
        <x:v>57</x:v>
      </x:c>
      <x:c r="H588" s="0" t="s">
        <x:v>58</x:v>
      </x:c>
      <x:c r="I588" s="0" t="s">
        <x:v>56</x:v>
      </x:c>
      <x:c r="J588" s="0">
        <x:v>816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169</x:v>
      </x:c>
      <x:c r="F589" s="0" t="s">
        <x:v>170</x:v>
      </x:c>
      <x:c r="G589" s="0" t="s">
        <x:v>59</x:v>
      </x:c>
      <x:c r="H589" s="0" t="s">
        <x:v>60</x:v>
      </x:c>
      <x:c r="I589" s="0" t="s">
        <x:v>56</x:v>
      </x:c>
      <x:c r="J589" s="0">
        <x:v>25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169</x:v>
      </x:c>
      <x:c r="F590" s="0" t="s">
        <x:v>170</x:v>
      </x:c>
      <x:c r="G590" s="0" t="s">
        <x:v>61</x:v>
      </x:c>
      <x:c r="H590" s="0" t="s">
        <x:v>62</x:v>
      </x:c>
      <x:c r="I590" s="0" t="s">
        <x:v>56</x:v>
      </x:c>
      <x:c r="J590" s="0">
        <x:v>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169</x:v>
      </x:c>
      <x:c r="F591" s="0" t="s">
        <x:v>170</x:v>
      </x:c>
      <x:c r="G591" s="0" t="s">
        <x:v>63</x:v>
      </x:c>
      <x:c r="H591" s="0" t="s">
        <x:v>64</x:v>
      </x:c>
      <x:c r="I591" s="0" t="s">
        <x:v>56</x:v>
      </x:c>
      <x:c r="J591" s="0">
        <x:v>418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169</x:v>
      </x:c>
      <x:c r="F592" s="0" t="s">
        <x:v>170</x:v>
      </x:c>
      <x:c r="G592" s="0" t="s">
        <x:v>65</x:v>
      </x:c>
      <x:c r="H592" s="0" t="s">
        <x:v>66</x:v>
      </x:c>
      <x:c r="I592" s="0" t="s">
        <x:v>56</x:v>
      </x:c>
      <x:c r="J592" s="0">
        <x:v>18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169</x:v>
      </x:c>
      <x:c r="F593" s="0" t="s">
        <x:v>170</x:v>
      </x:c>
      <x:c r="G593" s="0" t="s">
        <x:v>67</x:v>
      </x:c>
      <x:c r="H593" s="0" t="s">
        <x:v>68</x:v>
      </x:c>
      <x:c r="I593" s="0" t="s">
        <x:v>56</x:v>
      </x:c>
      <x:c r="J593" s="0">
        <x:v>19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169</x:v>
      </x:c>
      <x:c r="F594" s="0" t="s">
        <x:v>170</x:v>
      </x:c>
      <x:c r="G594" s="0" t="s">
        <x:v>69</x:v>
      </x:c>
      <x:c r="H594" s="0" t="s">
        <x:v>70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169</x:v>
      </x:c>
      <x:c r="F595" s="0" t="s">
        <x:v>170</x:v>
      </x:c>
      <x:c r="G595" s="0" t="s">
        <x:v>71</x:v>
      </x:c>
      <x:c r="H595" s="0" t="s">
        <x:v>72</x:v>
      </x:c>
      <x:c r="I595" s="0" t="s">
        <x:v>56</x:v>
      </x:c>
      <x:c r="J595" s="0">
        <x:v>27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169</x:v>
      </x:c>
      <x:c r="F596" s="0" t="s">
        <x:v>170</x:v>
      </x:c>
      <x:c r="G596" s="0" t="s">
        <x:v>73</x:v>
      </x:c>
      <x:c r="H596" s="0" t="s">
        <x:v>74</x:v>
      </x:c>
      <x:c r="I596" s="0" t="s">
        <x:v>56</x:v>
      </x:c>
      <x:c r="J596" s="0">
        <x:v>5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169</x:v>
      </x:c>
      <x:c r="F597" s="0" t="s">
        <x:v>170</x:v>
      </x:c>
      <x:c r="G597" s="0" t="s">
        <x:v>75</x:v>
      </x:c>
      <x:c r="H597" s="0" t="s">
        <x:v>76</x:v>
      </x:c>
      <x:c r="I597" s="0" t="s">
        <x:v>56</x:v>
      </x:c>
      <x:c r="J597" s="0">
        <x:v>18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169</x:v>
      </x:c>
      <x:c r="F598" s="0" t="s">
        <x:v>170</x:v>
      </x:c>
      <x:c r="G598" s="0" t="s">
        <x:v>77</x:v>
      </x:c>
      <x:c r="H598" s="0" t="s">
        <x:v>78</x:v>
      </x:c>
      <x:c r="I598" s="0" t="s">
        <x:v>56</x:v>
      </x:c>
      <x:c r="J598" s="0">
        <x:v>68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169</x:v>
      </x:c>
      <x:c r="F599" s="0" t="s">
        <x:v>170</x:v>
      </x:c>
      <x:c r="G599" s="0" t="s">
        <x:v>79</x:v>
      </x:c>
      <x:c r="H599" s="0" t="s">
        <x:v>80</x:v>
      </x:c>
      <x:c r="I599" s="0" t="s">
        <x:v>56</x:v>
      </x:c>
      <x:c r="J599" s="0">
        <x:v>298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171</x:v>
      </x:c>
      <x:c r="F600" s="0" t="s">
        <x:v>172</x:v>
      </x:c>
      <x:c r="G600" s="0" t="s">
        <x:v>54</x:v>
      </x:c>
      <x:c r="H600" s="0" t="s">
        <x:v>55</x:v>
      </x:c>
      <x:c r="I600" s="0" t="s">
        <x:v>56</x:v>
      </x:c>
      <x:c r="J600" s="0">
        <x:v>10873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171</x:v>
      </x:c>
      <x:c r="F601" s="0" t="s">
        <x:v>172</x:v>
      </x:c>
      <x:c r="G601" s="0" t="s">
        <x:v>57</x:v>
      </x:c>
      <x:c r="H601" s="0" t="s">
        <x:v>58</x:v>
      </x:c>
      <x:c r="I601" s="0" t="s">
        <x:v>56</x:v>
      </x:c>
      <x:c r="J601" s="0">
        <x:v>5246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171</x:v>
      </x:c>
      <x:c r="F602" s="0" t="s">
        <x:v>172</x:v>
      </x:c>
      <x:c r="G602" s="0" t="s">
        <x:v>59</x:v>
      </x:c>
      <x:c r="H602" s="0" t="s">
        <x:v>60</x:v>
      </x:c>
      <x:c r="I602" s="0" t="s">
        <x:v>56</x:v>
      </x:c>
      <x:c r="J602" s="0">
        <x:v>660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171</x:v>
      </x:c>
      <x:c r="F603" s="0" t="s">
        <x:v>172</x:v>
      </x:c>
      <x:c r="G603" s="0" t="s">
        <x:v>61</x:v>
      </x:c>
      <x:c r="H603" s="0" t="s">
        <x:v>62</x:v>
      </x:c>
      <x:c r="I603" s="0" t="s">
        <x:v>56</x:v>
      </x:c>
      <x:c r="J603" s="0">
        <x:v>361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171</x:v>
      </x:c>
      <x:c r="F604" s="0" t="s">
        <x:v>172</x:v>
      </x:c>
      <x:c r="G604" s="0" t="s">
        <x:v>63</x:v>
      </x:c>
      <x:c r="H604" s="0" t="s">
        <x:v>64</x:v>
      </x:c>
      <x:c r="I604" s="0" t="s">
        <x:v>56</x:v>
      </x:c>
      <x:c r="J604" s="0">
        <x:v>2134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171</x:v>
      </x:c>
      <x:c r="F605" s="0" t="s">
        <x:v>172</x:v>
      </x:c>
      <x:c r="G605" s="0" t="s">
        <x:v>65</x:v>
      </x:c>
      <x:c r="H605" s="0" t="s">
        <x:v>66</x:v>
      </x:c>
      <x:c r="I605" s="0" t="s">
        <x:v>56</x:v>
      </x:c>
      <x:c r="J605" s="0">
        <x:v>586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171</x:v>
      </x:c>
      <x:c r="F606" s="0" t="s">
        <x:v>172</x:v>
      </x:c>
      <x:c r="G606" s="0" t="s">
        <x:v>67</x:v>
      </x:c>
      <x:c r="H606" s="0" t="s">
        <x:v>68</x:v>
      </x:c>
      <x:c r="I606" s="0" t="s">
        <x:v>56</x:v>
      </x:c>
      <x:c r="J606" s="0">
        <x:v>33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171</x:v>
      </x:c>
      <x:c r="F607" s="0" t="s">
        <x:v>172</x:v>
      </x:c>
      <x:c r="G607" s="0" t="s">
        <x:v>69</x:v>
      </x:c>
      <x:c r="H607" s="0" t="s">
        <x:v>70</x:v>
      </x:c>
      <x:c r="I607" s="0" t="s">
        <x:v>56</x:v>
      </x:c>
      <x:c r="J607" s="0">
        <x:v>57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171</x:v>
      </x:c>
      <x:c r="F608" s="0" t="s">
        <x:v>172</x:v>
      </x:c>
      <x:c r="G608" s="0" t="s">
        <x:v>71</x:v>
      </x:c>
      <x:c r="H608" s="0" t="s">
        <x:v>72</x:v>
      </x:c>
      <x:c r="I608" s="0" t="s">
        <x:v>56</x:v>
      </x:c>
      <x:c r="J608" s="0">
        <x:v>292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171</x:v>
      </x:c>
      <x:c r="F609" s="0" t="s">
        <x:v>172</x:v>
      </x:c>
      <x:c r="G609" s="0" t="s">
        <x:v>73</x:v>
      </x:c>
      <x:c r="H609" s="0" t="s">
        <x:v>74</x:v>
      </x:c>
      <x:c r="I609" s="0" t="s">
        <x:v>56</x:v>
      </x:c>
      <x:c r="J609" s="0">
        <x:v>99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171</x:v>
      </x:c>
      <x:c r="F610" s="0" t="s">
        <x:v>172</x:v>
      </x:c>
      <x:c r="G610" s="0" t="s">
        <x:v>75</x:v>
      </x:c>
      <x:c r="H610" s="0" t="s">
        <x:v>76</x:v>
      </x:c>
      <x:c r="I610" s="0" t="s">
        <x:v>56</x:v>
      </x:c>
      <x:c r="J610" s="0">
        <x:v>63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171</x:v>
      </x:c>
      <x:c r="F611" s="0" t="s">
        <x:v>172</x:v>
      </x:c>
      <x:c r="G611" s="0" t="s">
        <x:v>77</x:v>
      </x:c>
      <x:c r="H611" s="0" t="s">
        <x:v>78</x:v>
      </x:c>
      <x:c r="I611" s="0" t="s">
        <x:v>56</x:v>
      </x:c>
      <x:c r="J611" s="0">
        <x:v>230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171</x:v>
      </x:c>
      <x:c r="F612" s="0" t="s">
        <x:v>172</x:v>
      </x:c>
      <x:c r="G612" s="0" t="s">
        <x:v>79</x:v>
      </x:c>
      <x:c r="H612" s="0" t="s">
        <x:v>80</x:v>
      </x:c>
      <x:c r="I612" s="0" t="s">
        <x:v>56</x:v>
      </x:c>
      <x:c r="J612" s="0">
        <x:v>1112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173</x:v>
      </x:c>
      <x:c r="F613" s="0" t="s">
        <x:v>174</x:v>
      </x:c>
      <x:c r="G613" s="0" t="s">
        <x:v>54</x:v>
      </x:c>
      <x:c r="H613" s="0" t="s">
        <x:v>55</x:v>
      </x:c>
      <x:c r="I613" s="0" t="s">
        <x:v>56</x:v>
      </x:c>
      <x:c r="J613" s="0">
        <x:v>1719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173</x:v>
      </x:c>
      <x:c r="F614" s="0" t="s">
        <x:v>174</x:v>
      </x:c>
      <x:c r="G614" s="0" t="s">
        <x:v>57</x:v>
      </x:c>
      <x:c r="H614" s="0" t="s">
        <x:v>58</x:v>
      </x:c>
      <x:c r="I614" s="0" t="s">
        <x:v>56</x:v>
      </x:c>
      <x:c r="J614" s="0">
        <x:v>1224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173</x:v>
      </x:c>
      <x:c r="F615" s="0" t="s">
        <x:v>174</x:v>
      </x:c>
      <x:c r="G615" s="0" t="s">
        <x:v>59</x:v>
      </x:c>
      <x:c r="H615" s="0" t="s">
        <x:v>60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173</x:v>
      </x:c>
      <x:c r="F616" s="0" t="s">
        <x:v>174</x:v>
      </x:c>
      <x:c r="G616" s="0" t="s">
        <x:v>61</x:v>
      </x:c>
      <x:c r="H616" s="0" t="s">
        <x:v>62</x:v>
      </x:c>
      <x:c r="I616" s="0" t="s">
        <x:v>56</x:v>
      </x:c>
      <x:c r="J616" s="0">
        <x:v>9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173</x:v>
      </x:c>
      <x:c r="F617" s="0" t="s">
        <x:v>174</x:v>
      </x:c>
      <x:c r="G617" s="0" t="s">
        <x:v>63</x:v>
      </x:c>
      <x:c r="H617" s="0" t="s">
        <x:v>64</x:v>
      </x:c>
      <x:c r="I617" s="0" t="s">
        <x:v>56</x:v>
      </x:c>
      <x:c r="J617" s="0">
        <x:v>266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173</x:v>
      </x:c>
      <x:c r="F618" s="0" t="s">
        <x:v>174</x:v>
      </x:c>
      <x:c r="G618" s="0" t="s">
        <x:v>65</x:v>
      </x:c>
      <x:c r="H618" s="0" t="s">
        <x:v>66</x:v>
      </x:c>
      <x:c r="I618" s="0" t="s">
        <x:v>56</x:v>
      </x:c>
      <x:c r="J618" s="0">
        <x:v>22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173</x:v>
      </x:c>
      <x:c r="F619" s="0" t="s">
        <x:v>174</x:v>
      </x:c>
      <x:c r="G619" s="0" t="s">
        <x:v>67</x:v>
      </x:c>
      <x:c r="H619" s="0" t="s">
        <x:v>68</x:v>
      </x:c>
      <x:c r="I619" s="0" t="s">
        <x:v>56</x:v>
      </x:c>
      <x:c r="J619" s="0">
        <x:v>10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173</x:v>
      </x:c>
      <x:c r="F620" s="0" t="s">
        <x:v>174</x:v>
      </x:c>
      <x:c r="G620" s="0" t="s">
        <x:v>69</x:v>
      </x:c>
      <x:c r="H620" s="0" t="s">
        <x:v>70</x:v>
      </x:c>
      <x:c r="I620" s="0" t="s">
        <x:v>56</x:v>
      </x:c>
      <x:c r="J620" s="0">
        <x:v>3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173</x:v>
      </x:c>
      <x:c r="F621" s="0" t="s">
        <x:v>174</x:v>
      </x:c>
      <x:c r="G621" s="0" t="s">
        <x:v>71</x:v>
      </x:c>
      <x:c r="H621" s="0" t="s">
        <x:v>72</x:v>
      </x:c>
      <x:c r="I621" s="0" t="s">
        <x:v>56</x:v>
      </x:c>
      <x:c r="J621" s="0">
        <x:v>53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173</x:v>
      </x:c>
      <x:c r="F622" s="0" t="s">
        <x:v>174</x:v>
      </x:c>
      <x:c r="G622" s="0" t="s">
        <x:v>73</x:v>
      </x:c>
      <x:c r="H622" s="0" t="s">
        <x:v>74</x:v>
      </x:c>
      <x:c r="I622" s="0" t="s">
        <x:v>56</x:v>
      </x:c>
      <x:c r="J622" s="0">
        <x:v>13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173</x:v>
      </x:c>
      <x:c r="F623" s="0" t="s">
        <x:v>174</x:v>
      </x:c>
      <x:c r="G623" s="0" t="s">
        <x:v>75</x:v>
      </x:c>
      <x:c r="H623" s="0" t="s">
        <x:v>76</x:v>
      </x:c>
      <x:c r="I623" s="0" t="s">
        <x:v>56</x:v>
      </x:c>
      <x:c r="J623" s="0">
        <x:v>4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173</x:v>
      </x:c>
      <x:c r="F624" s="0" t="s">
        <x:v>174</x:v>
      </x:c>
      <x:c r="G624" s="0" t="s">
        <x:v>77</x:v>
      </x:c>
      <x:c r="H624" s="0" t="s">
        <x:v>78</x:v>
      </x:c>
      <x:c r="I624" s="0" t="s">
        <x:v>56</x:v>
      </x:c>
      <x:c r="J624" s="0">
        <x:v>23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173</x:v>
      </x:c>
      <x:c r="F625" s="0" t="s">
        <x:v>174</x:v>
      </x:c>
      <x:c r="G625" s="0" t="s">
        <x:v>79</x:v>
      </x:c>
      <x:c r="H625" s="0" t="s">
        <x:v>80</x:v>
      </x:c>
      <x:c r="I625" s="0" t="s">
        <x:v>56</x:v>
      </x:c>
      <x:c r="J625" s="0">
        <x:v>90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175</x:v>
      </x:c>
      <x:c r="F626" s="0" t="s">
        <x:v>176</x:v>
      </x:c>
      <x:c r="G626" s="0" t="s">
        <x:v>54</x:v>
      </x:c>
      <x:c r="H626" s="0" t="s">
        <x:v>55</x:v>
      </x:c>
      <x:c r="I626" s="0" t="s">
        <x:v>56</x:v>
      </x:c>
      <x:c r="J626" s="0">
        <x:v>1447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175</x:v>
      </x:c>
      <x:c r="F627" s="0" t="s">
        <x:v>176</x:v>
      </x:c>
      <x:c r="G627" s="0" t="s">
        <x:v>57</x:v>
      </x:c>
      <x:c r="H627" s="0" t="s">
        <x:v>58</x:v>
      </x:c>
      <x:c r="I627" s="0" t="s">
        <x:v>56</x:v>
      </x:c>
      <x:c r="J627" s="0">
        <x:v>1126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175</x:v>
      </x:c>
      <x:c r="F628" s="0" t="s">
        <x:v>176</x:v>
      </x:c>
      <x:c r="G628" s="0" t="s">
        <x:v>59</x:v>
      </x:c>
      <x:c r="H628" s="0" t="s">
        <x:v>60</x:v>
      </x:c>
      <x:c r="I628" s="0" t="s">
        <x:v>56</x:v>
      </x:c>
      <x:c r="J628" s="0">
        <x:v>5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175</x:v>
      </x:c>
      <x:c r="F629" s="0" t="s">
        <x:v>176</x:v>
      </x:c>
      <x:c r="G629" s="0" t="s">
        <x:v>61</x:v>
      </x:c>
      <x:c r="H629" s="0" t="s">
        <x:v>62</x:v>
      </x:c>
      <x:c r="I629" s="0" t="s">
        <x:v>56</x:v>
      </x:c>
      <x:c r="J629" s="0">
        <x:v>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175</x:v>
      </x:c>
      <x:c r="F630" s="0" t="s">
        <x:v>176</x:v>
      </x:c>
      <x:c r="G630" s="0" t="s">
        <x:v>63</x:v>
      </x:c>
      <x:c r="H630" s="0" t="s">
        <x:v>64</x:v>
      </x:c>
      <x:c r="I630" s="0" t="s">
        <x:v>56</x:v>
      </x:c>
      <x:c r="J630" s="0">
        <x:v>149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175</x:v>
      </x:c>
      <x:c r="F631" s="0" t="s">
        <x:v>176</x:v>
      </x:c>
      <x:c r="G631" s="0" t="s">
        <x:v>65</x:v>
      </x:c>
      <x:c r="H631" s="0" t="s">
        <x:v>66</x:v>
      </x:c>
      <x:c r="I631" s="0" t="s">
        <x:v>56</x:v>
      </x:c>
      <x:c r="J631" s="0">
        <x:v>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175</x:v>
      </x:c>
      <x:c r="F632" s="0" t="s">
        <x:v>176</x:v>
      </x:c>
      <x:c r="G632" s="0" t="s">
        <x:v>67</x:v>
      </x:c>
      <x:c r="H632" s="0" t="s">
        <x:v>68</x:v>
      </x:c>
      <x:c r="I632" s="0" t="s">
        <x:v>56</x:v>
      </x:c>
      <x:c r="J632" s="0">
        <x:v>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175</x:v>
      </x:c>
      <x:c r="F633" s="0" t="s">
        <x:v>176</x:v>
      </x:c>
      <x:c r="G633" s="0" t="s">
        <x:v>69</x:v>
      </x:c>
      <x:c r="H633" s="0" t="s">
        <x:v>70</x:v>
      </x:c>
      <x:c r="I633" s="0" t="s">
        <x:v>56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175</x:v>
      </x:c>
      <x:c r="F634" s="0" t="s">
        <x:v>176</x:v>
      </x:c>
      <x:c r="G634" s="0" t="s">
        <x:v>71</x:v>
      </x:c>
      <x:c r="H634" s="0" t="s">
        <x:v>72</x:v>
      </x:c>
      <x:c r="I634" s="0" t="s">
        <x:v>56</x:v>
      </x:c>
      <x:c r="J634" s="0">
        <x:v>3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175</x:v>
      </x:c>
      <x:c r="F635" s="0" t="s">
        <x:v>176</x:v>
      </x:c>
      <x:c r="G635" s="0" t="s">
        <x:v>73</x:v>
      </x:c>
      <x:c r="H635" s="0" t="s">
        <x:v>74</x:v>
      </x:c>
      <x:c r="I635" s="0" t="s">
        <x:v>56</x:v>
      </x:c>
      <x:c r="J635" s="0">
        <x:v>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175</x:v>
      </x:c>
      <x:c r="F636" s="0" t="s">
        <x:v>176</x:v>
      </x:c>
      <x:c r="G636" s="0" t="s">
        <x:v>75</x:v>
      </x:c>
      <x:c r="H636" s="0" t="s">
        <x:v>76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175</x:v>
      </x:c>
      <x:c r="F637" s="0" t="s">
        <x:v>176</x:v>
      </x:c>
      <x:c r="G637" s="0" t="s">
        <x:v>77</x:v>
      </x:c>
      <x:c r="H637" s="0" t="s">
        <x:v>78</x:v>
      </x:c>
      <x:c r="I637" s="0" t="s">
        <x:v>56</x:v>
      </x:c>
      <x:c r="J637" s="0">
        <x:v>13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175</x:v>
      </x:c>
      <x:c r="F638" s="0" t="s">
        <x:v>176</x:v>
      </x:c>
      <x:c r="G638" s="0" t="s">
        <x:v>79</x:v>
      </x:c>
      <x:c r="H638" s="0" t="s">
        <x:v>80</x:v>
      </x:c>
      <x:c r="I638" s="0" t="s">
        <x:v>56</x:v>
      </x:c>
      <x:c r="J638" s="0">
        <x:v>129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177</x:v>
      </x:c>
      <x:c r="F639" s="0" t="s">
        <x:v>178</x:v>
      </x:c>
      <x:c r="G639" s="0" t="s">
        <x:v>54</x:v>
      </x:c>
      <x:c r="H639" s="0" t="s">
        <x:v>55</x:v>
      </x:c>
      <x:c r="I639" s="0" t="s">
        <x:v>56</x:v>
      </x:c>
      <x:c r="J639" s="0">
        <x:v>2280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177</x:v>
      </x:c>
      <x:c r="F640" s="0" t="s">
        <x:v>178</x:v>
      </x:c>
      <x:c r="G640" s="0" t="s">
        <x:v>57</x:v>
      </x:c>
      <x:c r="H640" s="0" t="s">
        <x:v>58</x:v>
      </x:c>
      <x:c r="I640" s="0" t="s">
        <x:v>56</x:v>
      </x:c>
      <x:c r="J640" s="0">
        <x:v>1932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177</x:v>
      </x:c>
      <x:c r="F641" s="0" t="s">
        <x:v>178</x:v>
      </x:c>
      <x:c r="G641" s="0" t="s">
        <x:v>59</x:v>
      </x:c>
      <x:c r="H641" s="0" t="s">
        <x:v>60</x:v>
      </x:c>
      <x:c r="I641" s="0" t="s">
        <x:v>56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177</x:v>
      </x:c>
      <x:c r="F642" s="0" t="s">
        <x:v>178</x:v>
      </x:c>
      <x:c r="G642" s="0" t="s">
        <x:v>61</x:v>
      </x:c>
      <x:c r="H642" s="0" t="s">
        <x:v>62</x:v>
      </x:c>
      <x:c r="I642" s="0" t="s">
        <x:v>56</x:v>
      </x:c>
      <x:c r="J642" s="0">
        <x:v>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177</x:v>
      </x:c>
      <x:c r="F643" s="0" t="s">
        <x:v>178</x:v>
      </x:c>
      <x:c r="G643" s="0" t="s">
        <x:v>63</x:v>
      </x:c>
      <x:c r="H643" s="0" t="s">
        <x:v>64</x:v>
      </x:c>
      <x:c r="I643" s="0" t="s">
        <x:v>56</x:v>
      </x:c>
      <x:c r="J643" s="0">
        <x:v>196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177</x:v>
      </x:c>
      <x:c r="F644" s="0" t="s">
        <x:v>178</x:v>
      </x:c>
      <x:c r="G644" s="0" t="s">
        <x:v>65</x:v>
      </x:c>
      <x:c r="H644" s="0" t="s">
        <x:v>66</x:v>
      </x:c>
      <x:c r="I644" s="0" t="s">
        <x:v>56</x:v>
      </x:c>
      <x:c r="J644" s="0">
        <x:v>61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177</x:v>
      </x:c>
      <x:c r="F645" s="0" t="s">
        <x:v>178</x:v>
      </x:c>
      <x:c r="G645" s="0" t="s">
        <x:v>67</x:v>
      </x:c>
      <x:c r="H645" s="0" t="s">
        <x:v>68</x:v>
      </x:c>
      <x:c r="I645" s="0" t="s">
        <x:v>56</x:v>
      </x:c>
      <x:c r="J645" s="0">
        <x:v>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177</x:v>
      </x:c>
      <x:c r="F646" s="0" t="s">
        <x:v>178</x:v>
      </x:c>
      <x:c r="G646" s="0" t="s">
        <x:v>69</x:v>
      </x:c>
      <x:c r="H646" s="0" t="s">
        <x:v>70</x:v>
      </x:c>
      <x:c r="I646" s="0" t="s">
        <x:v>56</x:v>
      </x:c>
      <x:c r="J646" s="0">
        <x:v>1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177</x:v>
      </x:c>
      <x:c r="F647" s="0" t="s">
        <x:v>178</x:v>
      </x:c>
      <x:c r="G647" s="0" t="s">
        <x:v>71</x:v>
      </x:c>
      <x:c r="H647" s="0" t="s">
        <x:v>72</x:v>
      </x:c>
      <x:c r="I647" s="0" t="s">
        <x:v>56</x:v>
      </x:c>
      <x:c r="J647" s="0">
        <x:v>0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177</x:v>
      </x:c>
      <x:c r="F648" s="0" t="s">
        <x:v>178</x:v>
      </x:c>
      <x:c r="G648" s="0" t="s">
        <x:v>73</x:v>
      </x:c>
      <x:c r="H648" s="0" t="s">
        <x:v>74</x:v>
      </x:c>
      <x:c r="I648" s="0" t="s">
        <x:v>56</x:v>
      </x:c>
      <x:c r="J648" s="0">
        <x:v>17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177</x:v>
      </x:c>
      <x:c r="F649" s="0" t="s">
        <x:v>178</x:v>
      </x:c>
      <x:c r="G649" s="0" t="s">
        <x:v>75</x:v>
      </x:c>
      <x:c r="H649" s="0" t="s">
        <x:v>76</x:v>
      </x:c>
      <x:c r="I649" s="0" t="s">
        <x:v>56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177</x:v>
      </x:c>
      <x:c r="F650" s="0" t="s">
        <x:v>178</x:v>
      </x:c>
      <x:c r="G650" s="0" t="s">
        <x:v>77</x:v>
      </x:c>
      <x:c r="H650" s="0" t="s">
        <x:v>78</x:v>
      </x:c>
      <x:c r="I650" s="0" t="s">
        <x:v>56</x:v>
      </x:c>
      <x:c r="J650" s="0">
        <x:v>14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177</x:v>
      </x:c>
      <x:c r="F651" s="0" t="s">
        <x:v>178</x:v>
      </x:c>
      <x:c r="G651" s="0" t="s">
        <x:v>79</x:v>
      </x:c>
      <x:c r="H651" s="0" t="s">
        <x:v>80</x:v>
      </x:c>
      <x:c r="I651" s="0" t="s">
        <x:v>56</x:v>
      </x:c>
      <x:c r="J651" s="0">
        <x:v>54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179</x:v>
      </x:c>
      <x:c r="F652" s="0" t="s">
        <x:v>180</x:v>
      </x:c>
      <x:c r="G652" s="0" t="s">
        <x:v>54</x:v>
      </x:c>
      <x:c r="H652" s="0" t="s">
        <x:v>55</x:v>
      </x:c>
      <x:c r="I652" s="0" t="s">
        <x:v>56</x:v>
      </x:c>
      <x:c r="J652" s="0">
        <x:v>1970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179</x:v>
      </x:c>
      <x:c r="F653" s="0" t="s">
        <x:v>180</x:v>
      </x:c>
      <x:c r="G653" s="0" t="s">
        <x:v>57</x:v>
      </x:c>
      <x:c r="H653" s="0" t="s">
        <x:v>58</x:v>
      </x:c>
      <x:c r="I653" s="0" t="s">
        <x:v>56</x:v>
      </x:c>
      <x:c r="J653" s="0">
        <x:v>1610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179</x:v>
      </x:c>
      <x:c r="F654" s="0" t="s">
        <x:v>180</x:v>
      </x:c>
      <x:c r="G654" s="0" t="s">
        <x:v>59</x:v>
      </x:c>
      <x:c r="H654" s="0" t="s">
        <x:v>60</x:v>
      </x:c>
      <x:c r="I654" s="0" t="s">
        <x:v>56</x:v>
      </x:c>
      <x:c r="J654" s="0">
        <x:v>7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179</x:v>
      </x:c>
      <x:c r="F655" s="0" t="s">
        <x:v>180</x:v>
      </x:c>
      <x:c r="G655" s="0" t="s">
        <x:v>61</x:v>
      </x:c>
      <x:c r="H655" s="0" t="s">
        <x:v>62</x:v>
      </x:c>
      <x:c r="I655" s="0" t="s">
        <x:v>56</x:v>
      </x:c>
      <x:c r="J655" s="0">
        <x:v>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179</x:v>
      </x:c>
      <x:c r="F656" s="0" t="s">
        <x:v>180</x:v>
      </x:c>
      <x:c r="G656" s="0" t="s">
        <x:v>63</x:v>
      </x:c>
      <x:c r="H656" s="0" t="s">
        <x:v>64</x:v>
      </x:c>
      <x:c r="I656" s="0" t="s">
        <x:v>56</x:v>
      </x:c>
      <x:c r="J656" s="0">
        <x:v>157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179</x:v>
      </x:c>
      <x:c r="F657" s="0" t="s">
        <x:v>180</x:v>
      </x:c>
      <x:c r="G657" s="0" t="s">
        <x:v>65</x:v>
      </x:c>
      <x:c r="H657" s="0" t="s">
        <x:v>66</x:v>
      </x:c>
      <x:c r="I657" s="0" t="s">
        <x:v>56</x:v>
      </x:c>
      <x:c r="J657" s="0">
        <x:v>59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179</x:v>
      </x:c>
      <x:c r="F658" s="0" t="s">
        <x:v>180</x:v>
      </x:c>
      <x:c r="G658" s="0" t="s">
        <x:v>67</x:v>
      </x:c>
      <x:c r="H658" s="0" t="s">
        <x:v>68</x:v>
      </x:c>
      <x:c r="I658" s="0" t="s">
        <x:v>56</x:v>
      </x:c>
      <x:c r="J658" s="0">
        <x:v>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179</x:v>
      </x:c>
      <x:c r="F659" s="0" t="s">
        <x:v>180</x:v>
      </x:c>
      <x:c r="G659" s="0" t="s">
        <x:v>69</x:v>
      </x:c>
      <x:c r="H659" s="0" t="s">
        <x:v>70</x:v>
      </x:c>
      <x:c r="I659" s="0" t="s">
        <x:v>56</x:v>
      </x:c>
      <x:c r="J659" s="0">
        <x:v>4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179</x:v>
      </x:c>
      <x:c r="F660" s="0" t="s">
        <x:v>180</x:v>
      </x:c>
      <x:c r="G660" s="0" t="s">
        <x:v>71</x:v>
      </x:c>
      <x:c r="H660" s="0" t="s">
        <x:v>72</x:v>
      </x:c>
      <x:c r="I660" s="0" t="s">
        <x:v>56</x:v>
      </x:c>
      <x:c r="J660" s="0">
        <x:v>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179</x:v>
      </x:c>
      <x:c r="F661" s="0" t="s">
        <x:v>180</x:v>
      </x:c>
      <x:c r="G661" s="0" t="s">
        <x:v>73</x:v>
      </x:c>
      <x:c r="H661" s="0" t="s">
        <x:v>74</x:v>
      </x:c>
      <x:c r="I661" s="0" t="s">
        <x:v>56</x:v>
      </x:c>
      <x:c r="J661" s="0">
        <x:v>4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179</x:v>
      </x:c>
      <x:c r="F662" s="0" t="s">
        <x:v>180</x:v>
      </x:c>
      <x:c r="G662" s="0" t="s">
        <x:v>75</x:v>
      </x:c>
      <x:c r="H662" s="0" t="s">
        <x:v>76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179</x:v>
      </x:c>
      <x:c r="F663" s="0" t="s">
        <x:v>180</x:v>
      </x:c>
      <x:c r="G663" s="0" t="s">
        <x:v>77</x:v>
      </x:c>
      <x:c r="H663" s="0" t="s">
        <x:v>78</x:v>
      </x:c>
      <x:c r="I663" s="0" t="s">
        <x:v>56</x:v>
      </x:c>
      <x:c r="J663" s="0">
        <x:v>24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179</x:v>
      </x:c>
      <x:c r="F664" s="0" t="s">
        <x:v>180</x:v>
      </x:c>
      <x:c r="G664" s="0" t="s">
        <x:v>79</x:v>
      </x:c>
      <x:c r="H664" s="0" t="s">
        <x:v>80</x:v>
      </x:c>
      <x:c r="I664" s="0" t="s">
        <x:v>56</x:v>
      </x:c>
      <x:c r="J664" s="0">
        <x:v>88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181</x:v>
      </x:c>
      <x:c r="F665" s="0" t="s">
        <x:v>182</x:v>
      </x:c>
      <x:c r="G665" s="0" t="s">
        <x:v>54</x:v>
      </x:c>
      <x:c r="H665" s="0" t="s">
        <x:v>55</x:v>
      </x:c>
      <x:c r="I665" s="0" t="s">
        <x:v>56</x:v>
      </x:c>
      <x:c r="J665" s="0">
        <x:v>43983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181</x:v>
      </x:c>
      <x:c r="F666" s="0" t="s">
        <x:v>182</x:v>
      </x:c>
      <x:c r="G666" s="0" t="s">
        <x:v>57</x:v>
      </x:c>
      <x:c r="H666" s="0" t="s">
        <x:v>58</x:v>
      </x:c>
      <x:c r="I666" s="0" t="s">
        <x:v>56</x:v>
      </x:c>
      <x:c r="J666" s="0">
        <x:v>29819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181</x:v>
      </x:c>
      <x:c r="F667" s="0" t="s">
        <x:v>182</x:v>
      </x:c>
      <x:c r="G667" s="0" t="s">
        <x:v>59</x:v>
      </x:c>
      <x:c r="H667" s="0" t="s">
        <x:v>60</x:v>
      </x:c>
      <x:c r="I667" s="0" t="s">
        <x:v>56</x:v>
      </x:c>
      <x:c r="J667" s="0">
        <x:v>117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181</x:v>
      </x:c>
      <x:c r="F668" s="0" t="s">
        <x:v>182</x:v>
      </x:c>
      <x:c r="G668" s="0" t="s">
        <x:v>61</x:v>
      </x:c>
      <x:c r="H668" s="0" t="s">
        <x:v>62</x:v>
      </x:c>
      <x:c r="I668" s="0" t="s">
        <x:v>56</x:v>
      </x:c>
      <x:c r="J668" s="0">
        <x:v>198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181</x:v>
      </x:c>
      <x:c r="F669" s="0" t="s">
        <x:v>182</x:v>
      </x:c>
      <x:c r="G669" s="0" t="s">
        <x:v>63</x:v>
      </x:c>
      <x:c r="H669" s="0" t="s">
        <x:v>64</x:v>
      </x:c>
      <x:c r="I669" s="0" t="s">
        <x:v>56</x:v>
      </x:c>
      <x:c r="J669" s="0">
        <x:v>5533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181</x:v>
      </x:c>
      <x:c r="F670" s="0" t="s">
        <x:v>182</x:v>
      </x:c>
      <x:c r="G670" s="0" t="s">
        <x:v>65</x:v>
      </x:c>
      <x:c r="H670" s="0" t="s">
        <x:v>66</x:v>
      </x:c>
      <x:c r="I670" s="0" t="s">
        <x:v>56</x:v>
      </x:c>
      <x:c r="J670" s="0">
        <x:v>1537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181</x:v>
      </x:c>
      <x:c r="F671" s="0" t="s">
        <x:v>182</x:v>
      </x:c>
      <x:c r="G671" s="0" t="s">
        <x:v>67</x:v>
      </x:c>
      <x:c r="H671" s="0" t="s">
        <x:v>68</x:v>
      </x:c>
      <x:c r="I671" s="0" t="s">
        <x:v>56</x:v>
      </x:c>
      <x:c r="J671" s="0">
        <x:v>108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181</x:v>
      </x:c>
      <x:c r="F672" s="0" t="s">
        <x:v>182</x:v>
      </x:c>
      <x:c r="G672" s="0" t="s">
        <x:v>69</x:v>
      </x:c>
      <x:c r="H672" s="0" t="s">
        <x:v>70</x:v>
      </x:c>
      <x:c r="I672" s="0" t="s">
        <x:v>56</x:v>
      </x:c>
      <x:c r="J672" s="0">
        <x:v>297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181</x:v>
      </x:c>
      <x:c r="F673" s="0" t="s">
        <x:v>182</x:v>
      </x:c>
      <x:c r="G673" s="0" t="s">
        <x:v>71</x:v>
      </x:c>
      <x:c r="H673" s="0" t="s">
        <x:v>72</x:v>
      </x:c>
      <x:c r="I673" s="0" t="s">
        <x:v>56</x:v>
      </x:c>
      <x:c r="J673" s="0">
        <x:v>1437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181</x:v>
      </x:c>
      <x:c r="F674" s="0" t="s">
        <x:v>182</x:v>
      </x:c>
      <x:c r="G674" s="0" t="s">
        <x:v>73</x:v>
      </x:c>
      <x:c r="H674" s="0" t="s">
        <x:v>74</x:v>
      </x:c>
      <x:c r="I674" s="0" t="s">
        <x:v>56</x:v>
      </x:c>
      <x:c r="J674" s="0">
        <x:v>776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181</x:v>
      </x:c>
      <x:c r="F675" s="0" t="s">
        <x:v>182</x:v>
      </x:c>
      <x:c r="G675" s="0" t="s">
        <x:v>75</x:v>
      </x:c>
      <x:c r="H675" s="0" t="s">
        <x:v>76</x:v>
      </x:c>
      <x:c r="I675" s="0" t="s">
        <x:v>56</x:v>
      </x:c>
      <x:c r="J675" s="0">
        <x:v>158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181</x:v>
      </x:c>
      <x:c r="F676" s="0" t="s">
        <x:v>182</x:v>
      </x:c>
      <x:c r="G676" s="0" t="s">
        <x:v>77</x:v>
      </x:c>
      <x:c r="H676" s="0" t="s">
        <x:v>78</x:v>
      </x:c>
      <x:c r="I676" s="0" t="s">
        <x:v>56</x:v>
      </x:c>
      <x:c r="J676" s="0">
        <x:v>713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181</x:v>
      </x:c>
      <x:c r="F677" s="0" t="s">
        <x:v>182</x:v>
      </x:c>
      <x:c r="G677" s="0" t="s">
        <x:v>79</x:v>
      </x:c>
      <x:c r="H677" s="0" t="s">
        <x:v>80</x:v>
      </x:c>
      <x:c r="I677" s="0" t="s">
        <x:v>56</x:v>
      </x:c>
      <x:c r="J677" s="0">
        <x:v>3290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183</x:v>
      </x:c>
      <x:c r="F678" s="0" t="s">
        <x:v>184</x:v>
      </x:c>
      <x:c r="G678" s="0" t="s">
        <x:v>54</x:v>
      </x:c>
      <x:c r="H678" s="0" t="s">
        <x:v>55</x:v>
      </x:c>
      <x:c r="I678" s="0" t="s">
        <x:v>56</x:v>
      </x:c>
      <x:c r="J678" s="0">
        <x:v>2149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183</x:v>
      </x:c>
      <x:c r="F679" s="0" t="s">
        <x:v>184</x:v>
      </x:c>
      <x:c r="G679" s="0" t="s">
        <x:v>57</x:v>
      </x:c>
      <x:c r="H679" s="0" t="s">
        <x:v>58</x:v>
      </x:c>
      <x:c r="I679" s="0" t="s">
        <x:v>56</x:v>
      </x:c>
      <x:c r="J679" s="0">
        <x:v>1763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183</x:v>
      </x:c>
      <x:c r="F680" s="0" t="s">
        <x:v>184</x:v>
      </x:c>
      <x:c r="G680" s="0" t="s">
        <x:v>59</x:v>
      </x:c>
      <x:c r="H680" s="0" t="s">
        <x:v>60</x:v>
      </x:c>
      <x:c r="I680" s="0" t="s">
        <x:v>56</x:v>
      </x:c>
      <x:c r="J680" s="0">
        <x:v>18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183</x:v>
      </x:c>
      <x:c r="F681" s="0" t="s">
        <x:v>184</x:v>
      </x:c>
      <x:c r="G681" s="0" t="s">
        <x:v>61</x:v>
      </x:c>
      <x:c r="H681" s="0" t="s">
        <x:v>62</x:v>
      </x:c>
      <x:c r="I681" s="0" t="s">
        <x:v>56</x:v>
      </x:c>
      <x:c r="J681" s="0">
        <x:v>16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183</x:v>
      </x:c>
      <x:c r="F682" s="0" t="s">
        <x:v>184</x:v>
      </x:c>
      <x:c r="G682" s="0" t="s">
        <x:v>63</x:v>
      </x:c>
      <x:c r="H682" s="0" t="s">
        <x:v>64</x:v>
      </x:c>
      <x:c r="I682" s="0" t="s">
        <x:v>56</x:v>
      </x:c>
      <x:c r="J682" s="0">
        <x:v>182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183</x:v>
      </x:c>
      <x:c r="F683" s="0" t="s">
        <x:v>184</x:v>
      </x:c>
      <x:c r="G683" s="0" t="s">
        <x:v>65</x:v>
      </x:c>
      <x:c r="H683" s="0" t="s">
        <x:v>66</x:v>
      </x:c>
      <x:c r="I683" s="0" t="s">
        <x:v>56</x:v>
      </x:c>
      <x:c r="J683" s="0">
        <x:v>58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183</x:v>
      </x:c>
      <x:c r="F684" s="0" t="s">
        <x:v>184</x:v>
      </x:c>
      <x:c r="G684" s="0" t="s">
        <x:v>67</x:v>
      </x:c>
      <x:c r="H684" s="0" t="s">
        <x:v>68</x:v>
      </x:c>
      <x:c r="I684" s="0" t="s">
        <x:v>56</x:v>
      </x:c>
      <x:c r="J684" s="0">
        <x:v>4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183</x:v>
      </x:c>
      <x:c r="F685" s="0" t="s">
        <x:v>184</x:v>
      </x:c>
      <x:c r="G685" s="0" t="s">
        <x:v>69</x:v>
      </x:c>
      <x:c r="H685" s="0" t="s">
        <x:v>70</x:v>
      </x:c>
      <x:c r="I685" s="0" t="s">
        <x:v>56</x:v>
      </x:c>
      <x:c r="J685" s="0">
        <x:v>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183</x:v>
      </x:c>
      <x:c r="F686" s="0" t="s">
        <x:v>184</x:v>
      </x:c>
      <x:c r="G686" s="0" t="s">
        <x:v>71</x:v>
      </x:c>
      <x:c r="H686" s="0" t="s">
        <x:v>72</x:v>
      </x:c>
      <x:c r="I686" s="0" t="s">
        <x:v>56</x:v>
      </x:c>
      <x:c r="J686" s="0">
        <x:v>8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183</x:v>
      </x:c>
      <x:c r="F687" s="0" t="s">
        <x:v>184</x:v>
      </x:c>
      <x:c r="G687" s="0" t="s">
        <x:v>73</x:v>
      </x:c>
      <x:c r="H687" s="0" t="s">
        <x:v>74</x:v>
      </x:c>
      <x:c r="I687" s="0" t="s">
        <x:v>56</x:v>
      </x:c>
      <x:c r="J687" s="0">
        <x:v>3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183</x:v>
      </x:c>
      <x:c r="F688" s="0" t="s">
        <x:v>184</x:v>
      </x:c>
      <x:c r="G688" s="0" t="s">
        <x:v>75</x:v>
      </x:c>
      <x:c r="H688" s="0" t="s">
        <x:v>76</x:v>
      </x:c>
      <x:c r="I688" s="0" t="s">
        <x:v>56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183</x:v>
      </x:c>
      <x:c r="F689" s="0" t="s">
        <x:v>184</x:v>
      </x:c>
      <x:c r="G689" s="0" t="s">
        <x:v>77</x:v>
      </x:c>
      <x:c r="H689" s="0" t="s">
        <x:v>78</x:v>
      </x:c>
      <x:c r="I689" s="0" t="s">
        <x:v>56</x:v>
      </x:c>
      <x:c r="J689" s="0">
        <x:v>11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183</x:v>
      </x:c>
      <x:c r="F690" s="0" t="s">
        <x:v>184</x:v>
      </x:c>
      <x:c r="G690" s="0" t="s">
        <x:v>79</x:v>
      </x:c>
      <x:c r="H690" s="0" t="s">
        <x:v>80</x:v>
      </x:c>
      <x:c r="I690" s="0" t="s">
        <x:v>56</x:v>
      </x:c>
      <x:c r="J690" s="0">
        <x:v>81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185</x:v>
      </x:c>
      <x:c r="F691" s="0" t="s">
        <x:v>186</x:v>
      </x:c>
      <x:c r="G691" s="0" t="s">
        <x:v>54</x:v>
      </x:c>
      <x:c r="H691" s="0" t="s">
        <x:v>55</x:v>
      </x:c>
      <x:c r="I691" s="0" t="s">
        <x:v>56</x:v>
      </x:c>
      <x:c r="J691" s="0">
        <x:v>42816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185</x:v>
      </x:c>
      <x:c r="F692" s="0" t="s">
        <x:v>186</x:v>
      </x:c>
      <x:c r="G692" s="0" t="s">
        <x:v>57</x:v>
      </x:c>
      <x:c r="H692" s="0" t="s">
        <x:v>58</x:v>
      </x:c>
      <x:c r="I692" s="0" t="s">
        <x:v>56</x:v>
      </x:c>
      <x:c r="J692" s="0">
        <x:v>29705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185</x:v>
      </x:c>
      <x:c r="F693" s="0" t="s">
        <x:v>186</x:v>
      </x:c>
      <x:c r="G693" s="0" t="s">
        <x:v>59</x:v>
      </x:c>
      <x:c r="H693" s="0" t="s">
        <x:v>60</x:v>
      </x:c>
      <x:c r="I693" s="0" t="s">
        <x:v>56</x:v>
      </x:c>
      <x:c r="J693" s="0">
        <x:v>679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185</x:v>
      </x:c>
      <x:c r="F694" s="0" t="s">
        <x:v>186</x:v>
      </x:c>
      <x:c r="G694" s="0" t="s">
        <x:v>61</x:v>
      </x:c>
      <x:c r="H694" s="0" t="s">
        <x:v>62</x:v>
      </x:c>
      <x:c r="I694" s="0" t="s">
        <x:v>56</x:v>
      </x:c>
      <x:c r="J694" s="0">
        <x:v>186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185</x:v>
      </x:c>
      <x:c r="F695" s="0" t="s">
        <x:v>186</x:v>
      </x:c>
      <x:c r="G695" s="0" t="s">
        <x:v>63</x:v>
      </x:c>
      <x:c r="H695" s="0" t="s">
        <x:v>64</x:v>
      </x:c>
      <x:c r="I695" s="0" t="s">
        <x:v>56</x:v>
      </x:c>
      <x:c r="J695" s="0">
        <x:v>4251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185</x:v>
      </x:c>
      <x:c r="F696" s="0" t="s">
        <x:v>186</x:v>
      </x:c>
      <x:c r="G696" s="0" t="s">
        <x:v>65</x:v>
      </x:c>
      <x:c r="H696" s="0" t="s">
        <x:v>66</x:v>
      </x:c>
      <x:c r="I696" s="0" t="s">
        <x:v>56</x:v>
      </x:c>
      <x:c r="J696" s="0">
        <x:v>2454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185</x:v>
      </x:c>
      <x:c r="F697" s="0" t="s">
        <x:v>186</x:v>
      </x:c>
      <x:c r="G697" s="0" t="s">
        <x:v>67</x:v>
      </x:c>
      <x:c r="H697" s="0" t="s">
        <x:v>68</x:v>
      </x:c>
      <x:c r="I697" s="0" t="s">
        <x:v>56</x:v>
      </x:c>
      <x:c r="J697" s="0">
        <x:v>116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185</x:v>
      </x:c>
      <x:c r="F698" s="0" t="s">
        <x:v>186</x:v>
      </x:c>
      <x:c r="G698" s="0" t="s">
        <x:v>69</x:v>
      </x:c>
      <x:c r="H698" s="0" t="s">
        <x:v>70</x:v>
      </x:c>
      <x:c r="I698" s="0" t="s">
        <x:v>56</x:v>
      </x:c>
      <x:c r="J698" s="0">
        <x:v>370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185</x:v>
      </x:c>
      <x:c r="F699" s="0" t="s">
        <x:v>186</x:v>
      </x:c>
      <x:c r="G699" s="0" t="s">
        <x:v>71</x:v>
      </x:c>
      <x:c r="H699" s="0" t="s">
        <x:v>72</x:v>
      </x:c>
      <x:c r="I699" s="0" t="s">
        <x:v>56</x:v>
      </x:c>
      <x:c r="J699" s="0">
        <x:v>760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185</x:v>
      </x:c>
      <x:c r="F700" s="0" t="s">
        <x:v>186</x:v>
      </x:c>
      <x:c r="G700" s="0" t="s">
        <x:v>73</x:v>
      </x:c>
      <x:c r="H700" s="0" t="s">
        <x:v>74</x:v>
      </x:c>
      <x:c r="I700" s="0" t="s">
        <x:v>56</x:v>
      </x:c>
      <x:c r="J700" s="0">
        <x:v>304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185</x:v>
      </x:c>
      <x:c r="F701" s="0" t="s">
        <x:v>186</x:v>
      </x:c>
      <x:c r="G701" s="0" t="s">
        <x:v>75</x:v>
      </x:c>
      <x:c r="H701" s="0" t="s">
        <x:v>76</x:v>
      </x:c>
      <x:c r="I701" s="0" t="s">
        <x:v>56</x:v>
      </x:c>
      <x:c r="J701" s="0">
        <x:v>179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185</x:v>
      </x:c>
      <x:c r="F702" s="0" t="s">
        <x:v>186</x:v>
      </x:c>
      <x:c r="G702" s="0" t="s">
        <x:v>77</x:v>
      </x:c>
      <x:c r="H702" s="0" t="s">
        <x:v>78</x:v>
      </x:c>
      <x:c r="I702" s="0" t="s">
        <x:v>56</x:v>
      </x:c>
      <x:c r="J702" s="0">
        <x:v>584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185</x:v>
      </x:c>
      <x:c r="F703" s="0" t="s">
        <x:v>186</x:v>
      </x:c>
      <x:c r="G703" s="0" t="s">
        <x:v>79</x:v>
      </x:c>
      <x:c r="H703" s="0" t="s">
        <x:v>80</x:v>
      </x:c>
      <x:c r="I703" s="0" t="s">
        <x:v>56</x:v>
      </x:c>
      <x:c r="J703" s="0">
        <x:v>3228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187</x:v>
      </x:c>
      <x:c r="F704" s="0" t="s">
        <x:v>188</x:v>
      </x:c>
      <x:c r="G704" s="0" t="s">
        <x:v>54</x:v>
      </x:c>
      <x:c r="H704" s="0" t="s">
        <x:v>55</x:v>
      </x:c>
      <x:c r="I704" s="0" t="s">
        <x:v>56</x:v>
      </x:c>
      <x:c r="J704" s="0">
        <x:v>1696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187</x:v>
      </x:c>
      <x:c r="F705" s="0" t="s">
        <x:v>188</x:v>
      </x:c>
      <x:c r="G705" s="0" t="s">
        <x:v>57</x:v>
      </x:c>
      <x:c r="H705" s="0" t="s">
        <x:v>58</x:v>
      </x:c>
      <x:c r="I705" s="0" t="s">
        <x:v>56</x:v>
      </x:c>
      <x:c r="J705" s="0">
        <x:v>1421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187</x:v>
      </x:c>
      <x:c r="F706" s="0" t="s">
        <x:v>188</x:v>
      </x:c>
      <x:c r="G706" s="0" t="s">
        <x:v>59</x:v>
      </x:c>
      <x:c r="H706" s="0" t="s">
        <x:v>60</x:v>
      </x:c>
      <x:c r="I706" s="0" t="s">
        <x:v>56</x:v>
      </x:c>
      <x:c r="J706" s="0">
        <x:v>11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187</x:v>
      </x:c>
      <x:c r="F707" s="0" t="s">
        <x:v>188</x:v>
      </x:c>
      <x:c r="G707" s="0" t="s">
        <x:v>61</x:v>
      </x:c>
      <x:c r="H707" s="0" t="s">
        <x:v>62</x:v>
      </x:c>
      <x:c r="I707" s="0" t="s">
        <x:v>56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187</x:v>
      </x:c>
      <x:c r="F708" s="0" t="s">
        <x:v>188</x:v>
      </x:c>
      <x:c r="G708" s="0" t="s">
        <x:v>63</x:v>
      </x:c>
      <x:c r="H708" s="0" t="s">
        <x:v>64</x:v>
      </x:c>
      <x:c r="I708" s="0" t="s">
        <x:v>56</x:v>
      </x:c>
      <x:c r="J708" s="0">
        <x:v>99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187</x:v>
      </x:c>
      <x:c r="F709" s="0" t="s">
        <x:v>188</x:v>
      </x:c>
      <x:c r="G709" s="0" t="s">
        <x:v>65</x:v>
      </x:c>
      <x:c r="H709" s="0" t="s">
        <x:v>66</x:v>
      </x:c>
      <x:c r="I709" s="0" t="s">
        <x:v>56</x:v>
      </x:c>
      <x:c r="J709" s="0">
        <x:v>69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187</x:v>
      </x:c>
      <x:c r="F710" s="0" t="s">
        <x:v>188</x:v>
      </x:c>
      <x:c r="G710" s="0" t="s">
        <x:v>67</x:v>
      </x:c>
      <x:c r="H710" s="0" t="s">
        <x:v>68</x:v>
      </x:c>
      <x:c r="I710" s="0" t="s">
        <x:v>56</x:v>
      </x:c>
      <x:c r="J710" s="0">
        <x:v>1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187</x:v>
      </x:c>
      <x:c r="F711" s="0" t="s">
        <x:v>188</x:v>
      </x:c>
      <x:c r="G711" s="0" t="s">
        <x:v>69</x:v>
      </x:c>
      <x:c r="H711" s="0" t="s">
        <x:v>70</x:v>
      </x:c>
      <x:c r="I711" s="0" t="s">
        <x:v>56</x:v>
      </x:c>
      <x:c r="J711" s="0">
        <x:v>3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187</x:v>
      </x:c>
      <x:c r="F712" s="0" t="s">
        <x:v>188</x:v>
      </x:c>
      <x:c r="G712" s="0" t="s">
        <x:v>71</x:v>
      </x:c>
      <x:c r="H712" s="0" t="s">
        <x:v>72</x:v>
      </x:c>
      <x:c r="I712" s="0" t="s">
        <x:v>56</x:v>
      </x:c>
      <x:c r="J712" s="0">
        <x:v>14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187</x:v>
      </x:c>
      <x:c r="F713" s="0" t="s">
        <x:v>188</x:v>
      </x:c>
      <x:c r="G713" s="0" t="s">
        <x:v>73</x:v>
      </x:c>
      <x:c r="H713" s="0" t="s">
        <x:v>74</x:v>
      </x:c>
      <x:c r="I713" s="0" t="s">
        <x:v>56</x:v>
      </x:c>
      <x:c r="J713" s="0">
        <x:v>4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187</x:v>
      </x:c>
      <x:c r="F714" s="0" t="s">
        <x:v>188</x:v>
      </x:c>
      <x:c r="G714" s="0" t="s">
        <x:v>75</x:v>
      </x:c>
      <x:c r="H714" s="0" t="s">
        <x:v>76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187</x:v>
      </x:c>
      <x:c r="F715" s="0" t="s">
        <x:v>188</x:v>
      </x:c>
      <x:c r="G715" s="0" t="s">
        <x:v>77</x:v>
      </x:c>
      <x:c r="H715" s="0" t="s">
        <x:v>78</x:v>
      </x:c>
      <x:c r="I715" s="0" t="s">
        <x:v>56</x:v>
      </x:c>
      <x:c r="J715" s="0">
        <x:v>16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187</x:v>
      </x:c>
      <x:c r="F716" s="0" t="s">
        <x:v>188</x:v>
      </x:c>
      <x:c r="G716" s="0" t="s">
        <x:v>79</x:v>
      </x:c>
      <x:c r="H716" s="0" t="s">
        <x:v>80</x:v>
      </x:c>
      <x:c r="I716" s="0" t="s">
        <x:v>56</x:v>
      </x:c>
      <x:c r="J716" s="0">
        <x:v>58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189</x:v>
      </x:c>
      <x:c r="F717" s="0" t="s">
        <x:v>190</x:v>
      </x:c>
      <x:c r="G717" s="0" t="s">
        <x:v>54</x:v>
      </x:c>
      <x:c r="H717" s="0" t="s">
        <x:v>55</x:v>
      </x:c>
      <x:c r="I717" s="0" t="s">
        <x:v>56</x:v>
      </x:c>
      <x:c r="J717" s="0">
        <x:v>5449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189</x:v>
      </x:c>
      <x:c r="F718" s="0" t="s">
        <x:v>190</x:v>
      </x:c>
      <x:c r="G718" s="0" t="s">
        <x:v>57</x:v>
      </x:c>
      <x:c r="H718" s="0" t="s">
        <x:v>58</x:v>
      </x:c>
      <x:c r="I718" s="0" t="s">
        <x:v>56</x:v>
      </x:c>
      <x:c r="J718" s="0">
        <x:v>4197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189</x:v>
      </x:c>
      <x:c r="F719" s="0" t="s">
        <x:v>190</x:v>
      </x:c>
      <x:c r="G719" s="0" t="s">
        <x:v>59</x:v>
      </x:c>
      <x:c r="H719" s="0" t="s">
        <x:v>60</x:v>
      </x:c>
      <x:c r="I719" s="0" t="s">
        <x:v>56</x:v>
      </x:c>
      <x:c r="J719" s="0">
        <x:v>11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189</x:v>
      </x:c>
      <x:c r="F720" s="0" t="s">
        <x:v>190</x:v>
      </x:c>
      <x:c r="G720" s="0" t="s">
        <x:v>61</x:v>
      </x:c>
      <x:c r="H720" s="0" t="s">
        <x:v>62</x:v>
      </x:c>
      <x:c r="I720" s="0" t="s">
        <x:v>56</x:v>
      </x:c>
      <x:c r="J720" s="0">
        <x:v>38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189</x:v>
      </x:c>
      <x:c r="F721" s="0" t="s">
        <x:v>190</x:v>
      </x:c>
      <x:c r="G721" s="0" t="s">
        <x:v>63</x:v>
      </x:c>
      <x:c r="H721" s="0" t="s">
        <x:v>64</x:v>
      </x:c>
      <x:c r="I721" s="0" t="s">
        <x:v>56</x:v>
      </x:c>
      <x:c r="J721" s="0">
        <x:v>483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189</x:v>
      </x:c>
      <x:c r="F722" s="0" t="s">
        <x:v>190</x:v>
      </x:c>
      <x:c r="G722" s="0" t="s">
        <x:v>65</x:v>
      </x:c>
      <x:c r="H722" s="0" t="s">
        <x:v>66</x:v>
      </x:c>
      <x:c r="I722" s="0" t="s">
        <x:v>56</x:v>
      </x:c>
      <x:c r="J722" s="0">
        <x:v>115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189</x:v>
      </x:c>
      <x:c r="F723" s="0" t="s">
        <x:v>190</x:v>
      </x:c>
      <x:c r="G723" s="0" t="s">
        <x:v>67</x:v>
      </x:c>
      <x:c r="H723" s="0" t="s">
        <x:v>68</x:v>
      </x:c>
      <x:c r="I723" s="0" t="s">
        <x:v>56</x:v>
      </x:c>
      <x:c r="J723" s="0">
        <x:v>3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189</x:v>
      </x:c>
      <x:c r="F724" s="0" t="s">
        <x:v>190</x:v>
      </x:c>
      <x:c r="G724" s="0" t="s">
        <x:v>69</x:v>
      </x:c>
      <x:c r="H724" s="0" t="s">
        <x:v>70</x:v>
      </x:c>
      <x:c r="I724" s="0" t="s">
        <x:v>56</x:v>
      </x:c>
      <x:c r="J724" s="0">
        <x:v>13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189</x:v>
      </x:c>
      <x:c r="F725" s="0" t="s">
        <x:v>190</x:v>
      </x:c>
      <x:c r="G725" s="0" t="s">
        <x:v>71</x:v>
      </x:c>
      <x:c r="H725" s="0" t="s">
        <x:v>72</x:v>
      </x:c>
      <x:c r="I725" s="0" t="s">
        <x:v>56</x:v>
      </x:c>
      <x:c r="J725" s="0">
        <x:v>78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189</x:v>
      </x:c>
      <x:c r="F726" s="0" t="s">
        <x:v>190</x:v>
      </x:c>
      <x:c r="G726" s="0" t="s">
        <x:v>73</x:v>
      </x:c>
      <x:c r="H726" s="0" t="s">
        <x:v>74</x:v>
      </x:c>
      <x:c r="I726" s="0" t="s">
        <x:v>56</x:v>
      </x:c>
      <x:c r="J726" s="0">
        <x:v>39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189</x:v>
      </x:c>
      <x:c r="F727" s="0" t="s">
        <x:v>190</x:v>
      </x:c>
      <x:c r="G727" s="0" t="s">
        <x:v>75</x:v>
      </x:c>
      <x:c r="H727" s="0" t="s">
        <x:v>76</x:v>
      </x:c>
      <x:c r="I727" s="0" t="s">
        <x:v>56</x:v>
      </x:c>
      <x:c r="J727" s="0">
        <x:v>4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189</x:v>
      </x:c>
      <x:c r="F728" s="0" t="s">
        <x:v>190</x:v>
      </x:c>
      <x:c r="G728" s="0" t="s">
        <x:v>77</x:v>
      </x:c>
      <x:c r="H728" s="0" t="s">
        <x:v>78</x:v>
      </x:c>
      <x:c r="I728" s="0" t="s">
        <x:v>56</x:v>
      </x:c>
      <x:c r="J728" s="0">
        <x:v>72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189</x:v>
      </x:c>
      <x:c r="F729" s="0" t="s">
        <x:v>190</x:v>
      </x:c>
      <x:c r="G729" s="0" t="s">
        <x:v>79</x:v>
      </x:c>
      <x:c r="H729" s="0" t="s">
        <x:v>80</x:v>
      </x:c>
      <x:c r="I729" s="0" t="s">
        <x:v>56</x:v>
      </x:c>
      <x:c r="J729" s="0">
        <x:v>396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191</x:v>
      </x:c>
      <x:c r="F730" s="0" t="s">
        <x:v>192</x:v>
      </x:c>
      <x:c r="G730" s="0" t="s">
        <x:v>54</x:v>
      </x:c>
      <x:c r="H730" s="0" t="s">
        <x:v>55</x:v>
      </x:c>
      <x:c r="I730" s="0" t="s">
        <x:v>56</x:v>
      </x:c>
      <x:c r="J730" s="0">
        <x:v>15568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191</x:v>
      </x:c>
      <x:c r="F731" s="0" t="s">
        <x:v>192</x:v>
      </x:c>
      <x:c r="G731" s="0" t="s">
        <x:v>57</x:v>
      </x:c>
      <x:c r="H731" s="0" t="s">
        <x:v>58</x:v>
      </x:c>
      <x:c r="I731" s="0" t="s">
        <x:v>56</x:v>
      </x:c>
      <x:c r="J731" s="0">
        <x:v>11612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191</x:v>
      </x:c>
      <x:c r="F732" s="0" t="s">
        <x:v>192</x:v>
      </x:c>
      <x:c r="G732" s="0" t="s">
        <x:v>59</x:v>
      </x:c>
      <x:c r="H732" s="0" t="s">
        <x:v>60</x:v>
      </x:c>
      <x:c r="I732" s="0" t="s">
        <x:v>56</x:v>
      </x:c>
      <x:c r="J732" s="0">
        <x:v>23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191</x:v>
      </x:c>
      <x:c r="F733" s="0" t="s">
        <x:v>192</x:v>
      </x:c>
      <x:c r="G733" s="0" t="s">
        <x:v>61</x:v>
      </x:c>
      <x:c r="H733" s="0" t="s">
        <x:v>62</x:v>
      </x:c>
      <x:c r="I733" s="0" t="s">
        <x:v>56</x:v>
      </x:c>
      <x:c r="J733" s="0">
        <x:v>64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191</x:v>
      </x:c>
      <x:c r="F734" s="0" t="s">
        <x:v>192</x:v>
      </x:c>
      <x:c r="G734" s="0" t="s">
        <x:v>63</x:v>
      </x:c>
      <x:c r="H734" s="0" t="s">
        <x:v>64</x:v>
      </x:c>
      <x:c r="I734" s="0" t="s">
        <x:v>56</x:v>
      </x:c>
      <x:c r="J734" s="0">
        <x:v>2057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191</x:v>
      </x:c>
      <x:c r="F735" s="0" t="s">
        <x:v>192</x:v>
      </x:c>
      <x:c r="G735" s="0" t="s">
        <x:v>65</x:v>
      </x:c>
      <x:c r="H735" s="0" t="s">
        <x:v>66</x:v>
      </x:c>
      <x:c r="I735" s="0" t="s">
        <x:v>56</x:v>
      </x:c>
      <x:c r="J735" s="0">
        <x:v>349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191</x:v>
      </x:c>
      <x:c r="F736" s="0" t="s">
        <x:v>192</x:v>
      </x:c>
      <x:c r="G736" s="0" t="s">
        <x:v>67</x:v>
      </x:c>
      <x:c r="H736" s="0" t="s">
        <x:v>68</x:v>
      </x:c>
      <x:c r="I736" s="0" t="s">
        <x:v>56</x:v>
      </x:c>
      <x:c r="J736" s="0">
        <x:v>30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191</x:v>
      </x:c>
      <x:c r="F737" s="0" t="s">
        <x:v>192</x:v>
      </x:c>
      <x:c r="G737" s="0" t="s">
        <x:v>69</x:v>
      </x:c>
      <x:c r="H737" s="0" t="s">
        <x:v>70</x:v>
      </x:c>
      <x:c r="I737" s="0" t="s">
        <x:v>56</x:v>
      </x:c>
      <x:c r="J737" s="0">
        <x:v>88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191</x:v>
      </x:c>
      <x:c r="F738" s="0" t="s">
        <x:v>192</x:v>
      </x:c>
      <x:c r="G738" s="0" t="s">
        <x:v>71</x:v>
      </x:c>
      <x:c r="H738" s="0" t="s">
        <x:v>72</x:v>
      </x:c>
      <x:c r="I738" s="0" t="s">
        <x:v>56</x:v>
      </x:c>
      <x:c r="J738" s="0">
        <x:v>397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191</x:v>
      </x:c>
      <x:c r="F739" s="0" t="s">
        <x:v>192</x:v>
      </x:c>
      <x:c r="G739" s="0" t="s">
        <x:v>73</x:v>
      </x:c>
      <x:c r="H739" s="0" t="s">
        <x:v>74</x:v>
      </x:c>
      <x:c r="I739" s="0" t="s">
        <x:v>56</x:v>
      </x:c>
      <x:c r="J739" s="0">
        <x:v>110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191</x:v>
      </x:c>
      <x:c r="F740" s="0" t="s">
        <x:v>192</x:v>
      </x:c>
      <x:c r="G740" s="0" t="s">
        <x:v>75</x:v>
      </x:c>
      <x:c r="H740" s="0" t="s">
        <x:v>76</x:v>
      </x:c>
      <x:c r="I740" s="0" t="s">
        <x:v>56</x:v>
      </x:c>
      <x:c r="J740" s="0">
        <x:v>92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191</x:v>
      </x:c>
      <x:c r="F741" s="0" t="s">
        <x:v>192</x:v>
      </x:c>
      <x:c r="G741" s="0" t="s">
        <x:v>77</x:v>
      </x:c>
      <x:c r="H741" s="0" t="s">
        <x:v>78</x:v>
      </x:c>
      <x:c r="I741" s="0" t="s">
        <x:v>56</x:v>
      </x:c>
      <x:c r="J741" s="0">
        <x:v>225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191</x:v>
      </x:c>
      <x:c r="F742" s="0" t="s">
        <x:v>192</x:v>
      </x:c>
      <x:c r="G742" s="0" t="s">
        <x:v>79</x:v>
      </x:c>
      <x:c r="H742" s="0" t="s">
        <x:v>80</x:v>
      </x:c>
      <x:c r="I742" s="0" t="s">
        <x:v>56</x:v>
      </x:c>
      <x:c r="J742" s="0">
        <x:v>521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193</x:v>
      </x:c>
      <x:c r="F743" s="0" t="s">
        <x:v>194</x:v>
      </x:c>
      <x:c r="G743" s="0" t="s">
        <x:v>54</x:v>
      </x:c>
      <x:c r="H743" s="0" t="s">
        <x:v>55</x:v>
      </x:c>
      <x:c r="I743" s="0" t="s">
        <x:v>56</x:v>
      </x:c>
      <x:c r="J743" s="0">
        <x:v>3721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193</x:v>
      </x:c>
      <x:c r="F744" s="0" t="s">
        <x:v>194</x:v>
      </x:c>
      <x:c r="G744" s="0" t="s">
        <x:v>57</x:v>
      </x:c>
      <x:c r="H744" s="0" t="s">
        <x:v>58</x:v>
      </x:c>
      <x:c r="I744" s="0" t="s">
        <x:v>56</x:v>
      </x:c>
      <x:c r="J744" s="0">
        <x:v>3010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193</x:v>
      </x:c>
      <x:c r="F745" s="0" t="s">
        <x:v>194</x:v>
      </x:c>
      <x:c r="G745" s="0" t="s">
        <x:v>59</x:v>
      </x:c>
      <x:c r="H745" s="0" t="s">
        <x:v>60</x:v>
      </x:c>
      <x:c r="I745" s="0" t="s">
        <x:v>56</x:v>
      </x:c>
      <x:c r="J745" s="0">
        <x:v>0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193</x:v>
      </x:c>
      <x:c r="F746" s="0" t="s">
        <x:v>194</x:v>
      </x:c>
      <x:c r="G746" s="0" t="s">
        <x:v>61</x:v>
      </x:c>
      <x:c r="H746" s="0" t="s">
        <x:v>62</x:v>
      </x:c>
      <x:c r="I746" s="0" t="s">
        <x:v>56</x:v>
      </x:c>
      <x:c r="J746" s="0">
        <x:v>8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193</x:v>
      </x:c>
      <x:c r="F747" s="0" t="s">
        <x:v>194</x:v>
      </x:c>
      <x:c r="G747" s="0" t="s">
        <x:v>63</x:v>
      </x:c>
      <x:c r="H747" s="0" t="s">
        <x:v>64</x:v>
      </x:c>
      <x:c r="I747" s="0" t="s">
        <x:v>56</x:v>
      </x:c>
      <x:c r="J747" s="0">
        <x:v>400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193</x:v>
      </x:c>
      <x:c r="F748" s="0" t="s">
        <x:v>194</x:v>
      </x:c>
      <x:c r="G748" s="0" t="s">
        <x:v>65</x:v>
      </x:c>
      <x:c r="H748" s="0" t="s">
        <x:v>66</x:v>
      </x:c>
      <x:c r="I748" s="0" t="s">
        <x:v>56</x:v>
      </x:c>
      <x:c r="J748" s="0">
        <x:v>60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193</x:v>
      </x:c>
      <x:c r="F749" s="0" t="s">
        <x:v>194</x:v>
      </x:c>
      <x:c r="G749" s="0" t="s">
        <x:v>67</x:v>
      </x:c>
      <x:c r="H749" s="0" t="s">
        <x:v>68</x:v>
      </x:c>
      <x:c r="I749" s="0" t="s">
        <x:v>56</x:v>
      </x:c>
      <x:c r="J749" s="0">
        <x:v>7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193</x:v>
      </x:c>
      <x:c r="F750" s="0" t="s">
        <x:v>194</x:v>
      </x:c>
      <x:c r="G750" s="0" t="s">
        <x:v>69</x:v>
      </x:c>
      <x:c r="H750" s="0" t="s">
        <x:v>70</x:v>
      </x:c>
      <x:c r="I750" s="0" t="s">
        <x:v>56</x:v>
      </x:c>
      <x:c r="J750" s="0">
        <x:v>15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193</x:v>
      </x:c>
      <x:c r="F751" s="0" t="s">
        <x:v>194</x:v>
      </x:c>
      <x:c r="G751" s="0" t="s">
        <x:v>71</x:v>
      </x:c>
      <x:c r="H751" s="0" t="s">
        <x:v>72</x:v>
      </x:c>
      <x:c r="I751" s="0" t="s">
        <x:v>56</x:v>
      </x:c>
      <x:c r="J751" s="0">
        <x:v>73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193</x:v>
      </x:c>
      <x:c r="F752" s="0" t="s">
        <x:v>194</x:v>
      </x:c>
      <x:c r="G752" s="0" t="s">
        <x:v>73</x:v>
      </x:c>
      <x:c r="H752" s="0" t="s">
        <x:v>74</x:v>
      </x:c>
      <x:c r="I752" s="0" t="s">
        <x:v>56</x:v>
      </x:c>
      <x:c r="J752" s="0">
        <x:v>19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193</x:v>
      </x:c>
      <x:c r="F753" s="0" t="s">
        <x:v>194</x:v>
      </x:c>
      <x:c r="G753" s="0" t="s">
        <x:v>75</x:v>
      </x:c>
      <x:c r="H753" s="0" t="s">
        <x:v>76</x:v>
      </x:c>
      <x:c r="I753" s="0" t="s">
        <x:v>56</x:v>
      </x:c>
      <x:c r="J753" s="0">
        <x:v>5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193</x:v>
      </x:c>
      <x:c r="F754" s="0" t="s">
        <x:v>194</x:v>
      </x:c>
      <x:c r="G754" s="0" t="s">
        <x:v>77</x:v>
      </x:c>
      <x:c r="H754" s="0" t="s">
        <x:v>78</x:v>
      </x:c>
      <x:c r="I754" s="0" t="s">
        <x:v>56</x:v>
      </x:c>
      <x:c r="J754" s="0">
        <x:v>43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193</x:v>
      </x:c>
      <x:c r="F755" s="0" t="s">
        <x:v>194</x:v>
      </x:c>
      <x:c r="G755" s="0" t="s">
        <x:v>79</x:v>
      </x:c>
      <x:c r="H755" s="0" t="s">
        <x:v>80</x:v>
      </x:c>
      <x:c r="I755" s="0" t="s">
        <x:v>56</x:v>
      </x:c>
      <x:c r="J755" s="0">
        <x:v>81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195</x:v>
      </x:c>
      <x:c r="F756" s="0" t="s">
        <x:v>196</x:v>
      </x:c>
      <x:c r="G756" s="0" t="s">
        <x:v>54</x:v>
      </x:c>
      <x:c r="H756" s="0" t="s">
        <x:v>55</x:v>
      </x:c>
      <x:c r="I756" s="0" t="s">
        <x:v>56</x:v>
      </x:c>
      <x:c r="J756" s="0">
        <x:v>15583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195</x:v>
      </x:c>
      <x:c r="F757" s="0" t="s">
        <x:v>196</x:v>
      </x:c>
      <x:c r="G757" s="0" t="s">
        <x:v>57</x:v>
      </x:c>
      <x:c r="H757" s="0" t="s">
        <x:v>58</x:v>
      </x:c>
      <x:c r="I757" s="0" t="s">
        <x:v>56</x:v>
      </x:c>
      <x:c r="J757" s="0">
        <x:v>10763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195</x:v>
      </x:c>
      <x:c r="F758" s="0" t="s">
        <x:v>196</x:v>
      </x:c>
      <x:c r="G758" s="0" t="s">
        <x:v>59</x:v>
      </x:c>
      <x:c r="H758" s="0" t="s">
        <x:v>60</x:v>
      </x:c>
      <x:c r="I758" s="0" t="s">
        <x:v>56</x:v>
      </x:c>
      <x:c r="J758" s="0">
        <x:v>15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195</x:v>
      </x:c>
      <x:c r="F759" s="0" t="s">
        <x:v>196</x:v>
      </x:c>
      <x:c r="G759" s="0" t="s">
        <x:v>61</x:v>
      </x:c>
      <x:c r="H759" s="0" t="s">
        <x:v>62</x:v>
      </x:c>
      <x:c r="I759" s="0" t="s">
        <x:v>56</x:v>
      </x:c>
      <x:c r="J759" s="0">
        <x:v>145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195</x:v>
      </x:c>
      <x:c r="F760" s="0" t="s">
        <x:v>196</x:v>
      </x:c>
      <x:c r="G760" s="0" t="s">
        <x:v>63</x:v>
      </x:c>
      <x:c r="H760" s="0" t="s">
        <x:v>64</x:v>
      </x:c>
      <x:c r="I760" s="0" t="s">
        <x:v>56</x:v>
      </x:c>
      <x:c r="J760" s="0">
        <x:v>2941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195</x:v>
      </x:c>
      <x:c r="F761" s="0" t="s">
        <x:v>196</x:v>
      </x:c>
      <x:c r="G761" s="0" t="s">
        <x:v>65</x:v>
      </x:c>
      <x:c r="H761" s="0" t="s">
        <x:v>66</x:v>
      </x:c>
      <x:c r="I761" s="0" t="s">
        <x:v>56</x:v>
      </x:c>
      <x:c r="J761" s="0">
        <x:v>282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195</x:v>
      </x:c>
      <x:c r="F762" s="0" t="s">
        <x:v>196</x:v>
      </x:c>
      <x:c r="G762" s="0" t="s">
        <x:v>67</x:v>
      </x:c>
      <x:c r="H762" s="0" t="s">
        <x:v>68</x:v>
      </x:c>
      <x:c r="I762" s="0" t="s">
        <x:v>56</x:v>
      </x:c>
      <x:c r="J762" s="0">
        <x:v>42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195</x:v>
      </x:c>
      <x:c r="F763" s="0" t="s">
        <x:v>196</x:v>
      </x:c>
      <x:c r="G763" s="0" t="s">
        <x:v>69</x:v>
      </x:c>
      <x:c r="H763" s="0" t="s">
        <x:v>70</x:v>
      </x:c>
      <x:c r="I763" s="0" t="s">
        <x:v>56</x:v>
      </x:c>
      <x:c r="J763" s="0">
        <x:v>101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195</x:v>
      </x:c>
      <x:c r="F764" s="0" t="s">
        <x:v>196</x:v>
      </x:c>
      <x:c r="G764" s="0" t="s">
        <x:v>71</x:v>
      </x:c>
      <x:c r="H764" s="0" t="s">
        <x:v>72</x:v>
      </x:c>
      <x:c r="I764" s="0" t="s">
        <x:v>56</x:v>
      </x:c>
      <x:c r="J764" s="0">
        <x:v>372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195</x:v>
      </x:c>
      <x:c r="F765" s="0" t="s">
        <x:v>196</x:v>
      </x:c>
      <x:c r="G765" s="0" t="s">
        <x:v>73</x:v>
      </x:c>
      <x:c r="H765" s="0" t="s">
        <x:v>74</x:v>
      </x:c>
      <x:c r="I765" s="0" t="s">
        <x:v>56</x:v>
      </x:c>
      <x:c r="J765" s="0">
        <x:v>116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195</x:v>
      </x:c>
      <x:c r="F766" s="0" t="s">
        <x:v>196</x:v>
      </x:c>
      <x:c r="G766" s="0" t="s">
        <x:v>75</x:v>
      </x:c>
      <x:c r="H766" s="0" t="s">
        <x:v>76</x:v>
      </x:c>
      <x:c r="I766" s="0" t="s">
        <x:v>56</x:v>
      </x:c>
      <x:c r="J766" s="0">
        <x:v>98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195</x:v>
      </x:c>
      <x:c r="F767" s="0" t="s">
        <x:v>196</x:v>
      </x:c>
      <x:c r="G767" s="0" t="s">
        <x:v>77</x:v>
      </x:c>
      <x:c r="H767" s="0" t="s">
        <x:v>78</x:v>
      </x:c>
      <x:c r="I767" s="0" t="s">
        <x:v>56</x:v>
      </x:c>
      <x:c r="J767" s="0">
        <x:v>252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195</x:v>
      </x:c>
      <x:c r="F768" s="0" t="s">
        <x:v>196</x:v>
      </x:c>
      <x:c r="G768" s="0" t="s">
        <x:v>79</x:v>
      </x:c>
      <x:c r="H768" s="0" t="s">
        <x:v>80</x:v>
      </x:c>
      <x:c r="I768" s="0" t="s">
        <x:v>56</x:v>
      </x:c>
      <x:c r="J768" s="0">
        <x:v>456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197</x:v>
      </x:c>
      <x:c r="F769" s="0" t="s">
        <x:v>198</x:v>
      </x:c>
      <x:c r="G769" s="0" t="s">
        <x:v>54</x:v>
      </x:c>
      <x:c r="H769" s="0" t="s">
        <x:v>55</x:v>
      </x:c>
      <x:c r="I769" s="0" t="s">
        <x:v>56</x:v>
      </x:c>
      <x:c r="J769" s="0">
        <x:v>4872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197</x:v>
      </x:c>
      <x:c r="F770" s="0" t="s">
        <x:v>198</x:v>
      </x:c>
      <x:c r="G770" s="0" t="s">
        <x:v>57</x:v>
      </x:c>
      <x:c r="H770" s="0" t="s">
        <x:v>58</x:v>
      </x:c>
      <x:c r="I770" s="0" t="s">
        <x:v>56</x:v>
      </x:c>
      <x:c r="J770" s="0">
        <x:v>3742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197</x:v>
      </x:c>
      <x:c r="F771" s="0" t="s">
        <x:v>198</x:v>
      </x:c>
      <x:c r="G771" s="0" t="s">
        <x:v>59</x:v>
      </x:c>
      <x:c r="H771" s="0" t="s">
        <x:v>60</x:v>
      </x:c>
      <x:c r="I771" s="0" t="s">
        <x:v>56</x:v>
      </x:c>
      <x:c r="J771" s="0">
        <x:v>3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197</x:v>
      </x:c>
      <x:c r="F772" s="0" t="s">
        <x:v>198</x:v>
      </x:c>
      <x:c r="G772" s="0" t="s">
        <x:v>61</x:v>
      </x:c>
      <x:c r="H772" s="0" t="s">
        <x:v>62</x:v>
      </x:c>
      <x:c r="I772" s="0" t="s">
        <x:v>56</x:v>
      </x:c>
      <x:c r="J772" s="0">
        <x:v>21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197</x:v>
      </x:c>
      <x:c r="F773" s="0" t="s">
        <x:v>198</x:v>
      </x:c>
      <x:c r="G773" s="0" t="s">
        <x:v>63</x:v>
      </x:c>
      <x:c r="H773" s="0" t="s">
        <x:v>64</x:v>
      </x:c>
      <x:c r="I773" s="0" t="s">
        <x:v>56</x:v>
      </x:c>
      <x:c r="J773" s="0">
        <x:v>492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197</x:v>
      </x:c>
      <x:c r="F774" s="0" t="s">
        <x:v>198</x:v>
      </x:c>
      <x:c r="G774" s="0" t="s">
        <x:v>65</x:v>
      </x:c>
      <x:c r="H774" s="0" t="s">
        <x:v>66</x:v>
      </x:c>
      <x:c r="I774" s="0" t="s">
        <x:v>56</x:v>
      </x:c>
      <x:c r="J774" s="0">
        <x:v>97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197</x:v>
      </x:c>
      <x:c r="F775" s="0" t="s">
        <x:v>198</x:v>
      </x:c>
      <x:c r="G775" s="0" t="s">
        <x:v>67</x:v>
      </x:c>
      <x:c r="H775" s="0" t="s">
        <x:v>68</x:v>
      </x:c>
      <x:c r="I775" s="0" t="s">
        <x:v>56</x:v>
      </x:c>
      <x:c r="J775" s="0">
        <x:v>34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197</x:v>
      </x:c>
      <x:c r="F776" s="0" t="s">
        <x:v>198</x:v>
      </x:c>
      <x:c r="G776" s="0" t="s">
        <x:v>69</x:v>
      </x:c>
      <x:c r="H776" s="0" t="s">
        <x:v>70</x:v>
      </x:c>
      <x:c r="I776" s="0" t="s">
        <x:v>56</x:v>
      </x:c>
      <x:c r="J776" s="0">
        <x:v>19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197</x:v>
      </x:c>
      <x:c r="F777" s="0" t="s">
        <x:v>198</x:v>
      </x:c>
      <x:c r="G777" s="0" t="s">
        <x:v>71</x:v>
      </x:c>
      <x:c r="H777" s="0" t="s">
        <x:v>72</x:v>
      </x:c>
      <x:c r="I777" s="0" t="s">
        <x:v>56</x:v>
      </x:c>
      <x:c r="J777" s="0">
        <x:v>22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197</x:v>
      </x:c>
      <x:c r="F778" s="0" t="s">
        <x:v>198</x:v>
      </x:c>
      <x:c r="G778" s="0" t="s">
        <x:v>73</x:v>
      </x:c>
      <x:c r="H778" s="0" t="s">
        <x:v>74</x:v>
      </x:c>
      <x:c r="I778" s="0" t="s">
        <x:v>56</x:v>
      </x:c>
      <x:c r="J778" s="0">
        <x:v>13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197</x:v>
      </x:c>
      <x:c r="F779" s="0" t="s">
        <x:v>198</x:v>
      </x:c>
      <x:c r="G779" s="0" t="s">
        <x:v>75</x:v>
      </x:c>
      <x:c r="H779" s="0" t="s">
        <x:v>76</x:v>
      </x:c>
      <x:c r="I779" s="0" t="s">
        <x:v>56</x:v>
      </x:c>
      <x:c r="J779" s="0">
        <x:v>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197</x:v>
      </x:c>
      <x:c r="F780" s="0" t="s">
        <x:v>198</x:v>
      </x:c>
      <x:c r="G780" s="0" t="s">
        <x:v>77</x:v>
      </x:c>
      <x:c r="H780" s="0" t="s">
        <x:v>78</x:v>
      </x:c>
      <x:c r="I780" s="0" t="s">
        <x:v>56</x:v>
      </x:c>
      <x:c r="J780" s="0">
        <x:v>84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197</x:v>
      </x:c>
      <x:c r="F781" s="0" t="s">
        <x:v>198</x:v>
      </x:c>
      <x:c r="G781" s="0" t="s">
        <x:v>79</x:v>
      </x:c>
      <x:c r="H781" s="0" t="s">
        <x:v>80</x:v>
      </x:c>
      <x:c r="I781" s="0" t="s">
        <x:v>56</x:v>
      </x:c>
      <x:c r="J781" s="0">
        <x:v>339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199</x:v>
      </x:c>
      <x:c r="F782" s="0" t="s">
        <x:v>200</x:v>
      </x:c>
      <x:c r="G782" s="0" t="s">
        <x:v>54</x:v>
      </x:c>
      <x:c r="H782" s="0" t="s">
        <x:v>55</x:v>
      </x:c>
      <x:c r="I782" s="0" t="s">
        <x:v>56</x:v>
      </x:c>
      <x:c r="J782" s="0">
        <x:v>10082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199</x:v>
      </x:c>
      <x:c r="F783" s="0" t="s">
        <x:v>200</x:v>
      </x:c>
      <x:c r="G783" s="0" t="s">
        <x:v>57</x:v>
      </x:c>
      <x:c r="H783" s="0" t="s">
        <x:v>58</x:v>
      </x:c>
      <x:c r="I783" s="0" t="s">
        <x:v>56</x:v>
      </x:c>
      <x:c r="J783" s="0">
        <x:v>8220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199</x:v>
      </x:c>
      <x:c r="F784" s="0" t="s">
        <x:v>200</x:v>
      </x:c>
      <x:c r="G784" s="0" t="s">
        <x:v>59</x:v>
      </x:c>
      <x:c r="H784" s="0" t="s">
        <x:v>60</x:v>
      </x:c>
      <x:c r="I784" s="0" t="s">
        <x:v>56</x:v>
      </x:c>
      <x:c r="J784" s="0">
        <x:v>13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199</x:v>
      </x:c>
      <x:c r="F785" s="0" t="s">
        <x:v>200</x:v>
      </x:c>
      <x:c r="G785" s="0" t="s">
        <x:v>61</x:v>
      </x:c>
      <x:c r="H785" s="0" t="s">
        <x:v>62</x:v>
      </x:c>
      <x:c r="I785" s="0" t="s">
        <x:v>56</x:v>
      </x:c>
      <x:c r="J785" s="0">
        <x:v>30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199</x:v>
      </x:c>
      <x:c r="F786" s="0" t="s">
        <x:v>200</x:v>
      </x:c>
      <x:c r="G786" s="0" t="s">
        <x:v>63</x:v>
      </x:c>
      <x:c r="H786" s="0" t="s">
        <x:v>64</x:v>
      </x:c>
      <x:c r="I786" s="0" t="s">
        <x:v>56</x:v>
      </x:c>
      <x:c r="J786" s="0">
        <x:v>806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199</x:v>
      </x:c>
      <x:c r="F787" s="0" t="s">
        <x:v>200</x:v>
      </x:c>
      <x:c r="G787" s="0" t="s">
        <x:v>65</x:v>
      </x:c>
      <x:c r="H787" s="0" t="s">
        <x:v>66</x:v>
      </x:c>
      <x:c r="I787" s="0" t="s">
        <x:v>56</x:v>
      </x:c>
      <x:c r="J787" s="0">
        <x:v>95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199</x:v>
      </x:c>
      <x:c r="F788" s="0" t="s">
        <x:v>200</x:v>
      </x:c>
      <x:c r="G788" s="0" t="s">
        <x:v>67</x:v>
      </x:c>
      <x:c r="H788" s="0" t="s">
        <x:v>68</x:v>
      </x:c>
      <x:c r="I788" s="0" t="s">
        <x:v>56</x:v>
      </x:c>
      <x:c r="J788" s="0">
        <x:v>12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199</x:v>
      </x:c>
      <x:c r="F789" s="0" t="s">
        <x:v>200</x:v>
      </x:c>
      <x:c r="G789" s="0" t="s">
        <x:v>69</x:v>
      </x:c>
      <x:c r="H789" s="0" t="s">
        <x:v>70</x:v>
      </x:c>
      <x:c r="I789" s="0" t="s">
        <x:v>56</x:v>
      </x:c>
      <x:c r="J789" s="0">
        <x:v>63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199</x:v>
      </x:c>
      <x:c r="F790" s="0" t="s">
        <x:v>200</x:v>
      </x:c>
      <x:c r="G790" s="0" t="s">
        <x:v>71</x:v>
      </x:c>
      <x:c r="H790" s="0" t="s">
        <x:v>72</x:v>
      </x:c>
      <x:c r="I790" s="0" t="s">
        <x:v>56</x:v>
      </x:c>
      <x:c r="J790" s="0">
        <x:v>128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199</x:v>
      </x:c>
      <x:c r="F791" s="0" t="s">
        <x:v>200</x:v>
      </x:c>
      <x:c r="G791" s="0" t="s">
        <x:v>73</x:v>
      </x:c>
      <x:c r="H791" s="0" t="s">
        <x:v>74</x:v>
      </x:c>
      <x:c r="I791" s="0" t="s">
        <x:v>56</x:v>
      </x:c>
      <x:c r="J791" s="0">
        <x:v>120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199</x:v>
      </x:c>
      <x:c r="F792" s="0" t="s">
        <x:v>200</x:v>
      </x:c>
      <x:c r="G792" s="0" t="s">
        <x:v>75</x:v>
      </x:c>
      <x:c r="H792" s="0" t="s">
        <x:v>76</x:v>
      </x:c>
      <x:c r="I792" s="0" t="s">
        <x:v>56</x:v>
      </x:c>
      <x:c r="J792" s="0">
        <x:v>19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199</x:v>
      </x:c>
      <x:c r="F793" s="0" t="s">
        <x:v>200</x:v>
      </x:c>
      <x:c r="G793" s="0" t="s">
        <x:v>77</x:v>
      </x:c>
      <x:c r="H793" s="0" t="s">
        <x:v>78</x:v>
      </x:c>
      <x:c r="I793" s="0" t="s">
        <x:v>56</x:v>
      </x:c>
      <x:c r="J793" s="0">
        <x:v>98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199</x:v>
      </x:c>
      <x:c r="F794" s="0" t="s">
        <x:v>200</x:v>
      </x:c>
      <x:c r="G794" s="0" t="s">
        <x:v>79</x:v>
      </x:c>
      <x:c r="H794" s="0" t="s">
        <x:v>80</x:v>
      </x:c>
      <x:c r="I794" s="0" t="s">
        <x:v>56</x:v>
      </x:c>
      <x:c r="J794" s="0">
        <x:v>478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201</x:v>
      </x:c>
      <x:c r="F795" s="0" t="s">
        <x:v>202</x:v>
      </x:c>
      <x:c r="G795" s="0" t="s">
        <x:v>54</x:v>
      </x:c>
      <x:c r="H795" s="0" t="s">
        <x:v>55</x:v>
      </x:c>
      <x:c r="I795" s="0" t="s">
        <x:v>56</x:v>
      </x:c>
      <x:c r="J795" s="0">
        <x:v>7110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201</x:v>
      </x:c>
      <x:c r="F796" s="0" t="s">
        <x:v>202</x:v>
      </x:c>
      <x:c r="G796" s="0" t="s">
        <x:v>57</x:v>
      </x:c>
      <x:c r="H796" s="0" t="s">
        <x:v>58</x:v>
      </x:c>
      <x:c r="I796" s="0" t="s">
        <x:v>56</x:v>
      </x:c>
      <x:c r="J796" s="0">
        <x:v>5694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201</x:v>
      </x:c>
      <x:c r="F797" s="0" t="s">
        <x:v>202</x:v>
      </x:c>
      <x:c r="G797" s="0" t="s">
        <x:v>59</x:v>
      </x:c>
      <x:c r="H797" s="0" t="s">
        <x:v>60</x:v>
      </x:c>
      <x:c r="I797" s="0" t="s">
        <x:v>56</x:v>
      </x:c>
      <x:c r="J797" s="0">
        <x:v>6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201</x:v>
      </x:c>
      <x:c r="F798" s="0" t="s">
        <x:v>202</x:v>
      </x:c>
      <x:c r="G798" s="0" t="s">
        <x:v>61</x:v>
      </x:c>
      <x:c r="H798" s="0" t="s">
        <x:v>62</x:v>
      </x:c>
      <x:c r="I798" s="0" t="s">
        <x:v>56</x:v>
      </x:c>
      <x:c r="J798" s="0">
        <x:v>27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201</x:v>
      </x:c>
      <x:c r="F799" s="0" t="s">
        <x:v>202</x:v>
      </x:c>
      <x:c r="G799" s="0" t="s">
        <x:v>63</x:v>
      </x:c>
      <x:c r="H799" s="0" t="s">
        <x:v>64</x:v>
      </x:c>
      <x:c r="I799" s="0" t="s">
        <x:v>56</x:v>
      </x:c>
      <x:c r="J799" s="0">
        <x:v>748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201</x:v>
      </x:c>
      <x:c r="F800" s="0" t="s">
        <x:v>202</x:v>
      </x:c>
      <x:c r="G800" s="0" t="s">
        <x:v>65</x:v>
      </x:c>
      <x:c r="H800" s="0" t="s">
        <x:v>66</x:v>
      </x:c>
      <x:c r="I800" s="0" t="s">
        <x:v>56</x:v>
      </x:c>
      <x:c r="J800" s="0">
        <x:v>80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201</x:v>
      </x:c>
      <x:c r="F801" s="0" t="s">
        <x:v>202</x:v>
      </x:c>
      <x:c r="G801" s="0" t="s">
        <x:v>67</x:v>
      </x:c>
      <x:c r="H801" s="0" t="s">
        <x:v>68</x:v>
      </x:c>
      <x:c r="I801" s="0" t="s">
        <x:v>56</x:v>
      </x:c>
      <x:c r="J801" s="0">
        <x:v>11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201</x:v>
      </x:c>
      <x:c r="F802" s="0" t="s">
        <x:v>202</x:v>
      </x:c>
      <x:c r="G802" s="0" t="s">
        <x:v>69</x:v>
      </x:c>
      <x:c r="H802" s="0" t="s">
        <x:v>70</x:v>
      </x:c>
      <x:c r="I802" s="0" t="s">
        <x:v>56</x:v>
      </x:c>
      <x:c r="J802" s="0">
        <x:v>30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201</x:v>
      </x:c>
      <x:c r="F803" s="0" t="s">
        <x:v>202</x:v>
      </x:c>
      <x:c r="G803" s="0" t="s">
        <x:v>71</x:v>
      </x:c>
      <x:c r="H803" s="0" t="s">
        <x:v>72</x:v>
      </x:c>
      <x:c r="I803" s="0" t="s">
        <x:v>56</x:v>
      </x:c>
      <x:c r="J803" s="0">
        <x:v>77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201</x:v>
      </x:c>
      <x:c r="F804" s="0" t="s">
        <x:v>202</x:v>
      </x:c>
      <x:c r="G804" s="0" t="s">
        <x:v>73</x:v>
      </x:c>
      <x:c r="H804" s="0" t="s">
        <x:v>74</x:v>
      </x:c>
      <x:c r="I804" s="0" t="s">
        <x:v>56</x:v>
      </x:c>
      <x:c r="J804" s="0">
        <x:v>44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201</x:v>
      </x:c>
      <x:c r="F805" s="0" t="s">
        <x:v>202</x:v>
      </x:c>
      <x:c r="G805" s="0" t="s">
        <x:v>75</x:v>
      </x:c>
      <x:c r="H805" s="0" t="s">
        <x:v>76</x:v>
      </x:c>
      <x:c r="I805" s="0" t="s">
        <x:v>56</x:v>
      </x:c>
      <x:c r="J805" s="0">
        <x:v>19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201</x:v>
      </x:c>
      <x:c r="F806" s="0" t="s">
        <x:v>202</x:v>
      </x:c>
      <x:c r="G806" s="0" t="s">
        <x:v>77</x:v>
      </x:c>
      <x:c r="H806" s="0" t="s">
        <x:v>78</x:v>
      </x:c>
      <x:c r="I806" s="0" t="s">
        <x:v>56</x:v>
      </x:c>
      <x:c r="J806" s="0">
        <x:v>95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201</x:v>
      </x:c>
      <x:c r="F807" s="0" t="s">
        <x:v>202</x:v>
      </x:c>
      <x:c r="G807" s="0" t="s">
        <x:v>79</x:v>
      </x:c>
      <x:c r="H807" s="0" t="s">
        <x:v>80</x:v>
      </x:c>
      <x:c r="I807" s="0" t="s">
        <x:v>56</x:v>
      </x:c>
      <x:c r="J807" s="0">
        <x:v>279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203</x:v>
      </x:c>
      <x:c r="F808" s="0" t="s">
        <x:v>204</x:v>
      </x:c>
      <x:c r="G808" s="0" t="s">
        <x:v>54</x:v>
      </x:c>
      <x:c r="H808" s="0" t="s">
        <x:v>55</x:v>
      </x:c>
      <x:c r="I808" s="0" t="s">
        <x:v>56</x:v>
      </x:c>
      <x:c r="J808" s="0">
        <x:v>6666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203</x:v>
      </x:c>
      <x:c r="F809" s="0" t="s">
        <x:v>204</x:v>
      </x:c>
      <x:c r="G809" s="0" t="s">
        <x:v>57</x:v>
      </x:c>
      <x:c r="H809" s="0" t="s">
        <x:v>58</x:v>
      </x:c>
      <x:c r="I809" s="0" t="s">
        <x:v>56</x:v>
      </x:c>
      <x:c r="J809" s="0">
        <x:v>5081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203</x:v>
      </x:c>
      <x:c r="F810" s="0" t="s">
        <x:v>204</x:v>
      </x:c>
      <x:c r="G810" s="0" t="s">
        <x:v>59</x:v>
      </x:c>
      <x:c r="H810" s="0" t="s">
        <x:v>60</x:v>
      </x:c>
      <x:c r="I810" s="0" t="s">
        <x:v>56</x:v>
      </x:c>
      <x:c r="J810" s="0">
        <x:v>22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203</x:v>
      </x:c>
      <x:c r="F811" s="0" t="s">
        <x:v>204</x:v>
      </x:c>
      <x:c r="G811" s="0" t="s">
        <x:v>61</x:v>
      </x:c>
      <x:c r="H811" s="0" t="s">
        <x:v>62</x:v>
      </x:c>
      <x:c r="I811" s="0" t="s">
        <x:v>56</x:v>
      </x:c>
      <x:c r="J811" s="0">
        <x:v>27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203</x:v>
      </x:c>
      <x:c r="F812" s="0" t="s">
        <x:v>204</x:v>
      </x:c>
      <x:c r="G812" s="0" t="s">
        <x:v>63</x:v>
      </x:c>
      <x:c r="H812" s="0" t="s">
        <x:v>64</x:v>
      </x:c>
      <x:c r="I812" s="0" t="s">
        <x:v>56</x:v>
      </x:c>
      <x:c r="J812" s="0">
        <x:v>819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203</x:v>
      </x:c>
      <x:c r="F813" s="0" t="s">
        <x:v>204</x:v>
      </x:c>
      <x:c r="G813" s="0" t="s">
        <x:v>65</x:v>
      </x:c>
      <x:c r="H813" s="0" t="s">
        <x:v>66</x:v>
      </x:c>
      <x:c r="I813" s="0" t="s">
        <x:v>56</x:v>
      </x:c>
      <x:c r="J813" s="0">
        <x:v>123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203</x:v>
      </x:c>
      <x:c r="F814" s="0" t="s">
        <x:v>204</x:v>
      </x:c>
      <x:c r="G814" s="0" t="s">
        <x:v>67</x:v>
      </x:c>
      <x:c r="H814" s="0" t="s">
        <x:v>68</x:v>
      </x:c>
      <x:c r="I814" s="0" t="s">
        <x:v>56</x:v>
      </x:c>
      <x:c r="J814" s="0">
        <x:v>12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203</x:v>
      </x:c>
      <x:c r="F815" s="0" t="s">
        <x:v>204</x:v>
      </x:c>
      <x:c r="G815" s="0" t="s">
        <x:v>69</x:v>
      </x:c>
      <x:c r="H815" s="0" t="s">
        <x:v>70</x:v>
      </x:c>
      <x:c r="I815" s="0" t="s">
        <x:v>56</x:v>
      </x:c>
      <x:c r="J815" s="0">
        <x:v>28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203</x:v>
      </x:c>
      <x:c r="F816" s="0" t="s">
        <x:v>204</x:v>
      </x:c>
      <x:c r="G816" s="0" t="s">
        <x:v>71</x:v>
      </x:c>
      <x:c r="H816" s="0" t="s">
        <x:v>72</x:v>
      </x:c>
      <x:c r="I816" s="0" t="s">
        <x:v>56</x:v>
      </x:c>
      <x:c r="J816" s="0">
        <x:v>147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203</x:v>
      </x:c>
      <x:c r="F817" s="0" t="s">
        <x:v>204</x:v>
      </x:c>
      <x:c r="G817" s="0" t="s">
        <x:v>73</x:v>
      </x:c>
      <x:c r="H817" s="0" t="s">
        <x:v>74</x:v>
      </x:c>
      <x:c r="I817" s="0" t="s">
        <x:v>56</x:v>
      </x:c>
      <x:c r="J817" s="0">
        <x:v>55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203</x:v>
      </x:c>
      <x:c r="F818" s="0" t="s">
        <x:v>204</x:v>
      </x:c>
      <x:c r="G818" s="0" t="s">
        <x:v>75</x:v>
      </x:c>
      <x:c r="H818" s="0" t="s">
        <x:v>76</x:v>
      </x:c>
      <x:c r="I818" s="0" t="s">
        <x:v>56</x:v>
      </x:c>
      <x:c r="J818" s="0">
        <x:v>25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203</x:v>
      </x:c>
      <x:c r="F819" s="0" t="s">
        <x:v>204</x:v>
      </x:c>
      <x:c r="G819" s="0" t="s">
        <x:v>77</x:v>
      </x:c>
      <x:c r="H819" s="0" t="s">
        <x:v>78</x:v>
      </x:c>
      <x:c r="I819" s="0" t="s">
        <x:v>56</x:v>
      </x:c>
      <x:c r="J819" s="0">
        <x:v>86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203</x:v>
      </x:c>
      <x:c r="F820" s="0" t="s">
        <x:v>204</x:v>
      </x:c>
      <x:c r="G820" s="0" t="s">
        <x:v>79</x:v>
      </x:c>
      <x:c r="H820" s="0" t="s">
        <x:v>80</x:v>
      </x:c>
      <x:c r="I820" s="0" t="s">
        <x:v>56</x:v>
      </x:c>
      <x:c r="J820" s="0">
        <x:v>241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205</x:v>
      </x:c>
      <x:c r="F821" s="0" t="s">
        <x:v>206</x:v>
      </x:c>
      <x:c r="G821" s="0" t="s">
        <x:v>54</x:v>
      </x:c>
      <x:c r="H821" s="0" t="s">
        <x:v>55</x:v>
      </x:c>
      <x:c r="I821" s="0" t="s">
        <x:v>56</x:v>
      </x:c>
      <x:c r="J821" s="0">
        <x:v>33811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205</x:v>
      </x:c>
      <x:c r="F822" s="0" t="s">
        <x:v>206</x:v>
      </x:c>
      <x:c r="G822" s="0" t="s">
        <x:v>57</x:v>
      </x:c>
      <x:c r="H822" s="0" t="s">
        <x:v>58</x:v>
      </x:c>
      <x:c r="I822" s="0" t="s">
        <x:v>56</x:v>
      </x:c>
      <x:c r="J822" s="0">
        <x:v>21736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205</x:v>
      </x:c>
      <x:c r="F823" s="0" t="s">
        <x:v>206</x:v>
      </x:c>
      <x:c r="G823" s="0" t="s">
        <x:v>59</x:v>
      </x:c>
      <x:c r="H823" s="0" t="s">
        <x:v>60</x:v>
      </x:c>
      <x:c r="I823" s="0" t="s">
        <x:v>56</x:v>
      </x:c>
      <x:c r="J823" s="0">
        <x:v>658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205</x:v>
      </x:c>
      <x:c r="F824" s="0" t="s">
        <x:v>206</x:v>
      </x:c>
      <x:c r="G824" s="0" t="s">
        <x:v>61</x:v>
      </x:c>
      <x:c r="H824" s="0" t="s">
        <x:v>62</x:v>
      </x:c>
      <x:c r="I824" s="0" t="s">
        <x:v>56</x:v>
      </x:c>
      <x:c r="J824" s="0">
        <x:v>341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205</x:v>
      </x:c>
      <x:c r="F825" s="0" t="s">
        <x:v>206</x:v>
      </x:c>
      <x:c r="G825" s="0" t="s">
        <x:v>63</x:v>
      </x:c>
      <x:c r="H825" s="0" t="s">
        <x:v>64</x:v>
      </x:c>
      <x:c r="I825" s="0" t="s">
        <x:v>56</x:v>
      </x:c>
      <x:c r="J825" s="0">
        <x:v>6019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205</x:v>
      </x:c>
      <x:c r="F826" s="0" t="s">
        <x:v>206</x:v>
      </x:c>
      <x:c r="G826" s="0" t="s">
        <x:v>65</x:v>
      </x:c>
      <x:c r="H826" s="0" t="s">
        <x:v>66</x:v>
      </x:c>
      <x:c r="I826" s="0" t="s">
        <x:v>56</x:v>
      </x:c>
      <x:c r="J826" s="0">
        <x:v>1213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205</x:v>
      </x:c>
      <x:c r="F827" s="0" t="s">
        <x:v>206</x:v>
      </x:c>
      <x:c r="G827" s="0" t="s">
        <x:v>67</x:v>
      </x:c>
      <x:c r="H827" s="0" t="s">
        <x:v>68</x:v>
      </x:c>
      <x:c r="I827" s="0" t="s">
        <x:v>56</x:v>
      </x:c>
      <x:c r="J827" s="0">
        <x:v>118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205</x:v>
      </x:c>
      <x:c r="F828" s="0" t="s">
        <x:v>206</x:v>
      </x:c>
      <x:c r="G828" s="0" t="s">
        <x:v>69</x:v>
      </x:c>
      <x:c r="H828" s="0" t="s">
        <x:v>70</x:v>
      </x:c>
      <x:c r="I828" s="0" t="s">
        <x:v>56</x:v>
      </x:c>
      <x:c r="J828" s="0">
        <x:v>172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205</x:v>
      </x:c>
      <x:c r="F829" s="0" t="s">
        <x:v>206</x:v>
      </x:c>
      <x:c r="G829" s="0" t="s">
        <x:v>71</x:v>
      </x:c>
      <x:c r="H829" s="0" t="s">
        <x:v>72</x:v>
      </x:c>
      <x:c r="I829" s="0" t="s">
        <x:v>56</x:v>
      </x:c>
      <x:c r="J829" s="0">
        <x:v>849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205</x:v>
      </x:c>
      <x:c r="F830" s="0" t="s">
        <x:v>206</x:v>
      </x:c>
      <x:c r="G830" s="0" t="s">
        <x:v>73</x:v>
      </x:c>
      <x:c r="H830" s="0" t="s">
        <x:v>74</x:v>
      </x:c>
      <x:c r="I830" s="0" t="s">
        <x:v>56</x:v>
      </x:c>
      <x:c r="J830" s="0">
        <x:v>374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205</x:v>
      </x:c>
      <x:c r="F831" s="0" t="s">
        <x:v>206</x:v>
      </x:c>
      <x:c r="G831" s="0" t="s">
        <x:v>75</x:v>
      </x:c>
      <x:c r="H831" s="0" t="s">
        <x:v>76</x:v>
      </x:c>
      <x:c r="I831" s="0" t="s">
        <x:v>56</x:v>
      </x:c>
      <x:c r="J831" s="0">
        <x:v>193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205</x:v>
      </x:c>
      <x:c r="F832" s="0" t="s">
        <x:v>206</x:v>
      </x:c>
      <x:c r="G832" s="0" t="s">
        <x:v>77</x:v>
      </x:c>
      <x:c r="H832" s="0" t="s">
        <x:v>78</x:v>
      </x:c>
      <x:c r="I832" s="0" t="s">
        <x:v>56</x:v>
      </x:c>
      <x:c r="J832" s="0">
        <x:v>681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205</x:v>
      </x:c>
      <x:c r="F833" s="0" t="s">
        <x:v>206</x:v>
      </x:c>
      <x:c r="G833" s="0" t="s">
        <x:v>79</x:v>
      </x:c>
      <x:c r="H833" s="0" t="s">
        <x:v>80</x:v>
      </x:c>
      <x:c r="I833" s="0" t="s">
        <x:v>56</x:v>
      </x:c>
      <x:c r="J833" s="0">
        <x:v>1457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207</x:v>
      </x:c>
      <x:c r="F834" s="0" t="s">
        <x:v>208</x:v>
      </x:c>
      <x:c r="G834" s="0" t="s">
        <x:v>54</x:v>
      </x:c>
      <x:c r="H834" s="0" t="s">
        <x:v>55</x:v>
      </x:c>
      <x:c r="I834" s="0" t="s">
        <x:v>56</x:v>
      </x:c>
      <x:c r="J834" s="0">
        <x:v>9466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207</x:v>
      </x:c>
      <x:c r="F835" s="0" t="s">
        <x:v>208</x:v>
      </x:c>
      <x:c r="G835" s="0" t="s">
        <x:v>57</x:v>
      </x:c>
      <x:c r="H835" s="0" t="s">
        <x:v>58</x:v>
      </x:c>
      <x:c r="I835" s="0" t="s">
        <x:v>56</x:v>
      </x:c>
      <x:c r="J835" s="0">
        <x:v>7488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207</x:v>
      </x:c>
      <x:c r="F836" s="0" t="s">
        <x:v>208</x:v>
      </x:c>
      <x:c r="G836" s="0" t="s">
        <x:v>59</x:v>
      </x:c>
      <x:c r="H836" s="0" t="s">
        <x:v>60</x:v>
      </x:c>
      <x:c r="I836" s="0" t="s">
        <x:v>56</x:v>
      </x:c>
      <x:c r="J836" s="0">
        <x:v>89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207</x:v>
      </x:c>
      <x:c r="F837" s="0" t="s">
        <x:v>208</x:v>
      </x:c>
      <x:c r="G837" s="0" t="s">
        <x:v>61</x:v>
      </x:c>
      <x:c r="H837" s="0" t="s">
        <x:v>62</x:v>
      </x:c>
      <x:c r="I837" s="0" t="s">
        <x:v>56</x:v>
      </x:c>
      <x:c r="J837" s="0">
        <x:v>42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207</x:v>
      </x:c>
      <x:c r="F838" s="0" t="s">
        <x:v>208</x:v>
      </x:c>
      <x:c r="G838" s="0" t="s">
        <x:v>63</x:v>
      </x:c>
      <x:c r="H838" s="0" t="s">
        <x:v>64</x:v>
      </x:c>
      <x:c r="I838" s="0" t="s">
        <x:v>56</x:v>
      </x:c>
      <x:c r="J838" s="0">
        <x:v>1096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207</x:v>
      </x:c>
      <x:c r="F839" s="0" t="s">
        <x:v>208</x:v>
      </x:c>
      <x:c r="G839" s="0" t="s">
        <x:v>65</x:v>
      </x:c>
      <x:c r="H839" s="0" t="s">
        <x:v>66</x:v>
      </x:c>
      <x:c r="I839" s="0" t="s">
        <x:v>56</x:v>
      </x:c>
      <x:c r="J839" s="0">
        <x:v>78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207</x:v>
      </x:c>
      <x:c r="F840" s="0" t="s">
        <x:v>208</x:v>
      </x:c>
      <x:c r="G840" s="0" t="s">
        <x:v>67</x:v>
      </x:c>
      <x:c r="H840" s="0" t="s">
        <x:v>68</x:v>
      </x:c>
      <x:c r="I840" s="0" t="s">
        <x:v>56</x:v>
      </x:c>
      <x:c r="J840" s="0">
        <x:v>15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207</x:v>
      </x:c>
      <x:c r="F841" s="0" t="s">
        <x:v>208</x:v>
      </x:c>
      <x:c r="G841" s="0" t="s">
        <x:v>69</x:v>
      </x:c>
      <x:c r="H841" s="0" t="s">
        <x:v>70</x:v>
      </x:c>
      <x:c r="I841" s="0" t="s">
        <x:v>56</x:v>
      </x:c>
      <x:c r="J841" s="0">
        <x:v>50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207</x:v>
      </x:c>
      <x:c r="F842" s="0" t="s">
        <x:v>208</x:v>
      </x:c>
      <x:c r="G842" s="0" t="s">
        <x:v>71</x:v>
      </x:c>
      <x:c r="H842" s="0" t="s">
        <x:v>72</x:v>
      </x:c>
      <x:c r="I842" s="0" t="s">
        <x:v>56</x:v>
      </x:c>
      <x:c r="J842" s="0">
        <x:v>99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207</x:v>
      </x:c>
      <x:c r="F843" s="0" t="s">
        <x:v>208</x:v>
      </x:c>
      <x:c r="G843" s="0" t="s">
        <x:v>73</x:v>
      </x:c>
      <x:c r="H843" s="0" t="s">
        <x:v>74</x:v>
      </x:c>
      <x:c r="I843" s="0" t="s">
        <x:v>56</x:v>
      </x:c>
      <x:c r="J843" s="0">
        <x:v>81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207</x:v>
      </x:c>
      <x:c r="F844" s="0" t="s">
        <x:v>208</x:v>
      </x:c>
      <x:c r="G844" s="0" t="s">
        <x:v>75</x:v>
      </x:c>
      <x:c r="H844" s="0" t="s">
        <x:v>76</x:v>
      </x:c>
      <x:c r="I844" s="0" t="s">
        <x:v>56</x:v>
      </x:c>
      <x:c r="J844" s="0">
        <x:v>13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207</x:v>
      </x:c>
      <x:c r="F845" s="0" t="s">
        <x:v>208</x:v>
      </x:c>
      <x:c r="G845" s="0" t="s">
        <x:v>77</x:v>
      </x:c>
      <x:c r="H845" s="0" t="s">
        <x:v>78</x:v>
      </x:c>
      <x:c r="I845" s="0" t="s">
        <x:v>56</x:v>
      </x:c>
      <x:c r="J845" s="0">
        <x:v>92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207</x:v>
      </x:c>
      <x:c r="F846" s="0" t="s">
        <x:v>208</x:v>
      </x:c>
      <x:c r="G846" s="0" t="s">
        <x:v>79</x:v>
      </x:c>
      <x:c r="H846" s="0" t="s">
        <x:v>80</x:v>
      </x:c>
      <x:c r="I846" s="0" t="s">
        <x:v>56</x:v>
      </x:c>
      <x:c r="J846" s="0">
        <x:v>323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209</x:v>
      </x:c>
      <x:c r="F847" s="0" t="s">
        <x:v>210</x:v>
      </x:c>
      <x:c r="G847" s="0" t="s">
        <x:v>54</x:v>
      </x:c>
      <x:c r="H847" s="0" t="s">
        <x:v>55</x:v>
      </x:c>
      <x:c r="I847" s="0" t="s">
        <x:v>56</x:v>
      </x:c>
      <x:c r="J847" s="0">
        <x:v>3672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209</x:v>
      </x:c>
      <x:c r="F848" s="0" t="s">
        <x:v>210</x:v>
      </x:c>
      <x:c r="G848" s="0" t="s">
        <x:v>57</x:v>
      </x:c>
      <x:c r="H848" s="0" t="s">
        <x:v>58</x:v>
      </x:c>
      <x:c r="I848" s="0" t="s">
        <x:v>56</x:v>
      </x:c>
      <x:c r="J848" s="0">
        <x:v>2746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209</x:v>
      </x:c>
      <x:c r="F849" s="0" t="s">
        <x:v>210</x:v>
      </x:c>
      <x:c r="G849" s="0" t="s">
        <x:v>59</x:v>
      </x:c>
      <x:c r="H849" s="0" t="s">
        <x:v>60</x:v>
      </x:c>
      <x:c r="I849" s="0" t="s">
        <x:v>56</x:v>
      </x:c>
      <x:c r="J849" s="0">
        <x:v>4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209</x:v>
      </x:c>
      <x:c r="F850" s="0" t="s">
        <x:v>210</x:v>
      </x:c>
      <x:c r="G850" s="0" t="s">
        <x:v>61</x:v>
      </x:c>
      <x:c r="H850" s="0" t="s">
        <x:v>62</x:v>
      </x:c>
      <x:c r="I850" s="0" t="s">
        <x:v>56</x:v>
      </x:c>
      <x:c r="J850" s="0">
        <x:v>29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209</x:v>
      </x:c>
      <x:c r="F851" s="0" t="s">
        <x:v>210</x:v>
      </x:c>
      <x:c r="G851" s="0" t="s">
        <x:v>63</x:v>
      </x:c>
      <x:c r="H851" s="0" t="s">
        <x:v>64</x:v>
      </x:c>
      <x:c r="I851" s="0" t="s">
        <x:v>56</x:v>
      </x:c>
      <x:c r="J851" s="0">
        <x:v>458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209</x:v>
      </x:c>
      <x:c r="F852" s="0" t="s">
        <x:v>210</x:v>
      </x:c>
      <x:c r="G852" s="0" t="s">
        <x:v>65</x:v>
      </x:c>
      <x:c r="H852" s="0" t="s">
        <x:v>66</x:v>
      </x:c>
      <x:c r="I852" s="0" t="s">
        <x:v>56</x:v>
      </x:c>
      <x:c r="J852" s="0">
        <x:v>92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209</x:v>
      </x:c>
      <x:c r="F853" s="0" t="s">
        <x:v>210</x:v>
      </x:c>
      <x:c r="G853" s="0" t="s">
        <x:v>67</x:v>
      </x:c>
      <x:c r="H853" s="0" t="s">
        <x:v>68</x:v>
      </x:c>
      <x:c r="I853" s="0" t="s">
        <x:v>56</x:v>
      </x:c>
      <x:c r="J853" s="0">
        <x:v>4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209</x:v>
      </x:c>
      <x:c r="F854" s="0" t="s">
        <x:v>210</x:v>
      </x:c>
      <x:c r="G854" s="0" t="s">
        <x:v>69</x:v>
      </x:c>
      <x:c r="H854" s="0" t="s">
        <x:v>70</x:v>
      </x:c>
      <x:c r="I854" s="0" t="s">
        <x:v>56</x:v>
      </x:c>
      <x:c r="J854" s="0">
        <x:v>24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209</x:v>
      </x:c>
      <x:c r="F855" s="0" t="s">
        <x:v>210</x:v>
      </x:c>
      <x:c r="G855" s="0" t="s">
        <x:v>71</x:v>
      </x:c>
      <x:c r="H855" s="0" t="s">
        <x:v>72</x:v>
      </x:c>
      <x:c r="I855" s="0" t="s">
        <x:v>56</x:v>
      </x:c>
      <x:c r="J855" s="0">
        <x:v>80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209</x:v>
      </x:c>
      <x:c r="F856" s="0" t="s">
        <x:v>210</x:v>
      </x:c>
      <x:c r="G856" s="0" t="s">
        <x:v>73</x:v>
      </x:c>
      <x:c r="H856" s="0" t="s">
        <x:v>74</x:v>
      </x:c>
      <x:c r="I856" s="0" t="s">
        <x:v>56</x:v>
      </x:c>
      <x:c r="J856" s="0">
        <x:v>41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209</x:v>
      </x:c>
      <x:c r="F857" s="0" t="s">
        <x:v>210</x:v>
      </x:c>
      <x:c r="G857" s="0" t="s">
        <x:v>75</x:v>
      </x:c>
      <x:c r="H857" s="0" t="s">
        <x:v>76</x:v>
      </x:c>
      <x:c r="I857" s="0" t="s">
        <x:v>56</x:v>
      </x:c>
      <x:c r="J857" s="0">
        <x:v>1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209</x:v>
      </x:c>
      <x:c r="F858" s="0" t="s">
        <x:v>210</x:v>
      </x:c>
      <x:c r="G858" s="0" t="s">
        <x:v>77</x:v>
      </x:c>
      <x:c r="H858" s="0" t="s">
        <x:v>78</x:v>
      </x:c>
      <x:c r="I858" s="0" t="s">
        <x:v>56</x:v>
      </x:c>
      <x:c r="J858" s="0">
        <x:v>36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209</x:v>
      </x:c>
      <x:c r="F859" s="0" t="s">
        <x:v>210</x:v>
      </x:c>
      <x:c r="G859" s="0" t="s">
        <x:v>79</x:v>
      </x:c>
      <x:c r="H859" s="0" t="s">
        <x:v>80</x:v>
      </x:c>
      <x:c r="I859" s="0" t="s">
        <x:v>56</x:v>
      </x:c>
      <x:c r="J859" s="0">
        <x:v>157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211</x:v>
      </x:c>
      <x:c r="F860" s="0" t="s">
        <x:v>212</x:v>
      </x:c>
      <x:c r="G860" s="0" t="s">
        <x:v>54</x:v>
      </x:c>
      <x:c r="H860" s="0" t="s">
        <x:v>55</x:v>
      </x:c>
      <x:c r="I860" s="0" t="s">
        <x:v>56</x:v>
      </x:c>
      <x:c r="J860" s="0">
        <x:v>6562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211</x:v>
      </x:c>
      <x:c r="F861" s="0" t="s">
        <x:v>212</x:v>
      </x:c>
      <x:c r="G861" s="0" t="s">
        <x:v>57</x:v>
      </x:c>
      <x:c r="H861" s="0" t="s">
        <x:v>58</x:v>
      </x:c>
      <x:c r="I861" s="0" t="s">
        <x:v>56</x:v>
      </x:c>
      <x:c r="J861" s="0">
        <x:v>5075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211</x:v>
      </x:c>
      <x:c r="F862" s="0" t="s">
        <x:v>212</x:v>
      </x:c>
      <x:c r="G862" s="0" t="s">
        <x:v>59</x:v>
      </x:c>
      <x:c r="H862" s="0" t="s">
        <x:v>60</x:v>
      </x:c>
      <x:c r="I862" s="0" t="s">
        <x:v>56</x:v>
      </x:c>
      <x:c r="J862" s="0">
        <x:v>12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211</x:v>
      </x:c>
      <x:c r="F863" s="0" t="s">
        <x:v>212</x:v>
      </x:c>
      <x:c r="G863" s="0" t="s">
        <x:v>61</x:v>
      </x:c>
      <x:c r="H863" s="0" t="s">
        <x:v>62</x:v>
      </x:c>
      <x:c r="I863" s="0" t="s">
        <x:v>56</x:v>
      </x:c>
      <x:c r="J863" s="0">
        <x:v>34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211</x:v>
      </x:c>
      <x:c r="F864" s="0" t="s">
        <x:v>212</x:v>
      </x:c>
      <x:c r="G864" s="0" t="s">
        <x:v>63</x:v>
      </x:c>
      <x:c r="H864" s="0" t="s">
        <x:v>64</x:v>
      </x:c>
      <x:c r="I864" s="0" t="s">
        <x:v>56</x:v>
      </x:c>
      <x:c r="J864" s="0">
        <x:v>735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211</x:v>
      </x:c>
      <x:c r="F865" s="0" t="s">
        <x:v>212</x:v>
      </x:c>
      <x:c r="G865" s="0" t="s">
        <x:v>65</x:v>
      </x:c>
      <x:c r="H865" s="0" t="s">
        <x:v>66</x:v>
      </x:c>
      <x:c r="I865" s="0" t="s">
        <x:v>56</x:v>
      </x:c>
      <x:c r="J865" s="0">
        <x:v>118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211</x:v>
      </x:c>
      <x:c r="F866" s="0" t="s">
        <x:v>212</x:v>
      </x:c>
      <x:c r="G866" s="0" t="s">
        <x:v>67</x:v>
      </x:c>
      <x:c r="H866" s="0" t="s">
        <x:v>68</x:v>
      </x:c>
      <x:c r="I866" s="0" t="s">
        <x:v>56</x:v>
      </x:c>
      <x:c r="J866" s="0">
        <x:v>9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211</x:v>
      </x:c>
      <x:c r="F867" s="0" t="s">
        <x:v>212</x:v>
      </x:c>
      <x:c r="G867" s="0" t="s">
        <x:v>69</x:v>
      </x:c>
      <x:c r="H867" s="0" t="s">
        <x:v>70</x:v>
      </x:c>
      <x:c r="I867" s="0" t="s">
        <x:v>56</x:v>
      </x:c>
      <x:c r="J867" s="0">
        <x:v>10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211</x:v>
      </x:c>
      <x:c r="F868" s="0" t="s">
        <x:v>212</x:v>
      </x:c>
      <x:c r="G868" s="0" t="s">
        <x:v>71</x:v>
      </x:c>
      <x:c r="H868" s="0" t="s">
        <x:v>72</x:v>
      </x:c>
      <x:c r="I868" s="0" t="s">
        <x:v>56</x:v>
      </x:c>
      <x:c r="J868" s="0">
        <x:v>24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211</x:v>
      </x:c>
      <x:c r="F869" s="0" t="s">
        <x:v>212</x:v>
      </x:c>
      <x:c r="G869" s="0" t="s">
        <x:v>73</x:v>
      </x:c>
      <x:c r="H869" s="0" t="s">
        <x:v>74</x:v>
      </x:c>
      <x:c r="I869" s="0" t="s">
        <x:v>56</x:v>
      </x:c>
      <x:c r="J869" s="0">
        <x:v>38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211</x:v>
      </x:c>
      <x:c r="F870" s="0" t="s">
        <x:v>212</x:v>
      </x:c>
      <x:c r="G870" s="0" t="s">
        <x:v>75</x:v>
      </x:c>
      <x:c r="H870" s="0" t="s">
        <x:v>76</x:v>
      </x:c>
      <x:c r="I870" s="0" t="s">
        <x:v>56</x:v>
      </x:c>
      <x:c r="J870" s="0">
        <x:v>18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211</x:v>
      </x:c>
      <x:c r="F871" s="0" t="s">
        <x:v>212</x:v>
      </x:c>
      <x:c r="G871" s="0" t="s">
        <x:v>77</x:v>
      </x:c>
      <x:c r="H871" s="0" t="s">
        <x:v>78</x:v>
      </x:c>
      <x:c r="I871" s="0" t="s">
        <x:v>56</x:v>
      </x:c>
      <x:c r="J871" s="0">
        <x:v>90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211</x:v>
      </x:c>
      <x:c r="F872" s="0" t="s">
        <x:v>212</x:v>
      </x:c>
      <x:c r="G872" s="0" t="s">
        <x:v>79</x:v>
      </x:c>
      <x:c r="H872" s="0" t="s">
        <x:v>80</x:v>
      </x:c>
      <x:c r="I872" s="0" t="s">
        <x:v>56</x:v>
      </x:c>
      <x:c r="J872" s="0">
        <x:v>399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213</x:v>
      </x:c>
      <x:c r="F873" s="0" t="s">
        <x:v>214</x:v>
      </x:c>
      <x:c r="G873" s="0" t="s">
        <x:v>54</x:v>
      </x:c>
      <x:c r="H873" s="0" t="s">
        <x:v>55</x:v>
      </x:c>
      <x:c r="I873" s="0" t="s">
        <x:v>56</x:v>
      </x:c>
      <x:c r="J873" s="0">
        <x:v>2600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213</x:v>
      </x:c>
      <x:c r="F874" s="0" t="s">
        <x:v>214</x:v>
      </x:c>
      <x:c r="G874" s="0" t="s">
        <x:v>57</x:v>
      </x:c>
      <x:c r="H874" s="0" t="s">
        <x:v>58</x:v>
      </x:c>
      <x:c r="I874" s="0" t="s">
        <x:v>56</x:v>
      </x:c>
      <x:c r="J874" s="0">
        <x:v>1915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213</x:v>
      </x:c>
      <x:c r="F875" s="0" t="s">
        <x:v>214</x:v>
      </x:c>
      <x:c r="G875" s="0" t="s">
        <x:v>59</x:v>
      </x:c>
      <x:c r="H875" s="0" t="s">
        <x:v>60</x:v>
      </x:c>
      <x:c r="I875" s="0" t="s">
        <x:v>56</x:v>
      </x:c>
      <x:c r="J875" s="0">
        <x:v>35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213</x:v>
      </x:c>
      <x:c r="F876" s="0" t="s">
        <x:v>214</x:v>
      </x:c>
      <x:c r="G876" s="0" t="s">
        <x:v>61</x:v>
      </x:c>
      <x:c r="H876" s="0" t="s">
        <x:v>62</x:v>
      </x:c>
      <x:c r="I876" s="0" t="s">
        <x:v>56</x:v>
      </x:c>
      <x:c r="J876" s="0">
        <x:v>17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213</x:v>
      </x:c>
      <x:c r="F877" s="0" t="s">
        <x:v>214</x:v>
      </x:c>
      <x:c r="G877" s="0" t="s">
        <x:v>63</x:v>
      </x:c>
      <x:c r="H877" s="0" t="s">
        <x:v>64</x:v>
      </x:c>
      <x:c r="I877" s="0" t="s">
        <x:v>56</x:v>
      </x:c>
      <x:c r="J877" s="0">
        <x:v>377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213</x:v>
      </x:c>
      <x:c r="F878" s="0" t="s">
        <x:v>214</x:v>
      </x:c>
      <x:c r="G878" s="0" t="s">
        <x:v>65</x:v>
      </x:c>
      <x:c r="H878" s="0" t="s">
        <x:v>66</x:v>
      </x:c>
      <x:c r="I878" s="0" t="s">
        <x:v>56</x:v>
      </x:c>
      <x:c r="J878" s="0">
        <x:v>47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213</x:v>
      </x:c>
      <x:c r="F879" s="0" t="s">
        <x:v>214</x:v>
      </x:c>
      <x:c r="G879" s="0" t="s">
        <x:v>67</x:v>
      </x:c>
      <x:c r="H879" s="0" t="s">
        <x:v>68</x:v>
      </x:c>
      <x:c r="I879" s="0" t="s">
        <x:v>56</x:v>
      </x:c>
      <x:c r="J879" s="0">
        <x:v>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213</x:v>
      </x:c>
      <x:c r="F880" s="0" t="s">
        <x:v>214</x:v>
      </x:c>
      <x:c r="G880" s="0" t="s">
        <x:v>69</x:v>
      </x:c>
      <x:c r="H880" s="0" t="s">
        <x:v>70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213</x:v>
      </x:c>
      <x:c r="F881" s="0" t="s">
        <x:v>214</x:v>
      </x:c>
      <x:c r="G881" s="0" t="s">
        <x:v>71</x:v>
      </x:c>
      <x:c r="H881" s="0" t="s">
        <x:v>72</x:v>
      </x:c>
      <x:c r="I881" s="0" t="s">
        <x:v>56</x:v>
      </x:c>
      <x:c r="J881" s="0">
        <x:v>44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213</x:v>
      </x:c>
      <x:c r="F882" s="0" t="s">
        <x:v>214</x:v>
      </x:c>
      <x:c r="G882" s="0" t="s">
        <x:v>73</x:v>
      </x:c>
      <x:c r="H882" s="0" t="s">
        <x:v>74</x:v>
      </x:c>
      <x:c r="I882" s="0" t="s">
        <x:v>56</x:v>
      </x:c>
      <x:c r="J882" s="0">
        <x:v>31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213</x:v>
      </x:c>
      <x:c r="F883" s="0" t="s">
        <x:v>214</x:v>
      </x:c>
      <x:c r="G883" s="0" t="s">
        <x:v>75</x:v>
      </x:c>
      <x:c r="H883" s="0" t="s">
        <x:v>76</x:v>
      </x:c>
      <x:c r="I883" s="0" t="s">
        <x:v>56</x:v>
      </x:c>
      <x:c r="J883" s="0">
        <x:v>1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213</x:v>
      </x:c>
      <x:c r="F884" s="0" t="s">
        <x:v>214</x:v>
      </x:c>
      <x:c r="G884" s="0" t="s">
        <x:v>77</x:v>
      </x:c>
      <x:c r="H884" s="0" t="s">
        <x:v>78</x:v>
      </x:c>
      <x:c r="I884" s="0" t="s">
        <x:v>56</x:v>
      </x:c>
      <x:c r="J884" s="0">
        <x:v>28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213</x:v>
      </x:c>
      <x:c r="F885" s="0" t="s">
        <x:v>214</x:v>
      </x:c>
      <x:c r="G885" s="0" t="s">
        <x:v>79</x:v>
      </x:c>
      <x:c r="H885" s="0" t="s">
        <x:v>80</x:v>
      </x:c>
      <x:c r="I885" s="0" t="s">
        <x:v>56</x:v>
      </x:c>
      <x:c r="J885" s="0">
        <x:v>102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215</x:v>
      </x:c>
      <x:c r="F886" s="0" t="s">
        <x:v>216</x:v>
      </x:c>
      <x:c r="G886" s="0" t="s">
        <x:v>54</x:v>
      </x:c>
      <x:c r="H886" s="0" t="s">
        <x:v>55</x:v>
      </x:c>
      <x:c r="I886" s="0" t="s">
        <x:v>56</x:v>
      </x:c>
      <x:c r="J886" s="0">
        <x:v>1692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215</x:v>
      </x:c>
      <x:c r="F887" s="0" t="s">
        <x:v>216</x:v>
      </x:c>
      <x:c r="G887" s="0" t="s">
        <x:v>57</x:v>
      </x:c>
      <x:c r="H887" s="0" t="s">
        <x:v>58</x:v>
      </x:c>
      <x:c r="I887" s="0" t="s">
        <x:v>56</x:v>
      </x:c>
      <x:c r="J887" s="0">
        <x:v>1336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215</x:v>
      </x:c>
      <x:c r="F888" s="0" t="s">
        <x:v>216</x:v>
      </x:c>
      <x:c r="G888" s="0" t="s">
        <x:v>59</x:v>
      </x:c>
      <x:c r="H888" s="0" t="s">
        <x:v>60</x:v>
      </x:c>
      <x:c r="I888" s="0" t="s">
        <x:v>56</x:v>
      </x:c>
      <x:c r="J888" s="0">
        <x:v>1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215</x:v>
      </x:c>
      <x:c r="F889" s="0" t="s">
        <x:v>216</x:v>
      </x:c>
      <x:c r="G889" s="0" t="s">
        <x:v>61</x:v>
      </x:c>
      <x:c r="H889" s="0" t="s">
        <x:v>62</x:v>
      </x:c>
      <x:c r="I889" s="0" t="s">
        <x:v>56</x:v>
      </x:c>
      <x:c r="J889" s="0">
        <x:v>8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215</x:v>
      </x:c>
      <x:c r="F890" s="0" t="s">
        <x:v>216</x:v>
      </x:c>
      <x:c r="G890" s="0" t="s">
        <x:v>63</x:v>
      </x:c>
      <x:c r="H890" s="0" t="s">
        <x:v>64</x:v>
      </x:c>
      <x:c r="I890" s="0" t="s">
        <x:v>56</x:v>
      </x:c>
      <x:c r="J890" s="0">
        <x:v>149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215</x:v>
      </x:c>
      <x:c r="F891" s="0" t="s">
        <x:v>216</x:v>
      </x:c>
      <x:c r="G891" s="0" t="s">
        <x:v>65</x:v>
      </x:c>
      <x:c r="H891" s="0" t="s">
        <x:v>66</x:v>
      </x:c>
      <x:c r="I891" s="0" t="s">
        <x:v>56</x:v>
      </x:c>
      <x:c r="J891" s="0">
        <x:v>26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215</x:v>
      </x:c>
      <x:c r="F892" s="0" t="s">
        <x:v>216</x:v>
      </x:c>
      <x:c r="G892" s="0" t="s">
        <x:v>67</x:v>
      </x:c>
      <x:c r="H892" s="0" t="s">
        <x:v>68</x:v>
      </x:c>
      <x:c r="I892" s="0" t="s">
        <x:v>56</x:v>
      </x:c>
      <x:c r="J892" s="0">
        <x:v>1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215</x:v>
      </x:c>
      <x:c r="F893" s="0" t="s">
        <x:v>216</x:v>
      </x:c>
      <x:c r="G893" s="0" t="s">
        <x:v>69</x:v>
      </x:c>
      <x:c r="H893" s="0" t="s">
        <x:v>70</x:v>
      </x:c>
      <x:c r="I893" s="0" t="s">
        <x:v>56</x:v>
      </x:c>
      <x:c r="J893" s="0">
        <x:v>4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215</x:v>
      </x:c>
      <x:c r="F894" s="0" t="s">
        <x:v>216</x:v>
      </x:c>
      <x:c r="G894" s="0" t="s">
        <x:v>71</x:v>
      </x:c>
      <x:c r="H894" s="0" t="s">
        <x:v>72</x:v>
      </x:c>
      <x:c r="I894" s="0" t="s">
        <x:v>56</x:v>
      </x:c>
      <x:c r="J894" s="0">
        <x:v>7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215</x:v>
      </x:c>
      <x:c r="F895" s="0" t="s">
        <x:v>216</x:v>
      </x:c>
      <x:c r="G895" s="0" t="s">
        <x:v>73</x:v>
      </x:c>
      <x:c r="H895" s="0" t="s">
        <x:v>74</x:v>
      </x:c>
      <x:c r="I895" s="0" t="s">
        <x:v>56</x:v>
      </x:c>
      <x:c r="J895" s="0">
        <x:v>37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215</x:v>
      </x:c>
      <x:c r="F896" s="0" t="s">
        <x:v>216</x:v>
      </x:c>
      <x:c r="G896" s="0" t="s">
        <x:v>75</x:v>
      </x:c>
      <x:c r="H896" s="0" t="s">
        <x:v>76</x:v>
      </x:c>
      <x:c r="I896" s="0" t="s">
        <x:v>56</x:v>
      </x:c>
      <x:c r="J896" s="0">
        <x:v>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215</x:v>
      </x:c>
      <x:c r="F897" s="0" t="s">
        <x:v>216</x:v>
      </x:c>
      <x:c r="G897" s="0" t="s">
        <x:v>77</x:v>
      </x:c>
      <x:c r="H897" s="0" t="s">
        <x:v>78</x:v>
      </x:c>
      <x:c r="I897" s="0" t="s">
        <x:v>56</x:v>
      </x:c>
      <x:c r="J897" s="0">
        <x:v>14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215</x:v>
      </x:c>
      <x:c r="F898" s="0" t="s">
        <x:v>216</x:v>
      </x:c>
      <x:c r="G898" s="0" t="s">
        <x:v>79</x:v>
      </x:c>
      <x:c r="H898" s="0" t="s">
        <x:v>80</x:v>
      </x:c>
      <x:c r="I898" s="0" t="s">
        <x:v>56</x:v>
      </x:c>
      <x:c r="J898" s="0">
        <x:v>106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217</x:v>
      </x:c>
      <x:c r="F899" s="0" t="s">
        <x:v>218</x:v>
      </x:c>
      <x:c r="G899" s="0" t="s">
        <x:v>54</x:v>
      </x:c>
      <x:c r="H899" s="0" t="s">
        <x:v>55</x:v>
      </x:c>
      <x:c r="I899" s="0" t="s">
        <x:v>56</x:v>
      </x:c>
      <x:c r="J899" s="0">
        <x:v>1881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217</x:v>
      </x:c>
      <x:c r="F900" s="0" t="s">
        <x:v>218</x:v>
      </x:c>
      <x:c r="G900" s="0" t="s">
        <x:v>57</x:v>
      </x:c>
      <x:c r="H900" s="0" t="s">
        <x:v>58</x:v>
      </x:c>
      <x:c r="I900" s="0" t="s">
        <x:v>56</x:v>
      </x:c>
      <x:c r="J900" s="0">
        <x:v>1604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217</x:v>
      </x:c>
      <x:c r="F901" s="0" t="s">
        <x:v>218</x:v>
      </x:c>
      <x:c r="G901" s="0" t="s">
        <x:v>59</x:v>
      </x:c>
      <x:c r="H901" s="0" t="s">
        <x:v>60</x:v>
      </x:c>
      <x:c r="I901" s="0" t="s">
        <x:v>56</x:v>
      </x:c>
      <x:c r="J901" s="0">
        <x:v>1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217</x:v>
      </x:c>
      <x:c r="F902" s="0" t="s">
        <x:v>218</x:v>
      </x:c>
      <x:c r="G902" s="0" t="s">
        <x:v>61</x:v>
      </x:c>
      <x:c r="H902" s="0" t="s">
        <x:v>62</x:v>
      </x:c>
      <x:c r="I902" s="0" t="s">
        <x:v>56</x:v>
      </x:c>
      <x:c r="J902" s="0">
        <x:v>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217</x:v>
      </x:c>
      <x:c r="F903" s="0" t="s">
        <x:v>218</x:v>
      </x:c>
      <x:c r="G903" s="0" t="s">
        <x:v>63</x:v>
      </x:c>
      <x:c r="H903" s="0" t="s">
        <x:v>64</x:v>
      </x:c>
      <x:c r="I903" s="0" t="s">
        <x:v>56</x:v>
      </x:c>
      <x:c r="J903" s="0">
        <x:v>178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217</x:v>
      </x:c>
      <x:c r="F904" s="0" t="s">
        <x:v>218</x:v>
      </x:c>
      <x:c r="G904" s="0" t="s">
        <x:v>65</x:v>
      </x:c>
      <x:c r="H904" s="0" t="s">
        <x:v>66</x:v>
      </x:c>
      <x:c r="I904" s="0" t="s">
        <x:v>56</x:v>
      </x:c>
      <x:c r="J904" s="0">
        <x:v>14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217</x:v>
      </x:c>
      <x:c r="F905" s="0" t="s">
        <x:v>218</x:v>
      </x:c>
      <x:c r="G905" s="0" t="s">
        <x:v>67</x:v>
      </x:c>
      <x:c r="H905" s="0" t="s">
        <x:v>68</x:v>
      </x:c>
      <x:c r="I905" s="0" t="s">
        <x:v>56</x:v>
      </x:c>
      <x:c r="J905" s="0">
        <x:v>5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217</x:v>
      </x:c>
      <x:c r="F906" s="0" t="s">
        <x:v>218</x:v>
      </x:c>
      <x:c r="G906" s="0" t="s">
        <x:v>69</x:v>
      </x:c>
      <x:c r="H906" s="0" t="s">
        <x:v>70</x:v>
      </x:c>
      <x:c r="I906" s="0" t="s">
        <x:v>56</x:v>
      </x:c>
      <x:c r="J906" s="0">
        <x:v>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217</x:v>
      </x:c>
      <x:c r="F907" s="0" t="s">
        <x:v>218</x:v>
      </x:c>
      <x:c r="G907" s="0" t="s">
        <x:v>71</x:v>
      </x:c>
      <x:c r="H907" s="0" t="s">
        <x:v>72</x:v>
      </x:c>
      <x:c r="I907" s="0" t="s">
        <x:v>56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217</x:v>
      </x:c>
      <x:c r="F908" s="0" t="s">
        <x:v>218</x:v>
      </x:c>
      <x:c r="G908" s="0" t="s">
        <x:v>73</x:v>
      </x:c>
      <x:c r="H908" s="0" t="s">
        <x:v>74</x:v>
      </x:c>
      <x:c r="I908" s="0" t="s">
        <x:v>56</x:v>
      </x:c>
      <x:c r="J908" s="0">
        <x:v>12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217</x:v>
      </x:c>
      <x:c r="F909" s="0" t="s">
        <x:v>218</x:v>
      </x:c>
      <x:c r="G909" s="0" t="s">
        <x:v>75</x:v>
      </x:c>
      <x:c r="H909" s="0" t="s">
        <x:v>76</x:v>
      </x:c>
      <x:c r="I909" s="0" t="s">
        <x:v>56</x:v>
      </x:c>
      <x:c r="J909" s="0">
        <x:v>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217</x:v>
      </x:c>
      <x:c r="F910" s="0" t="s">
        <x:v>218</x:v>
      </x:c>
      <x:c r="G910" s="0" t="s">
        <x:v>77</x:v>
      </x:c>
      <x:c r="H910" s="0" t="s">
        <x:v>78</x:v>
      </x:c>
      <x:c r="I910" s="0" t="s">
        <x:v>56</x:v>
      </x:c>
      <x:c r="J910" s="0">
        <x:v>9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217</x:v>
      </x:c>
      <x:c r="F911" s="0" t="s">
        <x:v>218</x:v>
      </x:c>
      <x:c r="G911" s="0" t="s">
        <x:v>79</x:v>
      </x:c>
      <x:c r="H911" s="0" t="s">
        <x:v>80</x:v>
      </x:c>
      <x:c r="I911" s="0" t="s">
        <x:v>56</x:v>
      </x:c>
      <x:c r="J911" s="0">
        <x:v>43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219</x:v>
      </x:c>
      <x:c r="F912" s="0" t="s">
        <x:v>220</x:v>
      </x:c>
      <x:c r="G912" s="0" t="s">
        <x:v>54</x:v>
      </x:c>
      <x:c r="H912" s="0" t="s">
        <x:v>55</x:v>
      </x:c>
      <x:c r="I912" s="0" t="s">
        <x:v>56</x:v>
      </x:c>
      <x:c r="J912" s="0">
        <x:v>7872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219</x:v>
      </x:c>
      <x:c r="F913" s="0" t="s">
        <x:v>220</x:v>
      </x:c>
      <x:c r="G913" s="0" t="s">
        <x:v>57</x:v>
      </x:c>
      <x:c r="H913" s="0" t="s">
        <x:v>58</x:v>
      </x:c>
      <x:c r="I913" s="0" t="s">
        <x:v>56</x:v>
      </x:c>
      <x:c r="J913" s="0">
        <x:v>5120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219</x:v>
      </x:c>
      <x:c r="F914" s="0" t="s">
        <x:v>220</x:v>
      </x:c>
      <x:c r="G914" s="0" t="s">
        <x:v>59</x:v>
      </x:c>
      <x:c r="H914" s="0" t="s">
        <x:v>60</x:v>
      </x:c>
      <x:c r="I914" s="0" t="s">
        <x:v>56</x:v>
      </x:c>
      <x:c r="J914" s="0">
        <x:v>21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219</x:v>
      </x:c>
      <x:c r="F915" s="0" t="s">
        <x:v>220</x:v>
      </x:c>
      <x:c r="G915" s="0" t="s">
        <x:v>61</x:v>
      </x:c>
      <x:c r="H915" s="0" t="s">
        <x:v>62</x:v>
      </x:c>
      <x:c r="I915" s="0" t="s">
        <x:v>56</x:v>
      </x:c>
      <x:c r="J915" s="0">
        <x:v>99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219</x:v>
      </x:c>
      <x:c r="F916" s="0" t="s">
        <x:v>220</x:v>
      </x:c>
      <x:c r="G916" s="0" t="s">
        <x:v>63</x:v>
      </x:c>
      <x:c r="H916" s="0" t="s">
        <x:v>64</x:v>
      </x:c>
      <x:c r="I916" s="0" t="s">
        <x:v>56</x:v>
      </x:c>
      <x:c r="J916" s="0">
        <x:v>1581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219</x:v>
      </x:c>
      <x:c r="F917" s="0" t="s">
        <x:v>220</x:v>
      </x:c>
      <x:c r="G917" s="0" t="s">
        <x:v>65</x:v>
      </x:c>
      <x:c r="H917" s="0" t="s">
        <x:v>66</x:v>
      </x:c>
      <x:c r="I917" s="0" t="s">
        <x:v>56</x:v>
      </x:c>
      <x:c r="J917" s="0">
        <x:v>72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219</x:v>
      </x:c>
      <x:c r="F918" s="0" t="s">
        <x:v>220</x:v>
      </x:c>
      <x:c r="G918" s="0" t="s">
        <x:v>67</x:v>
      </x:c>
      <x:c r="H918" s="0" t="s">
        <x:v>68</x:v>
      </x:c>
      <x:c r="I918" s="0" t="s">
        <x:v>56</x:v>
      </x:c>
      <x:c r="J918" s="0">
        <x:v>32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219</x:v>
      </x:c>
      <x:c r="F919" s="0" t="s">
        <x:v>220</x:v>
      </x:c>
      <x:c r="G919" s="0" t="s">
        <x:v>69</x:v>
      </x:c>
      <x:c r="H919" s="0" t="s">
        <x:v>70</x:v>
      </x:c>
      <x:c r="I919" s="0" t="s">
        <x:v>56</x:v>
      </x:c>
      <x:c r="J919" s="0">
        <x:v>63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219</x:v>
      </x:c>
      <x:c r="F920" s="0" t="s">
        <x:v>220</x:v>
      </x:c>
      <x:c r="G920" s="0" t="s">
        <x:v>71</x:v>
      </x:c>
      <x:c r="H920" s="0" t="s">
        <x:v>72</x:v>
      </x:c>
      <x:c r="I920" s="0" t="s">
        <x:v>56</x:v>
      </x:c>
      <x:c r="J920" s="0">
        <x:v>102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56</x:v>
      </x:c>
      <x:c r="J921" s="0">
        <x:v>34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56</x:v>
      </x:c>
      <x:c r="J922" s="0">
        <x:v>58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219</x:v>
      </x:c>
      <x:c r="F923" s="0" t="s">
        <x:v>220</x:v>
      </x:c>
      <x:c r="G923" s="0" t="s">
        <x:v>77</x:v>
      </x:c>
      <x:c r="H923" s="0" t="s">
        <x:v>78</x:v>
      </x:c>
      <x:c r="I923" s="0" t="s">
        <x:v>56</x:v>
      </x:c>
      <x:c r="J923" s="0">
        <x:v>117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219</x:v>
      </x:c>
      <x:c r="F924" s="0" t="s">
        <x:v>220</x:v>
      </x:c>
      <x:c r="G924" s="0" t="s">
        <x:v>79</x:v>
      </x:c>
      <x:c r="H924" s="0" t="s">
        <x:v>80</x:v>
      </x:c>
      <x:c r="I924" s="0" t="s">
        <x:v>56</x:v>
      </x:c>
      <x:c r="J924" s="0">
        <x:v>573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221</x:v>
      </x:c>
      <x:c r="F925" s="0" t="s">
        <x:v>222</x:v>
      </x:c>
      <x:c r="G925" s="0" t="s">
        <x:v>54</x:v>
      </x:c>
      <x:c r="H925" s="0" t="s">
        <x:v>55</x:v>
      </x:c>
      <x:c r="I925" s="0" t="s">
        <x:v>56</x:v>
      </x:c>
      <x:c r="J925" s="0">
        <x:v>15313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221</x:v>
      </x:c>
      <x:c r="F926" s="0" t="s">
        <x:v>222</x:v>
      </x:c>
      <x:c r="G926" s="0" t="s">
        <x:v>57</x:v>
      </x:c>
      <x:c r="H926" s="0" t="s">
        <x:v>58</x:v>
      </x:c>
      <x:c r="I926" s="0" t="s">
        <x:v>56</x:v>
      </x:c>
      <x:c r="J926" s="0">
        <x:v>10185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221</x:v>
      </x:c>
      <x:c r="F927" s="0" t="s">
        <x:v>222</x:v>
      </x:c>
      <x:c r="G927" s="0" t="s">
        <x:v>59</x:v>
      </x:c>
      <x:c r="H927" s="0" t="s">
        <x:v>60</x:v>
      </x:c>
      <x:c r="I927" s="0" t="s">
        <x:v>56</x:v>
      </x:c>
      <x:c r="J927" s="0">
        <x:v>526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221</x:v>
      </x:c>
      <x:c r="F928" s="0" t="s">
        <x:v>222</x:v>
      </x:c>
      <x:c r="G928" s="0" t="s">
        <x:v>61</x:v>
      </x:c>
      <x:c r="H928" s="0" t="s">
        <x:v>62</x:v>
      </x:c>
      <x:c r="I928" s="0" t="s">
        <x:v>56</x:v>
      </x:c>
      <x:c r="J928" s="0">
        <x:v>67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221</x:v>
      </x:c>
      <x:c r="F929" s="0" t="s">
        <x:v>222</x:v>
      </x:c>
      <x:c r="G929" s="0" t="s">
        <x:v>63</x:v>
      </x:c>
      <x:c r="H929" s="0" t="s">
        <x:v>64</x:v>
      </x:c>
      <x:c r="I929" s="0" t="s">
        <x:v>56</x:v>
      </x:c>
      <x:c r="J929" s="0">
        <x:v>2242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221</x:v>
      </x:c>
      <x:c r="F930" s="0" t="s">
        <x:v>222</x:v>
      </x:c>
      <x:c r="G930" s="0" t="s">
        <x:v>65</x:v>
      </x:c>
      <x:c r="H930" s="0" t="s">
        <x:v>66</x:v>
      </x:c>
      <x:c r="I930" s="0" t="s">
        <x:v>56</x:v>
      </x:c>
      <x:c r="J930" s="0">
        <x:v>236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221</x:v>
      </x:c>
      <x:c r="F931" s="0" t="s">
        <x:v>222</x:v>
      </x:c>
      <x:c r="G931" s="0" t="s">
        <x:v>67</x:v>
      </x:c>
      <x:c r="H931" s="0" t="s">
        <x:v>68</x:v>
      </x:c>
      <x:c r="I931" s="0" t="s">
        <x:v>56</x:v>
      </x:c>
      <x:c r="J931" s="0">
        <x:v>45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221</x:v>
      </x:c>
      <x:c r="F932" s="0" t="s">
        <x:v>222</x:v>
      </x:c>
      <x:c r="G932" s="0" t="s">
        <x:v>69</x:v>
      </x:c>
      <x:c r="H932" s="0" t="s">
        <x:v>70</x:v>
      </x:c>
      <x:c r="I932" s="0" t="s">
        <x:v>56</x:v>
      </x:c>
      <x:c r="J932" s="0">
        <x:v>69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221</x:v>
      </x:c>
      <x:c r="F933" s="0" t="s">
        <x:v>222</x:v>
      </x:c>
      <x:c r="G933" s="0" t="s">
        <x:v>71</x:v>
      </x:c>
      <x:c r="H933" s="0" t="s">
        <x:v>72</x:v>
      </x:c>
      <x:c r="I933" s="0" t="s">
        <x:v>56</x:v>
      </x:c>
      <x:c r="J933" s="0">
        <x:v>500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221</x:v>
      </x:c>
      <x:c r="F934" s="0" t="s">
        <x:v>222</x:v>
      </x:c>
      <x:c r="G934" s="0" t="s">
        <x:v>73</x:v>
      </x:c>
      <x:c r="H934" s="0" t="s">
        <x:v>74</x:v>
      </x:c>
      <x:c r="I934" s="0" t="s">
        <x:v>56</x:v>
      </x:c>
      <x:c r="J934" s="0">
        <x:v>168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221</x:v>
      </x:c>
      <x:c r="F935" s="0" t="s">
        <x:v>222</x:v>
      </x:c>
      <x:c r="G935" s="0" t="s">
        <x:v>75</x:v>
      </x:c>
      <x:c r="H935" s="0" t="s">
        <x:v>76</x:v>
      </x:c>
      <x:c r="I935" s="0" t="s">
        <x:v>56</x:v>
      </x:c>
      <x:c r="J935" s="0">
        <x:v>82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221</x:v>
      </x:c>
      <x:c r="F936" s="0" t="s">
        <x:v>222</x:v>
      </x:c>
      <x:c r="G936" s="0" t="s">
        <x:v>77</x:v>
      </x:c>
      <x:c r="H936" s="0" t="s">
        <x:v>78</x:v>
      </x:c>
      <x:c r="I936" s="0" t="s">
        <x:v>56</x:v>
      </x:c>
      <x:c r="J936" s="0">
        <x:v>254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221</x:v>
      </x:c>
      <x:c r="F937" s="0" t="s">
        <x:v>222</x:v>
      </x:c>
      <x:c r="G937" s="0" t="s">
        <x:v>79</x:v>
      </x:c>
      <x:c r="H937" s="0" t="s">
        <x:v>80</x:v>
      </x:c>
      <x:c r="I937" s="0" t="s">
        <x:v>56</x:v>
      </x:c>
      <x:c r="J937" s="0">
        <x:v>939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223</x:v>
      </x:c>
      <x:c r="F938" s="0" t="s">
        <x:v>224</x:v>
      </x:c>
      <x:c r="G938" s="0" t="s">
        <x:v>54</x:v>
      </x:c>
      <x:c r="H938" s="0" t="s">
        <x:v>55</x:v>
      </x:c>
      <x:c r="I938" s="0" t="s">
        <x:v>56</x:v>
      </x:c>
      <x:c r="J938" s="0">
        <x:v>3409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223</x:v>
      </x:c>
      <x:c r="F939" s="0" t="s">
        <x:v>224</x:v>
      </x:c>
      <x:c r="G939" s="0" t="s">
        <x:v>57</x:v>
      </x:c>
      <x:c r="H939" s="0" t="s">
        <x:v>58</x:v>
      </x:c>
      <x:c r="I939" s="0" t="s">
        <x:v>56</x:v>
      </x:c>
      <x:c r="J939" s="0">
        <x:v>3000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223</x:v>
      </x:c>
      <x:c r="F940" s="0" t="s">
        <x:v>224</x:v>
      </x:c>
      <x:c r="G940" s="0" t="s">
        <x:v>59</x:v>
      </x:c>
      <x:c r="H940" s="0" t="s">
        <x:v>60</x:v>
      </x:c>
      <x:c r="I940" s="0" t="s">
        <x:v>56</x:v>
      </x:c>
      <x:c r="J940" s="0">
        <x:v>37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223</x:v>
      </x:c>
      <x:c r="F941" s="0" t="s">
        <x:v>224</x:v>
      </x:c>
      <x:c r="G941" s="0" t="s">
        <x:v>61</x:v>
      </x:c>
      <x:c r="H941" s="0" t="s">
        <x:v>62</x:v>
      </x:c>
      <x:c r="I941" s="0" t="s">
        <x:v>56</x:v>
      </x:c>
      <x:c r="J941" s="0">
        <x:v>4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223</x:v>
      </x:c>
      <x:c r="F942" s="0" t="s">
        <x:v>224</x:v>
      </x:c>
      <x:c r="G942" s="0" t="s">
        <x:v>63</x:v>
      </x:c>
      <x:c r="H942" s="0" t="s">
        <x:v>64</x:v>
      </x:c>
      <x:c r="I942" s="0" t="s">
        <x:v>56</x:v>
      </x:c>
      <x:c r="J942" s="0">
        <x:v>167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223</x:v>
      </x:c>
      <x:c r="F943" s="0" t="s">
        <x:v>224</x:v>
      </x:c>
      <x:c r="G943" s="0" t="s">
        <x:v>65</x:v>
      </x:c>
      <x:c r="H943" s="0" t="s">
        <x:v>66</x:v>
      </x:c>
      <x:c r="I943" s="0" t="s">
        <x:v>56</x:v>
      </x:c>
      <x:c r="J943" s="0">
        <x:v>16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223</x:v>
      </x:c>
      <x:c r="F944" s="0" t="s">
        <x:v>224</x:v>
      </x:c>
      <x:c r="G944" s="0" t="s">
        <x:v>67</x:v>
      </x:c>
      <x:c r="H944" s="0" t="s">
        <x:v>68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223</x:v>
      </x:c>
      <x:c r="F945" s="0" t="s">
        <x:v>224</x:v>
      </x:c>
      <x:c r="G945" s="0" t="s">
        <x:v>69</x:v>
      </x:c>
      <x:c r="H945" s="0" t="s">
        <x:v>70</x:v>
      </x:c>
      <x:c r="I945" s="0" t="s">
        <x:v>56</x:v>
      </x:c>
      <x:c r="J945" s="0">
        <x:v>14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223</x:v>
      </x:c>
      <x:c r="F946" s="0" t="s">
        <x:v>224</x:v>
      </x:c>
      <x:c r="G946" s="0" t="s">
        <x:v>71</x:v>
      </x:c>
      <x:c r="H946" s="0" t="s">
        <x:v>72</x:v>
      </x:c>
      <x:c r="I946" s="0" t="s">
        <x:v>56</x:v>
      </x:c>
      <x:c r="J946" s="0">
        <x:v>17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223</x:v>
      </x:c>
      <x:c r="F947" s="0" t="s">
        <x:v>224</x:v>
      </x:c>
      <x:c r="G947" s="0" t="s">
        <x:v>73</x:v>
      </x:c>
      <x:c r="H947" s="0" t="s">
        <x:v>74</x:v>
      </x:c>
      <x:c r="I947" s="0" t="s">
        <x:v>56</x:v>
      </x:c>
      <x:c r="J947" s="0">
        <x:v>7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223</x:v>
      </x:c>
      <x:c r="F948" s="0" t="s">
        <x:v>224</x:v>
      </x:c>
      <x:c r="G948" s="0" t="s">
        <x:v>75</x:v>
      </x:c>
      <x:c r="H948" s="0" t="s">
        <x:v>76</x:v>
      </x:c>
      <x:c r="I948" s="0" t="s">
        <x:v>56</x:v>
      </x:c>
      <x:c r="J948" s="0">
        <x:v>14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223</x:v>
      </x:c>
      <x:c r="F949" s="0" t="s">
        <x:v>224</x:v>
      </x:c>
      <x:c r="G949" s="0" t="s">
        <x:v>77</x:v>
      </x:c>
      <x:c r="H949" s="0" t="s">
        <x:v>78</x:v>
      </x:c>
      <x:c r="I949" s="0" t="s">
        <x:v>56</x:v>
      </x:c>
      <x:c r="J949" s="0">
        <x:v>30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223</x:v>
      </x:c>
      <x:c r="F950" s="0" t="s">
        <x:v>224</x:v>
      </x:c>
      <x:c r="G950" s="0" t="s">
        <x:v>79</x:v>
      </x:c>
      <x:c r="H950" s="0" t="s">
        <x:v>80</x:v>
      </x:c>
      <x:c r="I950" s="0" t="s">
        <x:v>56</x:v>
      </x:c>
      <x:c r="J950" s="0">
        <x:v>103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225</x:v>
      </x:c>
      <x:c r="F951" s="0" t="s">
        <x:v>226</x:v>
      </x:c>
      <x:c r="G951" s="0" t="s">
        <x:v>54</x:v>
      </x:c>
      <x:c r="H951" s="0" t="s">
        <x:v>55</x:v>
      </x:c>
      <x:c r="I951" s="0" t="s">
        <x:v>56</x:v>
      </x:c>
      <x:c r="J951" s="0">
        <x:v>4642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225</x:v>
      </x:c>
      <x:c r="F952" s="0" t="s">
        <x:v>226</x:v>
      </x:c>
      <x:c r="G952" s="0" t="s">
        <x:v>57</x:v>
      </x:c>
      <x:c r="H952" s="0" t="s">
        <x:v>58</x:v>
      </x:c>
      <x:c r="I952" s="0" t="s">
        <x:v>56</x:v>
      </x:c>
      <x:c r="J952" s="0">
        <x:v>3394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225</x:v>
      </x:c>
      <x:c r="F953" s="0" t="s">
        <x:v>226</x:v>
      </x:c>
      <x:c r="G953" s="0" t="s">
        <x:v>59</x:v>
      </x:c>
      <x:c r="H953" s="0" t="s">
        <x:v>60</x:v>
      </x:c>
      <x:c r="I953" s="0" t="s">
        <x:v>56</x:v>
      </x:c>
      <x:c r="J953" s="0">
        <x:v>267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225</x:v>
      </x:c>
      <x:c r="F954" s="0" t="s">
        <x:v>226</x:v>
      </x:c>
      <x:c r="G954" s="0" t="s">
        <x:v>61</x:v>
      </x:c>
      <x:c r="H954" s="0" t="s">
        <x:v>62</x:v>
      </x:c>
      <x:c r="I954" s="0" t="s">
        <x:v>56</x:v>
      </x:c>
      <x:c r="J954" s="0">
        <x:v>29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225</x:v>
      </x:c>
      <x:c r="F955" s="0" t="s">
        <x:v>226</x:v>
      </x:c>
      <x:c r="G955" s="0" t="s">
        <x:v>63</x:v>
      </x:c>
      <x:c r="H955" s="0" t="s">
        <x:v>64</x:v>
      </x:c>
      <x:c r="I955" s="0" t="s">
        <x:v>56</x:v>
      </x:c>
      <x:c r="J955" s="0">
        <x:v>611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225</x:v>
      </x:c>
      <x:c r="F956" s="0" t="s">
        <x:v>226</x:v>
      </x:c>
      <x:c r="G956" s="0" t="s">
        <x:v>65</x:v>
      </x:c>
      <x:c r="H956" s="0" t="s">
        <x:v>66</x:v>
      </x:c>
      <x:c r="I956" s="0" t="s">
        <x:v>56</x:v>
      </x:c>
      <x:c r="J956" s="0">
        <x:v>7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225</x:v>
      </x:c>
      <x:c r="F957" s="0" t="s">
        <x:v>226</x:v>
      </x:c>
      <x:c r="G957" s="0" t="s">
        <x:v>67</x:v>
      </x:c>
      <x:c r="H957" s="0" t="s">
        <x:v>68</x:v>
      </x:c>
      <x:c r="I957" s="0" t="s">
        <x:v>56</x:v>
      </x:c>
      <x:c r="J957" s="0">
        <x:v>9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225</x:v>
      </x:c>
      <x:c r="F958" s="0" t="s">
        <x:v>226</x:v>
      </x:c>
      <x:c r="G958" s="0" t="s">
        <x:v>69</x:v>
      </x:c>
      <x:c r="H958" s="0" t="s">
        <x:v>70</x:v>
      </x:c>
      <x:c r="I958" s="0" t="s">
        <x:v>56</x:v>
      </x:c>
      <x:c r="J958" s="0">
        <x:v>11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225</x:v>
      </x:c>
      <x:c r="F959" s="0" t="s">
        <x:v>226</x:v>
      </x:c>
      <x:c r="G959" s="0" t="s">
        <x:v>71</x:v>
      </x:c>
      <x:c r="H959" s="0" t="s">
        <x:v>72</x:v>
      </x:c>
      <x:c r="I959" s="0" t="s">
        <x:v>56</x:v>
      </x:c>
      <x:c r="J959" s="0">
        <x:v>42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225</x:v>
      </x:c>
      <x:c r="F960" s="0" t="s">
        <x:v>226</x:v>
      </x:c>
      <x:c r="G960" s="0" t="s">
        <x:v>73</x:v>
      </x:c>
      <x:c r="H960" s="0" t="s">
        <x:v>74</x:v>
      </x:c>
      <x:c r="I960" s="0" t="s">
        <x:v>56</x:v>
      </x:c>
      <x:c r="J960" s="0">
        <x:v>19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225</x:v>
      </x:c>
      <x:c r="F961" s="0" t="s">
        <x:v>226</x:v>
      </x:c>
      <x:c r="G961" s="0" t="s">
        <x:v>75</x:v>
      </x:c>
      <x:c r="H961" s="0" t="s">
        <x:v>76</x:v>
      </x:c>
      <x:c r="I961" s="0" t="s">
        <x:v>56</x:v>
      </x:c>
      <x:c r="J961" s="0">
        <x:v>29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225</x:v>
      </x:c>
      <x:c r="F962" s="0" t="s">
        <x:v>226</x:v>
      </x:c>
      <x:c r="G962" s="0" t="s">
        <x:v>77</x:v>
      </x:c>
      <x:c r="H962" s="0" t="s">
        <x:v>78</x:v>
      </x:c>
      <x:c r="I962" s="0" t="s">
        <x:v>56</x:v>
      </x:c>
      <x:c r="J962" s="0">
        <x:v>51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225</x:v>
      </x:c>
      <x:c r="F963" s="0" t="s">
        <x:v>226</x:v>
      </x:c>
      <x:c r="G963" s="0" t="s">
        <x:v>79</x:v>
      </x:c>
      <x:c r="H963" s="0" t="s">
        <x:v>80</x:v>
      </x:c>
      <x:c r="I963" s="0" t="s">
        <x:v>56</x:v>
      </x:c>
      <x:c r="J963" s="0">
        <x:v>173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227</x:v>
      </x:c>
      <x:c r="F964" s="0" t="s">
        <x:v>228</x:v>
      </x:c>
      <x:c r="G964" s="0" t="s">
        <x:v>54</x:v>
      </x:c>
      <x:c r="H964" s="0" t="s">
        <x:v>55</x:v>
      </x:c>
      <x:c r="I964" s="0" t="s">
        <x:v>56</x:v>
      </x:c>
      <x:c r="J964" s="0">
        <x:v>1893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227</x:v>
      </x:c>
      <x:c r="F965" s="0" t="s">
        <x:v>228</x:v>
      </x:c>
      <x:c r="G965" s="0" t="s">
        <x:v>57</x:v>
      </x:c>
      <x:c r="H965" s="0" t="s">
        <x:v>58</x:v>
      </x:c>
      <x:c r="I965" s="0" t="s">
        <x:v>56</x:v>
      </x:c>
      <x:c r="J965" s="0">
        <x:v>1457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227</x:v>
      </x:c>
      <x:c r="F966" s="0" t="s">
        <x:v>228</x:v>
      </x:c>
      <x:c r="G966" s="0" t="s">
        <x:v>59</x:v>
      </x:c>
      <x:c r="H966" s="0" t="s">
        <x:v>60</x:v>
      </x:c>
      <x:c r="I966" s="0" t="s">
        <x:v>56</x:v>
      </x:c>
      <x:c r="J966" s="0">
        <x:v>40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227</x:v>
      </x:c>
      <x:c r="F967" s="0" t="s">
        <x:v>228</x:v>
      </x:c>
      <x:c r="G967" s="0" t="s">
        <x:v>61</x:v>
      </x:c>
      <x:c r="H967" s="0" t="s">
        <x:v>62</x:v>
      </x:c>
      <x:c r="I967" s="0" t="s">
        <x:v>56</x:v>
      </x:c>
      <x:c r="J967" s="0">
        <x:v>24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227</x:v>
      </x:c>
      <x:c r="F968" s="0" t="s">
        <x:v>228</x:v>
      </x:c>
      <x:c r="G968" s="0" t="s">
        <x:v>63</x:v>
      </x:c>
      <x:c r="H968" s="0" t="s">
        <x:v>64</x:v>
      </x:c>
      <x:c r="I968" s="0" t="s">
        <x:v>56</x:v>
      </x:c>
      <x:c r="J968" s="0">
        <x:v>144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227</x:v>
      </x:c>
      <x:c r="F969" s="0" t="s">
        <x:v>228</x:v>
      </x:c>
      <x:c r="G969" s="0" t="s">
        <x:v>65</x:v>
      </x:c>
      <x:c r="H969" s="0" t="s">
        <x:v>66</x:v>
      </x:c>
      <x:c r="I969" s="0" t="s">
        <x:v>56</x:v>
      </x:c>
      <x:c r="J969" s="0">
        <x:v>11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227</x:v>
      </x:c>
      <x:c r="F970" s="0" t="s">
        <x:v>228</x:v>
      </x:c>
      <x:c r="G970" s="0" t="s">
        <x:v>67</x:v>
      </x:c>
      <x:c r="H970" s="0" t="s">
        <x:v>68</x:v>
      </x:c>
      <x:c r="I970" s="0" t="s">
        <x:v>56</x:v>
      </x:c>
      <x:c r="J970" s="0">
        <x:v>1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227</x:v>
      </x:c>
      <x:c r="F971" s="0" t="s">
        <x:v>228</x:v>
      </x:c>
      <x:c r="G971" s="0" t="s">
        <x:v>69</x:v>
      </x:c>
      <x:c r="H971" s="0" t="s">
        <x:v>70</x:v>
      </x:c>
      <x:c r="I971" s="0" t="s">
        <x:v>56</x:v>
      </x:c>
      <x:c r="J971" s="0">
        <x:v>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227</x:v>
      </x:c>
      <x:c r="F972" s="0" t="s">
        <x:v>228</x:v>
      </x:c>
      <x:c r="G972" s="0" t="s">
        <x:v>71</x:v>
      </x:c>
      <x:c r="H972" s="0" t="s">
        <x:v>72</x:v>
      </x:c>
      <x:c r="I972" s="0" t="s">
        <x:v>56</x:v>
      </x:c>
      <x:c r="J972" s="0">
        <x:v>14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227</x:v>
      </x:c>
      <x:c r="F973" s="0" t="s">
        <x:v>228</x:v>
      </x:c>
      <x:c r="G973" s="0" t="s">
        <x:v>73</x:v>
      </x:c>
      <x:c r="H973" s="0" t="s">
        <x:v>74</x:v>
      </x:c>
      <x:c r="I973" s="0" t="s">
        <x:v>56</x:v>
      </x:c>
      <x:c r="J973" s="0">
        <x:v>5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227</x:v>
      </x:c>
      <x:c r="F974" s="0" t="s">
        <x:v>228</x:v>
      </x:c>
      <x:c r="G974" s="0" t="s">
        <x:v>75</x:v>
      </x:c>
      <x:c r="H974" s="0" t="s">
        <x:v>76</x:v>
      </x:c>
      <x:c r="I974" s="0" t="s">
        <x:v>56</x:v>
      </x:c>
      <x:c r="J974" s="0">
        <x:v>1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227</x:v>
      </x:c>
      <x:c r="F975" s="0" t="s">
        <x:v>228</x:v>
      </x:c>
      <x:c r="G975" s="0" t="s">
        <x:v>77</x:v>
      </x:c>
      <x:c r="H975" s="0" t="s">
        <x:v>78</x:v>
      </x:c>
      <x:c r="I975" s="0" t="s">
        <x:v>56</x:v>
      </x:c>
      <x:c r="J975" s="0">
        <x:v>12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227</x:v>
      </x:c>
      <x:c r="F976" s="0" t="s">
        <x:v>228</x:v>
      </x:c>
      <x:c r="G976" s="0" t="s">
        <x:v>79</x:v>
      </x:c>
      <x:c r="H976" s="0" t="s">
        <x:v>80</x:v>
      </x:c>
      <x:c r="I976" s="0" t="s">
        <x:v>56</x:v>
      </x:c>
      <x:c r="J976" s="0">
        <x:v>182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229</x:v>
      </x:c>
      <x:c r="F977" s="0" t="s">
        <x:v>230</x:v>
      </x:c>
      <x:c r="G977" s="0" t="s">
        <x:v>54</x:v>
      </x:c>
      <x:c r="H977" s="0" t="s">
        <x:v>55</x:v>
      </x:c>
      <x:c r="I977" s="0" t="s">
        <x:v>56</x:v>
      </x:c>
      <x:c r="J977" s="0">
        <x:v>3049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229</x:v>
      </x:c>
      <x:c r="F978" s="0" t="s">
        <x:v>230</x:v>
      </x:c>
      <x:c r="G978" s="0" t="s">
        <x:v>57</x:v>
      </x:c>
      <x:c r="H978" s="0" t="s">
        <x:v>58</x:v>
      </x:c>
      <x:c r="I978" s="0" t="s">
        <x:v>56</x:v>
      </x:c>
      <x:c r="J978" s="0">
        <x:v>2166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229</x:v>
      </x:c>
      <x:c r="F979" s="0" t="s">
        <x:v>230</x:v>
      </x:c>
      <x:c r="G979" s="0" t="s">
        <x:v>59</x:v>
      </x:c>
      <x:c r="H979" s="0" t="s">
        <x:v>60</x:v>
      </x:c>
      <x:c r="I979" s="0" t="s">
        <x:v>56</x:v>
      </x:c>
      <x:c r="J979" s="0">
        <x:v>6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229</x:v>
      </x:c>
      <x:c r="F980" s="0" t="s">
        <x:v>230</x:v>
      </x:c>
      <x:c r="G980" s="0" t="s">
        <x:v>61</x:v>
      </x:c>
      <x:c r="H980" s="0" t="s">
        <x:v>62</x:v>
      </x:c>
      <x:c r="I980" s="0" t="s">
        <x:v>56</x:v>
      </x:c>
      <x:c r="J980" s="0">
        <x:v>8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229</x:v>
      </x:c>
      <x:c r="F981" s="0" t="s">
        <x:v>230</x:v>
      </x:c>
      <x:c r="G981" s="0" t="s">
        <x:v>63</x:v>
      </x:c>
      <x:c r="H981" s="0" t="s">
        <x:v>64</x:v>
      </x:c>
      <x:c r="I981" s="0" t="s">
        <x:v>56</x:v>
      </x:c>
      <x:c r="J981" s="0">
        <x:v>336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229</x:v>
      </x:c>
      <x:c r="F982" s="0" t="s">
        <x:v>230</x:v>
      </x:c>
      <x:c r="G982" s="0" t="s">
        <x:v>65</x:v>
      </x:c>
      <x:c r="H982" s="0" t="s">
        <x:v>66</x:v>
      </x:c>
      <x:c r="I982" s="0" t="s">
        <x:v>56</x:v>
      </x:c>
      <x:c r="J982" s="0">
        <x:v>124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229</x:v>
      </x:c>
      <x:c r="F983" s="0" t="s">
        <x:v>230</x:v>
      </x:c>
      <x:c r="G983" s="0" t="s">
        <x:v>67</x:v>
      </x:c>
      <x:c r="H983" s="0" t="s">
        <x:v>68</x:v>
      </x:c>
      <x:c r="I983" s="0" t="s">
        <x:v>56</x:v>
      </x:c>
      <x:c r="J983" s="0">
        <x:v>3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229</x:v>
      </x:c>
      <x:c r="F984" s="0" t="s">
        <x:v>230</x:v>
      </x:c>
      <x:c r="G984" s="0" t="s">
        <x:v>69</x:v>
      </x:c>
      <x:c r="H984" s="0" t="s">
        <x:v>70</x:v>
      </x:c>
      <x:c r="I984" s="0" t="s">
        <x:v>56</x:v>
      </x:c>
      <x:c r="J984" s="0">
        <x:v>12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229</x:v>
      </x:c>
      <x:c r="F985" s="0" t="s">
        <x:v>230</x:v>
      </x:c>
      <x:c r="G985" s="0" t="s">
        <x:v>71</x:v>
      </x:c>
      <x:c r="H985" s="0" t="s">
        <x:v>72</x:v>
      </x:c>
      <x:c r="I985" s="0" t="s">
        <x:v>56</x:v>
      </x:c>
      <x:c r="J985" s="0">
        <x:v>95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229</x:v>
      </x:c>
      <x:c r="F986" s="0" t="s">
        <x:v>230</x:v>
      </x:c>
      <x:c r="G986" s="0" t="s">
        <x:v>73</x:v>
      </x:c>
      <x:c r="H986" s="0" t="s">
        <x:v>74</x:v>
      </x:c>
      <x:c r="I986" s="0" t="s">
        <x:v>56</x:v>
      </x:c>
      <x:c r="J986" s="0">
        <x:v>39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229</x:v>
      </x:c>
      <x:c r="F987" s="0" t="s">
        <x:v>230</x:v>
      </x:c>
      <x:c r="G987" s="0" t="s">
        <x:v>75</x:v>
      </x:c>
      <x:c r="H987" s="0" t="s">
        <x:v>76</x:v>
      </x:c>
      <x:c r="I987" s="0" t="s">
        <x:v>56</x:v>
      </x:c>
      <x:c r="J987" s="0">
        <x:v>21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229</x:v>
      </x:c>
      <x:c r="F988" s="0" t="s">
        <x:v>230</x:v>
      </x:c>
      <x:c r="G988" s="0" t="s">
        <x:v>77</x:v>
      </x:c>
      <x:c r="H988" s="0" t="s">
        <x:v>78</x:v>
      </x:c>
      <x:c r="I988" s="0" t="s">
        <x:v>56</x:v>
      </x:c>
      <x:c r="J988" s="0">
        <x:v>38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229</x:v>
      </x:c>
      <x:c r="F989" s="0" t="s">
        <x:v>230</x:v>
      </x:c>
      <x:c r="G989" s="0" t="s">
        <x:v>79</x:v>
      </x:c>
      <x:c r="H989" s="0" t="s">
        <x:v>80</x:v>
      </x:c>
      <x:c r="I989" s="0" t="s">
        <x:v>56</x:v>
      </x:c>
      <x:c r="J989" s="0">
        <x:v>201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231</x:v>
      </x:c>
      <x:c r="F990" s="0" t="s">
        <x:v>232</x:v>
      </x:c>
      <x:c r="G990" s="0" t="s">
        <x:v>54</x:v>
      </x:c>
      <x:c r="H990" s="0" t="s">
        <x:v>55</x:v>
      </x:c>
      <x:c r="I990" s="0" t="s">
        <x:v>56</x:v>
      </x:c>
      <x:c r="J990" s="0">
        <x:v>1580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231</x:v>
      </x:c>
      <x:c r="F991" s="0" t="s">
        <x:v>232</x:v>
      </x:c>
      <x:c r="G991" s="0" t="s">
        <x:v>57</x:v>
      </x:c>
      <x:c r="H991" s="0" t="s">
        <x:v>58</x:v>
      </x:c>
      <x:c r="I991" s="0" t="s">
        <x:v>56</x:v>
      </x:c>
      <x:c r="J991" s="0">
        <x:v>1182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231</x:v>
      </x:c>
      <x:c r="F992" s="0" t="s">
        <x:v>232</x:v>
      </x:c>
      <x:c r="G992" s="0" t="s">
        <x:v>59</x:v>
      </x:c>
      <x:c r="H992" s="0" t="s">
        <x:v>60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231</x:v>
      </x:c>
      <x:c r="F993" s="0" t="s">
        <x:v>232</x:v>
      </x:c>
      <x:c r="G993" s="0" t="s">
        <x:v>61</x:v>
      </x:c>
      <x:c r="H993" s="0" t="s">
        <x:v>62</x:v>
      </x:c>
      <x:c r="I993" s="0" t="s">
        <x:v>56</x:v>
      </x:c>
      <x:c r="J993" s="0">
        <x:v>0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231</x:v>
      </x:c>
      <x:c r="F994" s="0" t="s">
        <x:v>232</x:v>
      </x:c>
      <x:c r="G994" s="0" t="s">
        <x:v>63</x:v>
      </x:c>
      <x:c r="H994" s="0" t="s">
        <x:v>64</x:v>
      </x:c>
      <x:c r="I994" s="0" t="s">
        <x:v>56</x:v>
      </x:c>
      <x:c r="J994" s="0">
        <x:v>172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231</x:v>
      </x:c>
      <x:c r="F995" s="0" t="s">
        <x:v>232</x:v>
      </x:c>
      <x:c r="G995" s="0" t="s">
        <x:v>65</x:v>
      </x:c>
      <x:c r="H995" s="0" t="s">
        <x:v>66</x:v>
      </x:c>
      <x:c r="I995" s="0" t="s">
        <x:v>56</x:v>
      </x:c>
      <x:c r="J995" s="0">
        <x:v>24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231</x:v>
      </x:c>
      <x:c r="F996" s="0" t="s">
        <x:v>232</x:v>
      </x:c>
      <x:c r="G996" s="0" t="s">
        <x:v>67</x:v>
      </x:c>
      <x:c r="H996" s="0" t="s">
        <x:v>68</x:v>
      </x:c>
      <x:c r="I996" s="0" t="s">
        <x:v>56</x:v>
      </x:c>
      <x:c r="J996" s="0">
        <x:v>3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231</x:v>
      </x:c>
      <x:c r="F997" s="0" t="s">
        <x:v>232</x:v>
      </x:c>
      <x:c r="G997" s="0" t="s">
        <x:v>69</x:v>
      </x:c>
      <x:c r="H997" s="0" t="s">
        <x:v>70</x:v>
      </x:c>
      <x:c r="I997" s="0" t="s">
        <x:v>56</x:v>
      </x:c>
      <x:c r="J997" s="0">
        <x:v>11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231</x:v>
      </x:c>
      <x:c r="F998" s="0" t="s">
        <x:v>232</x:v>
      </x:c>
      <x:c r="G998" s="0" t="s">
        <x:v>71</x:v>
      </x:c>
      <x:c r="H998" s="0" t="s">
        <x:v>72</x:v>
      </x:c>
      <x:c r="I998" s="0" t="s">
        <x:v>56</x:v>
      </x:c>
      <x:c r="J998" s="0">
        <x:v>38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231</x:v>
      </x:c>
      <x:c r="F999" s="0" t="s">
        <x:v>232</x:v>
      </x:c>
      <x:c r="G999" s="0" t="s">
        <x:v>73</x:v>
      </x:c>
      <x:c r="H999" s="0" t="s">
        <x:v>74</x:v>
      </x:c>
      <x:c r="I999" s="0" t="s">
        <x:v>56</x:v>
      </x:c>
      <x:c r="J999" s="0">
        <x:v>8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231</x:v>
      </x:c>
      <x:c r="F1000" s="0" t="s">
        <x:v>232</x:v>
      </x:c>
      <x:c r="G1000" s="0" t="s">
        <x:v>75</x:v>
      </x:c>
      <x:c r="H1000" s="0" t="s">
        <x:v>76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231</x:v>
      </x:c>
      <x:c r="F1001" s="0" t="s">
        <x:v>232</x:v>
      </x:c>
      <x:c r="G1001" s="0" t="s">
        <x:v>77</x:v>
      </x:c>
      <x:c r="H1001" s="0" t="s">
        <x:v>78</x:v>
      </x:c>
      <x:c r="I1001" s="0" t="s">
        <x:v>56</x:v>
      </x:c>
      <x:c r="J1001" s="0">
        <x:v>12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231</x:v>
      </x:c>
      <x:c r="F1002" s="0" t="s">
        <x:v>232</x:v>
      </x:c>
      <x:c r="G1002" s="0" t="s">
        <x:v>79</x:v>
      </x:c>
      <x:c r="H1002" s="0" t="s">
        <x:v>80</x:v>
      </x:c>
      <x:c r="I1002" s="0" t="s">
        <x:v>56</x:v>
      </x:c>
      <x:c r="J1002" s="0">
        <x:v>130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233</x:v>
      </x:c>
      <x:c r="F1003" s="0" t="s">
        <x:v>234</x:v>
      </x:c>
      <x:c r="G1003" s="0" t="s">
        <x:v>54</x:v>
      </x:c>
      <x:c r="H1003" s="0" t="s">
        <x:v>55</x:v>
      </x:c>
      <x:c r="I1003" s="0" t="s">
        <x:v>56</x:v>
      </x:c>
      <x:c r="J1003" s="0">
        <x:v>22526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233</x:v>
      </x:c>
      <x:c r="F1004" s="0" t="s">
        <x:v>234</x:v>
      </x:c>
      <x:c r="G1004" s="0" t="s">
        <x:v>57</x:v>
      </x:c>
      <x:c r="H1004" s="0" t="s">
        <x:v>58</x:v>
      </x:c>
      <x:c r="I1004" s="0" t="s">
        <x:v>56</x:v>
      </x:c>
      <x:c r="J1004" s="0">
        <x:v>15209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233</x:v>
      </x:c>
      <x:c r="F1005" s="0" t="s">
        <x:v>234</x:v>
      </x:c>
      <x:c r="G1005" s="0" t="s">
        <x:v>59</x:v>
      </x:c>
      <x:c r="H1005" s="0" t="s">
        <x:v>60</x:v>
      </x:c>
      <x:c r="I1005" s="0" t="s">
        <x:v>56</x:v>
      </x:c>
      <x:c r="J1005" s="0">
        <x:v>605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233</x:v>
      </x:c>
      <x:c r="F1006" s="0" t="s">
        <x:v>234</x:v>
      </x:c>
      <x:c r="G1006" s="0" t="s">
        <x:v>61</x:v>
      </x:c>
      <x:c r="H1006" s="0" t="s">
        <x:v>62</x:v>
      </x:c>
      <x:c r="I1006" s="0" t="s">
        <x:v>56</x:v>
      </x:c>
      <x:c r="J1006" s="0">
        <x:v>135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233</x:v>
      </x:c>
      <x:c r="F1007" s="0" t="s">
        <x:v>234</x:v>
      </x:c>
      <x:c r="G1007" s="0" t="s">
        <x:v>63</x:v>
      </x:c>
      <x:c r="H1007" s="0" t="s">
        <x:v>64</x:v>
      </x:c>
      <x:c r="I1007" s="0" t="s">
        <x:v>56</x:v>
      </x:c>
      <x:c r="J1007" s="0">
        <x:v>3052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233</x:v>
      </x:c>
      <x:c r="F1008" s="0" t="s">
        <x:v>234</x:v>
      </x:c>
      <x:c r="G1008" s="0" t="s">
        <x:v>65</x:v>
      </x:c>
      <x:c r="H1008" s="0" t="s">
        <x:v>66</x:v>
      </x:c>
      <x:c r="I1008" s="0" t="s">
        <x:v>56</x:v>
      </x:c>
      <x:c r="J1008" s="0">
        <x:v>453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233</x:v>
      </x:c>
      <x:c r="F1009" s="0" t="s">
        <x:v>234</x:v>
      </x:c>
      <x:c r="G1009" s="0" t="s">
        <x:v>67</x:v>
      </x:c>
      <x:c r="H1009" s="0" t="s">
        <x:v>68</x:v>
      </x:c>
      <x:c r="I1009" s="0" t="s">
        <x:v>56</x:v>
      </x:c>
      <x:c r="J1009" s="0">
        <x:v>39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233</x:v>
      </x:c>
      <x:c r="F1010" s="0" t="s">
        <x:v>234</x:v>
      </x:c>
      <x:c r="G1010" s="0" t="s">
        <x:v>69</x:v>
      </x:c>
      <x:c r="H1010" s="0" t="s">
        <x:v>70</x:v>
      </x:c>
      <x:c r="I1010" s="0" t="s">
        <x:v>56</x:v>
      </x:c>
      <x:c r="J1010" s="0">
        <x:v>94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233</x:v>
      </x:c>
      <x:c r="F1011" s="0" t="s">
        <x:v>234</x:v>
      </x:c>
      <x:c r="G1011" s="0" t="s">
        <x:v>71</x:v>
      </x:c>
      <x:c r="H1011" s="0" t="s">
        <x:v>72</x:v>
      </x:c>
      <x:c r="I1011" s="0" t="s">
        <x:v>56</x:v>
      </x:c>
      <x:c r="J1011" s="0">
        <x:v>625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233</x:v>
      </x:c>
      <x:c r="F1012" s="0" t="s">
        <x:v>234</x:v>
      </x:c>
      <x:c r="G1012" s="0" t="s">
        <x:v>73</x:v>
      </x:c>
      <x:c r="H1012" s="0" t="s">
        <x:v>74</x:v>
      </x:c>
      <x:c r="I1012" s="0" t="s">
        <x:v>56</x:v>
      </x:c>
      <x:c r="J1012" s="0">
        <x:v>218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233</x:v>
      </x:c>
      <x:c r="F1013" s="0" t="s">
        <x:v>234</x:v>
      </x:c>
      <x:c r="G1013" s="0" t="s">
        <x:v>75</x:v>
      </x:c>
      <x:c r="H1013" s="0" t="s">
        <x:v>76</x:v>
      </x:c>
      <x:c r="I1013" s="0" t="s">
        <x:v>56</x:v>
      </x:c>
      <x:c r="J1013" s="0">
        <x:v>219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233</x:v>
      </x:c>
      <x:c r="F1014" s="0" t="s">
        <x:v>234</x:v>
      </x:c>
      <x:c r="G1014" s="0" t="s">
        <x:v>77</x:v>
      </x:c>
      <x:c r="H1014" s="0" t="s">
        <x:v>78</x:v>
      </x:c>
      <x:c r="I1014" s="0" t="s">
        <x:v>56</x:v>
      </x:c>
      <x:c r="J1014" s="0">
        <x:v>320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233</x:v>
      </x:c>
      <x:c r="F1015" s="0" t="s">
        <x:v>234</x:v>
      </x:c>
      <x:c r="G1015" s="0" t="s">
        <x:v>79</x:v>
      </x:c>
      <x:c r="H1015" s="0" t="s">
        <x:v>80</x:v>
      </x:c>
      <x:c r="I1015" s="0" t="s">
        <x:v>56</x:v>
      </x:c>
      <x:c r="J1015" s="0">
        <x:v>1557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235</x:v>
      </x:c>
      <x:c r="F1016" s="0" t="s">
        <x:v>236</x:v>
      </x:c>
      <x:c r="G1016" s="0" t="s">
        <x:v>54</x:v>
      </x:c>
      <x:c r="H1016" s="0" t="s">
        <x:v>55</x:v>
      </x:c>
      <x:c r="I1016" s="0" t="s">
        <x:v>56</x:v>
      </x:c>
      <x:c r="J1016" s="0">
        <x:v>1581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235</x:v>
      </x:c>
      <x:c r="F1017" s="0" t="s">
        <x:v>236</x:v>
      </x:c>
      <x:c r="G1017" s="0" t="s">
        <x:v>57</x:v>
      </x:c>
      <x:c r="H1017" s="0" t="s">
        <x:v>58</x:v>
      </x:c>
      <x:c r="I1017" s="0" t="s">
        <x:v>56</x:v>
      </x:c>
      <x:c r="J1017" s="0">
        <x:v>1012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235</x:v>
      </x:c>
      <x:c r="F1018" s="0" t="s">
        <x:v>236</x:v>
      </x:c>
      <x:c r="G1018" s="0" t="s">
        <x:v>59</x:v>
      </x:c>
      <x:c r="H1018" s="0" t="s">
        <x:v>60</x:v>
      </x:c>
      <x:c r="I1018" s="0" t="s">
        <x:v>56</x:v>
      </x:c>
      <x:c r="J1018" s="0">
        <x:v>15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235</x:v>
      </x:c>
      <x:c r="F1019" s="0" t="s">
        <x:v>236</x:v>
      </x:c>
      <x:c r="G1019" s="0" t="s">
        <x:v>61</x:v>
      </x:c>
      <x:c r="H1019" s="0" t="s">
        <x:v>62</x:v>
      </x:c>
      <x:c r="I1019" s="0" t="s">
        <x:v>56</x:v>
      </x:c>
      <x:c r="J1019" s="0">
        <x:v>2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235</x:v>
      </x:c>
      <x:c r="F1020" s="0" t="s">
        <x:v>236</x:v>
      </x:c>
      <x:c r="G1020" s="0" t="s">
        <x:v>63</x:v>
      </x:c>
      <x:c r="H1020" s="0" t="s">
        <x:v>64</x:v>
      </x:c>
      <x:c r="I1020" s="0" t="s">
        <x:v>56</x:v>
      </x:c>
      <x:c r="J1020" s="0">
        <x:v>222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235</x:v>
      </x:c>
      <x:c r="F1021" s="0" t="s">
        <x:v>236</x:v>
      </x:c>
      <x:c r="G1021" s="0" t="s">
        <x:v>65</x:v>
      </x:c>
      <x:c r="H1021" s="0" t="s">
        <x:v>66</x:v>
      </x:c>
      <x:c r="I1021" s="0" t="s">
        <x:v>56</x:v>
      </x:c>
      <x:c r="J1021" s="0">
        <x:v>31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235</x:v>
      </x:c>
      <x:c r="F1022" s="0" t="s">
        <x:v>236</x:v>
      </x:c>
      <x:c r="G1022" s="0" t="s">
        <x:v>67</x:v>
      </x:c>
      <x:c r="H1022" s="0" t="s">
        <x:v>68</x:v>
      </x:c>
      <x:c r="I1022" s="0" t="s">
        <x:v>56</x:v>
      </x:c>
      <x:c r="J1022" s="0">
        <x:v>11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235</x:v>
      </x:c>
      <x:c r="F1023" s="0" t="s">
        <x:v>236</x:v>
      </x:c>
      <x:c r="G1023" s="0" t="s">
        <x:v>69</x:v>
      </x:c>
      <x:c r="H1023" s="0" t="s">
        <x:v>70</x:v>
      </x:c>
      <x:c r="I1023" s="0" t="s">
        <x:v>56</x:v>
      </x:c>
      <x:c r="J1023" s="0">
        <x:v>2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235</x:v>
      </x:c>
      <x:c r="F1024" s="0" t="s">
        <x:v>236</x:v>
      </x:c>
      <x:c r="G1024" s="0" t="s">
        <x:v>71</x:v>
      </x:c>
      <x:c r="H1024" s="0" t="s">
        <x:v>72</x:v>
      </x:c>
      <x:c r="I1024" s="0" t="s">
        <x:v>56</x:v>
      </x:c>
      <x:c r="J1024" s="0">
        <x:v>15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235</x:v>
      </x:c>
      <x:c r="F1025" s="0" t="s">
        <x:v>236</x:v>
      </x:c>
      <x:c r="G1025" s="0" t="s">
        <x:v>73</x:v>
      </x:c>
      <x:c r="H1025" s="0" t="s">
        <x:v>74</x:v>
      </x:c>
      <x:c r="I1025" s="0" t="s">
        <x:v>56</x:v>
      </x:c>
      <x:c r="J1025" s="0">
        <x:v>6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235</x:v>
      </x:c>
      <x:c r="F1026" s="0" t="s">
        <x:v>236</x:v>
      </x:c>
      <x:c r="G1026" s="0" t="s">
        <x:v>75</x:v>
      </x:c>
      <x:c r="H1026" s="0" t="s">
        <x:v>76</x:v>
      </x:c>
      <x:c r="I1026" s="0" t="s">
        <x:v>56</x:v>
      </x:c>
      <x:c r="J1026" s="0">
        <x:v>27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235</x:v>
      </x:c>
      <x:c r="F1027" s="0" t="s">
        <x:v>236</x:v>
      </x:c>
      <x:c r="G1027" s="0" t="s">
        <x:v>77</x:v>
      </x:c>
      <x:c r="H1027" s="0" t="s">
        <x:v>78</x:v>
      </x:c>
      <x:c r="I1027" s="0" t="s">
        <x:v>56</x:v>
      </x:c>
      <x:c r="J1027" s="0">
        <x:v>62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235</x:v>
      </x:c>
      <x:c r="F1028" s="0" t="s">
        <x:v>236</x:v>
      </x:c>
      <x:c r="G1028" s="0" t="s">
        <x:v>79</x:v>
      </x:c>
      <x:c r="H1028" s="0" t="s">
        <x:v>80</x:v>
      </x:c>
      <x:c r="I1028" s="0" t="s">
        <x:v>56</x:v>
      </x:c>
      <x:c r="J1028" s="0">
        <x:v>176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237</x:v>
      </x:c>
      <x:c r="F1029" s="0" t="s">
        <x:v>238</x:v>
      </x:c>
      <x:c r="G1029" s="0" t="s">
        <x:v>54</x:v>
      </x:c>
      <x:c r="H1029" s="0" t="s">
        <x:v>55</x:v>
      </x:c>
      <x:c r="I1029" s="0" t="s">
        <x:v>56</x:v>
      </x:c>
      <x:c r="J1029" s="0">
        <x:v>2999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237</x:v>
      </x:c>
      <x:c r="F1030" s="0" t="s">
        <x:v>238</x:v>
      </x:c>
      <x:c r="G1030" s="0" t="s">
        <x:v>57</x:v>
      </x:c>
      <x:c r="H1030" s="0" t="s">
        <x:v>58</x:v>
      </x:c>
      <x:c r="I1030" s="0" t="s">
        <x:v>56</x:v>
      </x:c>
      <x:c r="J1030" s="0">
        <x:v>2182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237</x:v>
      </x:c>
      <x:c r="F1031" s="0" t="s">
        <x:v>238</x:v>
      </x:c>
      <x:c r="G1031" s="0" t="s">
        <x:v>59</x:v>
      </x:c>
      <x:c r="H1031" s="0" t="s">
        <x:v>60</x:v>
      </x:c>
      <x:c r="I1031" s="0" t="s">
        <x:v>56</x:v>
      </x:c>
      <x:c r="J1031" s="0">
        <x:v>14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237</x:v>
      </x:c>
      <x:c r="F1032" s="0" t="s">
        <x:v>238</x:v>
      </x:c>
      <x:c r="G1032" s="0" t="s">
        <x:v>61</x:v>
      </x:c>
      <x:c r="H1032" s="0" t="s">
        <x:v>62</x:v>
      </x:c>
      <x:c r="I1032" s="0" t="s">
        <x:v>56</x:v>
      </x:c>
      <x:c r="J1032" s="0">
        <x:v>9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237</x:v>
      </x:c>
      <x:c r="F1033" s="0" t="s">
        <x:v>238</x:v>
      </x:c>
      <x:c r="G1033" s="0" t="s">
        <x:v>63</x:v>
      </x:c>
      <x:c r="H1033" s="0" t="s">
        <x:v>64</x:v>
      </x:c>
      <x:c r="I1033" s="0" t="s">
        <x:v>56</x:v>
      </x:c>
      <x:c r="J1033" s="0">
        <x:v>243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237</x:v>
      </x:c>
      <x:c r="F1034" s="0" t="s">
        <x:v>238</x:v>
      </x:c>
      <x:c r="G1034" s="0" t="s">
        <x:v>65</x:v>
      </x:c>
      <x:c r="H1034" s="0" t="s">
        <x:v>66</x:v>
      </x:c>
      <x:c r="I1034" s="0" t="s">
        <x:v>56</x:v>
      </x:c>
      <x:c r="J1034" s="0">
        <x:v>55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237</x:v>
      </x:c>
      <x:c r="F1035" s="0" t="s">
        <x:v>238</x:v>
      </x:c>
      <x:c r="G1035" s="0" t="s">
        <x:v>67</x:v>
      </x:c>
      <x:c r="H1035" s="0" t="s">
        <x:v>68</x:v>
      </x:c>
      <x:c r="I1035" s="0" t="s">
        <x:v>56</x:v>
      </x:c>
      <x:c r="J1035" s="0">
        <x:v>6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237</x:v>
      </x:c>
      <x:c r="F1036" s="0" t="s">
        <x:v>238</x:v>
      </x:c>
      <x:c r="G1036" s="0" t="s">
        <x:v>69</x:v>
      </x:c>
      <x:c r="H1036" s="0" t="s">
        <x:v>70</x:v>
      </x:c>
      <x:c r="I1036" s="0" t="s">
        <x:v>56</x:v>
      </x:c>
      <x:c r="J1036" s="0">
        <x:v>17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237</x:v>
      </x:c>
      <x:c r="F1037" s="0" t="s">
        <x:v>238</x:v>
      </x:c>
      <x:c r="G1037" s="0" t="s">
        <x:v>71</x:v>
      </x:c>
      <x:c r="H1037" s="0" t="s">
        <x:v>72</x:v>
      </x:c>
      <x:c r="I1037" s="0" t="s">
        <x:v>56</x:v>
      </x:c>
      <x:c r="J1037" s="0">
        <x:v>63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237</x:v>
      </x:c>
      <x:c r="F1038" s="0" t="s">
        <x:v>238</x:v>
      </x:c>
      <x:c r="G1038" s="0" t="s">
        <x:v>73</x:v>
      </x:c>
      <x:c r="H1038" s="0" t="s">
        <x:v>74</x:v>
      </x:c>
      <x:c r="I1038" s="0" t="s">
        <x:v>56</x:v>
      </x:c>
      <x:c r="J1038" s="0">
        <x:v>13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237</x:v>
      </x:c>
      <x:c r="F1039" s="0" t="s">
        <x:v>238</x:v>
      </x:c>
      <x:c r="G1039" s="0" t="s">
        <x:v>75</x:v>
      </x:c>
      <x:c r="H1039" s="0" t="s">
        <x:v>76</x:v>
      </x:c>
      <x:c r="I1039" s="0" t="s">
        <x:v>56</x:v>
      </x:c>
      <x:c r="J1039" s="0">
        <x:v>25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237</x:v>
      </x:c>
      <x:c r="F1040" s="0" t="s">
        <x:v>238</x:v>
      </x:c>
      <x:c r="G1040" s="0" t="s">
        <x:v>77</x:v>
      </x:c>
      <x:c r="H1040" s="0" t="s">
        <x:v>78</x:v>
      </x:c>
      <x:c r="I1040" s="0" t="s">
        <x:v>56</x:v>
      </x:c>
      <x:c r="J1040" s="0">
        <x:v>52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237</x:v>
      </x:c>
      <x:c r="F1041" s="0" t="s">
        <x:v>238</x:v>
      </x:c>
      <x:c r="G1041" s="0" t="s">
        <x:v>79</x:v>
      </x:c>
      <x:c r="H1041" s="0" t="s">
        <x:v>80</x:v>
      </x:c>
      <x:c r="I1041" s="0" t="s">
        <x:v>56</x:v>
      </x:c>
      <x:c r="J1041" s="0">
        <x:v>320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239</x:v>
      </x:c>
      <x:c r="F1042" s="0" t="s">
        <x:v>240</x:v>
      </x:c>
      <x:c r="G1042" s="0" t="s">
        <x:v>54</x:v>
      </x:c>
      <x:c r="H1042" s="0" t="s">
        <x:v>55</x:v>
      </x:c>
      <x:c r="I1042" s="0" t="s">
        <x:v>56</x:v>
      </x:c>
      <x:c r="J1042" s="0">
        <x:v>22654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239</x:v>
      </x:c>
      <x:c r="F1043" s="0" t="s">
        <x:v>240</x:v>
      </x:c>
      <x:c r="G1043" s="0" t="s">
        <x:v>57</x:v>
      </x:c>
      <x:c r="H1043" s="0" t="s">
        <x:v>58</x:v>
      </x:c>
      <x:c r="I1043" s="0" t="s">
        <x:v>56</x:v>
      </x:c>
      <x:c r="J1043" s="0">
        <x:v>14194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239</x:v>
      </x:c>
      <x:c r="F1044" s="0" t="s">
        <x:v>240</x:v>
      </x:c>
      <x:c r="G1044" s="0" t="s">
        <x:v>59</x:v>
      </x:c>
      <x:c r="H1044" s="0" t="s">
        <x:v>60</x:v>
      </x:c>
      <x:c r="I1044" s="0" t="s">
        <x:v>56</x:v>
      </x:c>
      <x:c r="J1044" s="0">
        <x:v>293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239</x:v>
      </x:c>
      <x:c r="F1045" s="0" t="s">
        <x:v>240</x:v>
      </x:c>
      <x:c r="G1045" s="0" t="s">
        <x:v>61</x:v>
      </x:c>
      <x:c r="H1045" s="0" t="s">
        <x:v>62</x:v>
      </x:c>
      <x:c r="I1045" s="0" t="s">
        <x:v>56</x:v>
      </x:c>
      <x:c r="J1045" s="0">
        <x:v>117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239</x:v>
      </x:c>
      <x:c r="F1046" s="0" t="s">
        <x:v>240</x:v>
      </x:c>
      <x:c r="G1046" s="0" t="s">
        <x:v>63</x:v>
      </x:c>
      <x:c r="H1046" s="0" t="s">
        <x:v>64</x:v>
      </x:c>
      <x:c r="I1046" s="0" t="s">
        <x:v>56</x:v>
      </x:c>
      <x:c r="J1046" s="0">
        <x:v>2876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239</x:v>
      </x:c>
      <x:c r="F1047" s="0" t="s">
        <x:v>240</x:v>
      </x:c>
      <x:c r="G1047" s="0" t="s">
        <x:v>65</x:v>
      </x:c>
      <x:c r="H1047" s="0" t="s">
        <x:v>66</x:v>
      </x:c>
      <x:c r="I1047" s="0" t="s">
        <x:v>56</x:v>
      </x:c>
      <x:c r="J1047" s="0">
        <x:v>726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239</x:v>
      </x:c>
      <x:c r="F1048" s="0" t="s">
        <x:v>240</x:v>
      </x:c>
      <x:c r="G1048" s="0" t="s">
        <x:v>67</x:v>
      </x:c>
      <x:c r="H1048" s="0" t="s">
        <x:v>68</x:v>
      </x:c>
      <x:c r="I1048" s="0" t="s">
        <x:v>56</x:v>
      </x:c>
      <x:c r="J1048" s="0">
        <x:v>58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239</x:v>
      </x:c>
      <x:c r="F1049" s="0" t="s">
        <x:v>240</x:v>
      </x:c>
      <x:c r="G1049" s="0" t="s">
        <x:v>69</x:v>
      </x:c>
      <x:c r="H1049" s="0" t="s">
        <x:v>70</x:v>
      </x:c>
      <x:c r="I1049" s="0" t="s">
        <x:v>56</x:v>
      </x:c>
      <x:c r="J1049" s="0">
        <x:v>295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239</x:v>
      </x:c>
      <x:c r="F1050" s="0" t="s">
        <x:v>240</x:v>
      </x:c>
      <x:c r="G1050" s="0" t="s">
        <x:v>71</x:v>
      </x:c>
      <x:c r="H1050" s="0" t="s">
        <x:v>72</x:v>
      </x:c>
      <x:c r="I1050" s="0" t="s">
        <x:v>56</x:v>
      </x:c>
      <x:c r="J1050" s="0">
        <x:v>1181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239</x:v>
      </x:c>
      <x:c r="F1051" s="0" t="s">
        <x:v>240</x:v>
      </x:c>
      <x:c r="G1051" s="0" t="s">
        <x:v>73</x:v>
      </x:c>
      <x:c r="H1051" s="0" t="s">
        <x:v>74</x:v>
      </x:c>
      <x:c r="I1051" s="0" t="s">
        <x:v>56</x:v>
      </x:c>
      <x:c r="J1051" s="0">
        <x:v>198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239</x:v>
      </x:c>
      <x:c r="F1052" s="0" t="s">
        <x:v>240</x:v>
      </x:c>
      <x:c r="G1052" s="0" t="s">
        <x:v>75</x:v>
      </x:c>
      <x:c r="H1052" s="0" t="s">
        <x:v>76</x:v>
      </x:c>
      <x:c r="I1052" s="0" t="s">
        <x:v>56</x:v>
      </x:c>
      <x:c r="J1052" s="0">
        <x:v>139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239</x:v>
      </x:c>
      <x:c r="F1053" s="0" t="s">
        <x:v>240</x:v>
      </x:c>
      <x:c r="G1053" s="0" t="s">
        <x:v>77</x:v>
      </x:c>
      <x:c r="H1053" s="0" t="s">
        <x:v>78</x:v>
      </x:c>
      <x:c r="I1053" s="0" t="s">
        <x:v>56</x:v>
      </x:c>
      <x:c r="J1053" s="0">
        <x:v>410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239</x:v>
      </x:c>
      <x:c r="F1054" s="0" t="s">
        <x:v>240</x:v>
      </x:c>
      <x:c r="G1054" s="0" t="s">
        <x:v>79</x:v>
      </x:c>
      <x:c r="H1054" s="0" t="s">
        <x:v>80</x:v>
      </x:c>
      <x:c r="I1054" s="0" t="s">
        <x:v>56</x:v>
      </x:c>
      <x:c r="J1054" s="0">
        <x:v>2167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241</x:v>
      </x:c>
      <x:c r="F1055" s="0" t="s">
        <x:v>242</x:v>
      </x:c>
      <x:c r="G1055" s="0" t="s">
        <x:v>54</x:v>
      </x:c>
      <x:c r="H1055" s="0" t="s">
        <x:v>55</x:v>
      </x:c>
      <x:c r="I1055" s="0" t="s">
        <x:v>56</x:v>
      </x:c>
      <x:c r="J1055" s="0">
        <x:v>4359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241</x:v>
      </x:c>
      <x:c r="F1056" s="0" t="s">
        <x:v>242</x:v>
      </x:c>
      <x:c r="G1056" s="0" t="s">
        <x:v>57</x:v>
      </x:c>
      <x:c r="H1056" s="0" t="s">
        <x:v>58</x:v>
      </x:c>
      <x:c r="I1056" s="0" t="s">
        <x:v>56</x:v>
      </x:c>
      <x:c r="J1056" s="0">
        <x:v>3155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241</x:v>
      </x:c>
      <x:c r="F1057" s="0" t="s">
        <x:v>242</x:v>
      </x:c>
      <x:c r="G1057" s="0" t="s">
        <x:v>59</x:v>
      </x:c>
      <x:c r="H1057" s="0" t="s">
        <x:v>60</x:v>
      </x:c>
      <x:c r="I1057" s="0" t="s">
        <x:v>56</x:v>
      </x:c>
      <x:c r="J1057" s="0">
        <x:v>23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241</x:v>
      </x:c>
      <x:c r="F1058" s="0" t="s">
        <x:v>242</x:v>
      </x:c>
      <x:c r="G1058" s="0" t="s">
        <x:v>61</x:v>
      </x:c>
      <x:c r="H1058" s="0" t="s">
        <x:v>62</x:v>
      </x:c>
      <x:c r="I1058" s="0" t="s">
        <x:v>56</x:v>
      </x:c>
      <x:c r="J1058" s="0">
        <x:v>6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241</x:v>
      </x:c>
      <x:c r="F1059" s="0" t="s">
        <x:v>242</x:v>
      </x:c>
      <x:c r="G1059" s="0" t="s">
        <x:v>63</x:v>
      </x:c>
      <x:c r="H1059" s="0" t="s">
        <x:v>64</x:v>
      </x:c>
      <x:c r="I1059" s="0" t="s">
        <x:v>56</x:v>
      </x:c>
      <x:c r="J1059" s="0">
        <x:v>696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241</x:v>
      </x:c>
      <x:c r="F1060" s="0" t="s">
        <x:v>242</x:v>
      </x:c>
      <x:c r="G1060" s="0" t="s">
        <x:v>65</x:v>
      </x:c>
      <x:c r="H1060" s="0" t="s">
        <x:v>66</x:v>
      </x:c>
      <x:c r="I1060" s="0" t="s">
        <x:v>56</x:v>
      </x:c>
      <x:c r="J1060" s="0">
        <x:v>20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241</x:v>
      </x:c>
      <x:c r="F1061" s="0" t="s">
        <x:v>242</x:v>
      </x:c>
      <x:c r="G1061" s="0" t="s">
        <x:v>67</x:v>
      </x:c>
      <x:c r="H1061" s="0" t="s">
        <x:v>68</x:v>
      </x:c>
      <x:c r="I1061" s="0" t="s">
        <x:v>56</x:v>
      </x:c>
      <x:c r="J1061" s="0">
        <x:v>4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241</x:v>
      </x:c>
      <x:c r="F1062" s="0" t="s">
        <x:v>242</x:v>
      </x:c>
      <x:c r="G1062" s="0" t="s">
        <x:v>69</x:v>
      </x:c>
      <x:c r="H1062" s="0" t="s">
        <x:v>70</x:v>
      </x:c>
      <x:c r="I1062" s="0" t="s">
        <x:v>56</x:v>
      </x:c>
      <x:c r="J1062" s="0">
        <x:v>4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241</x:v>
      </x:c>
      <x:c r="F1063" s="0" t="s">
        <x:v>242</x:v>
      </x:c>
      <x:c r="G1063" s="0" t="s">
        <x:v>71</x:v>
      </x:c>
      <x:c r="H1063" s="0" t="s">
        <x:v>72</x:v>
      </x:c>
      <x:c r="I1063" s="0" t="s">
        <x:v>56</x:v>
      </x:c>
      <x:c r="J1063" s="0">
        <x:v>40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241</x:v>
      </x:c>
      <x:c r="F1064" s="0" t="s">
        <x:v>242</x:v>
      </x:c>
      <x:c r="G1064" s="0" t="s">
        <x:v>73</x:v>
      </x:c>
      <x:c r="H1064" s="0" t="s">
        <x:v>74</x:v>
      </x:c>
      <x:c r="I1064" s="0" t="s">
        <x:v>56</x:v>
      </x:c>
      <x:c r="J1064" s="0">
        <x:v>27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241</x:v>
      </x:c>
      <x:c r="F1065" s="0" t="s">
        <x:v>242</x:v>
      </x:c>
      <x:c r="G1065" s="0" t="s">
        <x:v>75</x:v>
      </x:c>
      <x:c r="H1065" s="0" t="s">
        <x:v>76</x:v>
      </x:c>
      <x:c r="I1065" s="0" t="s">
        <x:v>56</x:v>
      </x:c>
      <x:c r="J1065" s="0">
        <x:v>10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241</x:v>
      </x:c>
      <x:c r="F1066" s="0" t="s">
        <x:v>242</x:v>
      </x:c>
      <x:c r="G1066" s="0" t="s">
        <x:v>77</x:v>
      </x:c>
      <x:c r="H1066" s="0" t="s">
        <x:v>78</x:v>
      </x:c>
      <x:c r="I1066" s="0" t="s">
        <x:v>56</x:v>
      </x:c>
      <x:c r="J1066" s="0">
        <x:v>60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241</x:v>
      </x:c>
      <x:c r="F1067" s="0" t="s">
        <x:v>242</x:v>
      </x:c>
      <x:c r="G1067" s="0" t="s">
        <x:v>79</x:v>
      </x:c>
      <x:c r="H1067" s="0" t="s">
        <x:v>80</x:v>
      </x:c>
      <x:c r="I1067" s="0" t="s">
        <x:v>56</x:v>
      </x:c>
      <x:c r="J1067" s="0">
        <x:v>314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243</x:v>
      </x:c>
      <x:c r="F1068" s="0" t="s">
        <x:v>244</x:v>
      </x:c>
      <x:c r="G1068" s="0" t="s">
        <x:v>54</x:v>
      </x:c>
      <x:c r="H1068" s="0" t="s">
        <x:v>55</x:v>
      </x:c>
      <x:c r="I1068" s="0" t="s">
        <x:v>56</x:v>
      </x:c>
      <x:c r="J1068" s="0">
        <x:v>11329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243</x:v>
      </x:c>
      <x:c r="F1069" s="0" t="s">
        <x:v>244</x:v>
      </x:c>
      <x:c r="G1069" s="0" t="s">
        <x:v>57</x:v>
      </x:c>
      <x:c r="H1069" s="0" t="s">
        <x:v>58</x:v>
      </x:c>
      <x:c r="I1069" s="0" t="s">
        <x:v>56</x:v>
      </x:c>
      <x:c r="J1069" s="0">
        <x:v>8567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243</x:v>
      </x:c>
      <x:c r="F1070" s="0" t="s">
        <x:v>244</x:v>
      </x:c>
      <x:c r="G1070" s="0" t="s">
        <x:v>59</x:v>
      </x:c>
      <x:c r="H1070" s="0" t="s">
        <x:v>60</x:v>
      </x:c>
      <x:c r="I1070" s="0" t="s">
        <x:v>56</x:v>
      </x:c>
      <x:c r="J1070" s="0">
        <x:v>125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243</x:v>
      </x:c>
      <x:c r="F1071" s="0" t="s">
        <x:v>244</x:v>
      </x:c>
      <x:c r="G1071" s="0" t="s">
        <x:v>61</x:v>
      </x:c>
      <x:c r="H1071" s="0" t="s">
        <x:v>62</x:v>
      </x:c>
      <x:c r="I1071" s="0" t="s">
        <x:v>56</x:v>
      </x:c>
      <x:c r="J1071" s="0">
        <x:v>36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243</x:v>
      </x:c>
      <x:c r="F1072" s="0" t="s">
        <x:v>244</x:v>
      </x:c>
      <x:c r="G1072" s="0" t="s">
        <x:v>63</x:v>
      </x:c>
      <x:c r="H1072" s="0" t="s">
        <x:v>64</x:v>
      </x:c>
      <x:c r="I1072" s="0" t="s">
        <x:v>56</x:v>
      </x:c>
      <x:c r="J1072" s="0">
        <x:v>1656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243</x:v>
      </x:c>
      <x:c r="F1073" s="0" t="s">
        <x:v>244</x:v>
      </x:c>
      <x:c r="G1073" s="0" t="s">
        <x:v>65</x:v>
      </x:c>
      <x:c r="H1073" s="0" t="s">
        <x:v>66</x:v>
      </x:c>
      <x:c r="I1073" s="0" t="s">
        <x:v>56</x:v>
      </x:c>
      <x:c r="J1073" s="0">
        <x:v>31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243</x:v>
      </x:c>
      <x:c r="F1074" s="0" t="s">
        <x:v>244</x:v>
      </x:c>
      <x:c r="G1074" s="0" t="s">
        <x:v>67</x:v>
      </x:c>
      <x:c r="H1074" s="0" t="s">
        <x:v>68</x:v>
      </x:c>
      <x:c r="I1074" s="0" t="s">
        <x:v>56</x:v>
      </x:c>
      <x:c r="J1074" s="0">
        <x:v>28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243</x:v>
      </x:c>
      <x:c r="F1075" s="0" t="s">
        <x:v>244</x:v>
      </x:c>
      <x:c r="G1075" s="0" t="s">
        <x:v>69</x:v>
      </x:c>
      <x:c r="H1075" s="0" t="s">
        <x:v>70</x:v>
      </x:c>
      <x:c r="I1075" s="0" t="s">
        <x:v>56</x:v>
      </x:c>
      <x:c r="J1075" s="0">
        <x:v>65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243</x:v>
      </x:c>
      <x:c r="F1076" s="0" t="s">
        <x:v>244</x:v>
      </x:c>
      <x:c r="G1076" s="0" t="s">
        <x:v>71</x:v>
      </x:c>
      <x:c r="H1076" s="0" t="s">
        <x:v>72</x:v>
      </x:c>
      <x:c r="I1076" s="0" t="s">
        <x:v>56</x:v>
      </x:c>
      <x:c r="J1076" s="0">
        <x:v>106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243</x:v>
      </x:c>
      <x:c r="F1077" s="0" t="s">
        <x:v>244</x:v>
      </x:c>
      <x:c r="G1077" s="0" t="s">
        <x:v>73</x:v>
      </x:c>
      <x:c r="H1077" s="0" t="s">
        <x:v>74</x:v>
      </x:c>
      <x:c r="I1077" s="0" t="s">
        <x:v>56</x:v>
      </x:c>
      <x:c r="J1077" s="0">
        <x:v>118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243</x:v>
      </x:c>
      <x:c r="F1078" s="0" t="s">
        <x:v>244</x:v>
      </x:c>
      <x:c r="G1078" s="0" t="s">
        <x:v>75</x:v>
      </x:c>
      <x:c r="H1078" s="0" t="s">
        <x:v>76</x:v>
      </x:c>
      <x:c r="I1078" s="0" t="s">
        <x:v>56</x:v>
      </x:c>
      <x:c r="J1078" s="0">
        <x:v>86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243</x:v>
      </x:c>
      <x:c r="F1079" s="0" t="s">
        <x:v>244</x:v>
      </x:c>
      <x:c r="G1079" s="0" t="s">
        <x:v>77</x:v>
      </x:c>
      <x:c r="H1079" s="0" t="s">
        <x:v>78</x:v>
      </x:c>
      <x:c r="I1079" s="0" t="s">
        <x:v>56</x:v>
      </x:c>
      <x:c r="J1079" s="0">
        <x:v>155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243</x:v>
      </x:c>
      <x:c r="F1080" s="0" t="s">
        <x:v>244</x:v>
      </x:c>
      <x:c r="G1080" s="0" t="s">
        <x:v>79</x:v>
      </x:c>
      <x:c r="H1080" s="0" t="s">
        <x:v>80</x:v>
      </x:c>
      <x:c r="I1080" s="0" t="s">
        <x:v>56</x:v>
      </x:c>
      <x:c r="J1080" s="0">
        <x:v>356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245</x:v>
      </x:c>
      <x:c r="F1081" s="0" t="s">
        <x:v>246</x:v>
      </x:c>
      <x:c r="G1081" s="0" t="s">
        <x:v>54</x:v>
      </x:c>
      <x:c r="H1081" s="0" t="s">
        <x:v>55</x:v>
      </x:c>
      <x:c r="I1081" s="0" t="s">
        <x:v>56</x:v>
      </x:c>
      <x:c r="J1081" s="0">
        <x:v>2230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245</x:v>
      </x:c>
      <x:c r="F1082" s="0" t="s">
        <x:v>246</x:v>
      </x:c>
      <x:c r="G1082" s="0" t="s">
        <x:v>57</x:v>
      </x:c>
      <x:c r="H1082" s="0" t="s">
        <x:v>58</x:v>
      </x:c>
      <x:c r="I1082" s="0" t="s">
        <x:v>56</x:v>
      </x:c>
      <x:c r="J1082" s="0">
        <x:v>1649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245</x:v>
      </x:c>
      <x:c r="F1083" s="0" t="s">
        <x:v>246</x:v>
      </x:c>
      <x:c r="G1083" s="0" t="s">
        <x:v>59</x:v>
      </x:c>
      <x:c r="H1083" s="0" t="s">
        <x:v>60</x:v>
      </x:c>
      <x:c r="I1083" s="0" t="s">
        <x:v>56</x:v>
      </x:c>
      <x:c r="J1083" s="0">
        <x:v>3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245</x:v>
      </x:c>
      <x:c r="F1084" s="0" t="s">
        <x:v>246</x:v>
      </x:c>
      <x:c r="G1084" s="0" t="s">
        <x:v>61</x:v>
      </x:c>
      <x:c r="H1084" s="0" t="s">
        <x:v>62</x:v>
      </x:c>
      <x:c r="I1084" s="0" t="s">
        <x:v>56</x:v>
      </x:c>
      <x:c r="J1084" s="0">
        <x:v>11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245</x:v>
      </x:c>
      <x:c r="F1085" s="0" t="s">
        <x:v>246</x:v>
      </x:c>
      <x:c r="G1085" s="0" t="s">
        <x:v>63</x:v>
      </x:c>
      <x:c r="H1085" s="0" t="s">
        <x:v>64</x:v>
      </x:c>
      <x:c r="I1085" s="0" t="s">
        <x:v>56</x:v>
      </x:c>
      <x:c r="J1085" s="0">
        <x:v>221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245</x:v>
      </x:c>
      <x:c r="F1086" s="0" t="s">
        <x:v>246</x:v>
      </x:c>
      <x:c r="G1086" s="0" t="s">
        <x:v>65</x:v>
      </x:c>
      <x:c r="H1086" s="0" t="s">
        <x:v>66</x:v>
      </x:c>
      <x:c r="I1086" s="0" t="s">
        <x:v>56</x:v>
      </x:c>
      <x:c r="J1086" s="0">
        <x:v>48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245</x:v>
      </x:c>
      <x:c r="F1087" s="0" t="s">
        <x:v>246</x:v>
      </x:c>
      <x:c r="G1087" s="0" t="s">
        <x:v>67</x:v>
      </x:c>
      <x:c r="H1087" s="0" t="s">
        <x:v>68</x:v>
      </x:c>
      <x:c r="I1087" s="0" t="s">
        <x:v>56</x:v>
      </x:c>
      <x:c r="J1087" s="0">
        <x:v>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245</x:v>
      </x:c>
      <x:c r="F1088" s="0" t="s">
        <x:v>246</x:v>
      </x:c>
      <x:c r="G1088" s="0" t="s">
        <x:v>69</x:v>
      </x:c>
      <x:c r="H1088" s="0" t="s">
        <x:v>70</x:v>
      </x:c>
      <x:c r="I1088" s="0" t="s">
        <x:v>56</x:v>
      </x:c>
      <x:c r="J1088" s="0">
        <x:v>9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245</x:v>
      </x:c>
      <x:c r="F1089" s="0" t="s">
        <x:v>246</x:v>
      </x:c>
      <x:c r="G1089" s="0" t="s">
        <x:v>71</x:v>
      </x:c>
      <x:c r="H1089" s="0" t="s">
        <x:v>72</x:v>
      </x:c>
      <x:c r="I1089" s="0" t="s">
        <x:v>56</x:v>
      </x:c>
      <x:c r="J1089" s="0">
        <x:v>5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245</x:v>
      </x:c>
      <x:c r="F1090" s="0" t="s">
        <x:v>246</x:v>
      </x:c>
      <x:c r="G1090" s="0" t="s">
        <x:v>73</x:v>
      </x:c>
      <x:c r="H1090" s="0" t="s">
        <x:v>74</x:v>
      </x:c>
      <x:c r="I1090" s="0" t="s">
        <x:v>56</x:v>
      </x:c>
      <x:c r="J1090" s="0">
        <x:v>14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245</x:v>
      </x:c>
      <x:c r="F1091" s="0" t="s">
        <x:v>246</x:v>
      </x:c>
      <x:c r="G1091" s="0" t="s">
        <x:v>75</x:v>
      </x:c>
      <x:c r="H1091" s="0" t="s">
        <x:v>76</x:v>
      </x:c>
      <x:c r="I1091" s="0" t="s">
        <x:v>56</x:v>
      </x:c>
      <x:c r="J1091" s="0">
        <x:v>13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245</x:v>
      </x:c>
      <x:c r="F1092" s="0" t="s">
        <x:v>246</x:v>
      </x:c>
      <x:c r="G1092" s="0" t="s">
        <x:v>77</x:v>
      </x:c>
      <x:c r="H1092" s="0" t="s">
        <x:v>78</x:v>
      </x:c>
      <x:c r="I1092" s="0" t="s">
        <x:v>56</x:v>
      </x:c>
      <x:c r="J1092" s="0">
        <x:v>25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245</x:v>
      </x:c>
      <x:c r="F1093" s="0" t="s">
        <x:v>246</x:v>
      </x:c>
      <x:c r="G1093" s="0" t="s">
        <x:v>79</x:v>
      </x:c>
      <x:c r="H1093" s="0" t="s">
        <x:v>80</x:v>
      </x:c>
      <x:c r="I1093" s="0" t="s">
        <x:v>56</x:v>
      </x:c>
      <x:c r="J1093" s="0">
        <x:v>229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247</x:v>
      </x:c>
      <x:c r="F1094" s="0" t="s">
        <x:v>248</x:v>
      </x:c>
      <x:c r="G1094" s="0" t="s">
        <x:v>54</x:v>
      </x:c>
      <x:c r="H1094" s="0" t="s">
        <x:v>55</x:v>
      </x:c>
      <x:c r="I1094" s="0" t="s">
        <x:v>56</x:v>
      </x:c>
      <x:c r="J1094" s="0">
        <x:v>1615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247</x:v>
      </x:c>
      <x:c r="F1095" s="0" t="s">
        <x:v>248</x:v>
      </x:c>
      <x:c r="G1095" s="0" t="s">
        <x:v>57</x:v>
      </x:c>
      <x:c r="H1095" s="0" t="s">
        <x:v>58</x:v>
      </x:c>
      <x:c r="I1095" s="0" t="s">
        <x:v>56</x:v>
      </x:c>
      <x:c r="J1095" s="0">
        <x:v>1325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247</x:v>
      </x:c>
      <x:c r="F1096" s="0" t="s">
        <x:v>248</x:v>
      </x:c>
      <x:c r="G1096" s="0" t="s">
        <x:v>59</x:v>
      </x:c>
      <x:c r="H1096" s="0" t="s">
        <x:v>60</x:v>
      </x:c>
      <x:c r="I1096" s="0" t="s">
        <x:v>56</x:v>
      </x:c>
      <x:c r="J1096" s="0">
        <x:v>5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247</x:v>
      </x:c>
      <x:c r="F1097" s="0" t="s">
        <x:v>248</x:v>
      </x:c>
      <x:c r="G1097" s="0" t="s">
        <x:v>61</x:v>
      </x:c>
      <x:c r="H1097" s="0" t="s">
        <x:v>62</x:v>
      </x:c>
      <x:c r="I1097" s="0" t="s">
        <x:v>56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247</x:v>
      </x:c>
      <x:c r="F1098" s="0" t="s">
        <x:v>248</x:v>
      </x:c>
      <x:c r="G1098" s="0" t="s">
        <x:v>63</x:v>
      </x:c>
      <x:c r="H1098" s="0" t="s">
        <x:v>64</x:v>
      </x:c>
      <x:c r="I1098" s="0" t="s">
        <x:v>56</x:v>
      </x:c>
      <x:c r="J1098" s="0">
        <x:v>192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247</x:v>
      </x:c>
      <x:c r="F1099" s="0" t="s">
        <x:v>248</x:v>
      </x:c>
      <x:c r="G1099" s="0" t="s">
        <x:v>65</x:v>
      </x:c>
      <x:c r="H1099" s="0" t="s">
        <x:v>66</x:v>
      </x:c>
      <x:c r="I1099" s="0" t="s">
        <x:v>56</x:v>
      </x:c>
      <x:c r="J1099" s="0">
        <x:v>7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247</x:v>
      </x:c>
      <x:c r="F1100" s="0" t="s">
        <x:v>248</x:v>
      </x:c>
      <x:c r="G1100" s="0" t="s">
        <x:v>67</x:v>
      </x:c>
      <x:c r="H1100" s="0" t="s">
        <x:v>68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247</x:v>
      </x:c>
      <x:c r="F1101" s="0" t="s">
        <x:v>248</x:v>
      </x:c>
      <x:c r="G1101" s="0" t="s">
        <x:v>69</x:v>
      </x:c>
      <x:c r="H1101" s="0" t="s">
        <x:v>70</x:v>
      </x:c>
      <x:c r="I1101" s="0" t="s">
        <x:v>56</x:v>
      </x:c>
      <x:c r="J1101" s="0">
        <x:v>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247</x:v>
      </x:c>
      <x:c r="F1102" s="0" t="s">
        <x:v>248</x:v>
      </x:c>
      <x:c r="G1102" s="0" t="s">
        <x:v>71</x:v>
      </x:c>
      <x:c r="H1102" s="0" t="s">
        <x:v>72</x:v>
      </x:c>
      <x:c r="I1102" s="0" t="s">
        <x:v>56</x:v>
      </x:c>
      <x:c r="J1102" s="0">
        <x:v>1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247</x:v>
      </x:c>
      <x:c r="F1103" s="0" t="s">
        <x:v>248</x:v>
      </x:c>
      <x:c r="G1103" s="0" t="s">
        <x:v>73</x:v>
      </x:c>
      <x:c r="H1103" s="0" t="s">
        <x:v>74</x:v>
      </x:c>
      <x:c r="I1103" s="0" t="s">
        <x:v>56</x:v>
      </x:c>
      <x:c r="J1103" s="0">
        <x:v>10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247</x:v>
      </x:c>
      <x:c r="F1104" s="0" t="s">
        <x:v>248</x:v>
      </x:c>
      <x:c r="G1104" s="0" t="s">
        <x:v>75</x:v>
      </x:c>
      <x:c r="H1104" s="0" t="s">
        <x:v>76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247</x:v>
      </x:c>
      <x:c r="F1105" s="0" t="s">
        <x:v>248</x:v>
      </x:c>
      <x:c r="G1105" s="0" t="s">
        <x:v>77</x:v>
      </x:c>
      <x:c r="H1105" s="0" t="s">
        <x:v>78</x:v>
      </x:c>
      <x:c r="I1105" s="0" t="s">
        <x:v>56</x:v>
      </x:c>
      <x:c r="J1105" s="0">
        <x:v>11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247</x:v>
      </x:c>
      <x:c r="F1106" s="0" t="s">
        <x:v>248</x:v>
      </x:c>
      <x:c r="G1106" s="0" t="s">
        <x:v>79</x:v>
      </x:c>
      <x:c r="H1106" s="0" t="s">
        <x:v>80</x:v>
      </x:c>
      <x:c r="I1106" s="0" t="s">
        <x:v>56</x:v>
      </x:c>
      <x:c r="J1106" s="0">
        <x:v>62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249</x:v>
      </x:c>
      <x:c r="F1107" s="0" t="s">
        <x:v>250</x:v>
      </x:c>
      <x:c r="G1107" s="0" t="s">
        <x:v>54</x:v>
      </x:c>
      <x:c r="H1107" s="0" t="s">
        <x:v>55</x:v>
      </x:c>
      <x:c r="I1107" s="0" t="s">
        <x:v>56</x:v>
      </x:c>
      <x:c r="J1107" s="0">
        <x:v>1853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249</x:v>
      </x:c>
      <x:c r="F1108" s="0" t="s">
        <x:v>250</x:v>
      </x:c>
      <x:c r="G1108" s="0" t="s">
        <x:v>57</x:v>
      </x:c>
      <x:c r="H1108" s="0" t="s">
        <x:v>58</x:v>
      </x:c>
      <x:c r="I1108" s="0" t="s">
        <x:v>56</x:v>
      </x:c>
      <x:c r="J1108" s="0">
        <x:v>1564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249</x:v>
      </x:c>
      <x:c r="F1109" s="0" t="s">
        <x:v>250</x:v>
      </x:c>
      <x:c r="G1109" s="0" t="s">
        <x:v>59</x:v>
      </x:c>
      <x:c r="H1109" s="0" t="s">
        <x:v>60</x:v>
      </x:c>
      <x:c r="I1109" s="0" t="s">
        <x:v>56</x:v>
      </x:c>
      <x:c r="J1109" s="0">
        <x:v>11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249</x:v>
      </x:c>
      <x:c r="F1110" s="0" t="s">
        <x:v>250</x:v>
      </x:c>
      <x:c r="G1110" s="0" t="s">
        <x:v>61</x:v>
      </x:c>
      <x:c r="H1110" s="0" t="s">
        <x:v>62</x:v>
      </x:c>
      <x:c r="I1110" s="0" t="s">
        <x:v>56</x:v>
      </x:c>
      <x:c r="J1110" s="0">
        <x:v>5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249</x:v>
      </x:c>
      <x:c r="F1111" s="0" t="s">
        <x:v>250</x:v>
      </x:c>
      <x:c r="G1111" s="0" t="s">
        <x:v>63</x:v>
      </x:c>
      <x:c r="H1111" s="0" t="s">
        <x:v>64</x:v>
      </x:c>
      <x:c r="I1111" s="0" t="s">
        <x:v>56</x:v>
      </x:c>
      <x:c r="J1111" s="0">
        <x:v>121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249</x:v>
      </x:c>
      <x:c r="F1112" s="0" t="s">
        <x:v>250</x:v>
      </x:c>
      <x:c r="G1112" s="0" t="s">
        <x:v>65</x:v>
      </x:c>
      <x:c r="H1112" s="0" t="s">
        <x:v>66</x:v>
      </x:c>
      <x:c r="I1112" s="0" t="s">
        <x:v>56</x:v>
      </x:c>
      <x:c r="J1112" s="0">
        <x:v>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249</x:v>
      </x:c>
      <x:c r="F1113" s="0" t="s">
        <x:v>250</x:v>
      </x:c>
      <x:c r="G1113" s="0" t="s">
        <x:v>67</x:v>
      </x:c>
      <x:c r="H1113" s="0" t="s">
        <x:v>68</x:v>
      </x:c>
      <x:c r="I1113" s="0" t="s">
        <x:v>56</x:v>
      </x:c>
      <x:c r="J1113" s="0">
        <x:v>1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249</x:v>
      </x:c>
      <x:c r="F1114" s="0" t="s">
        <x:v>250</x:v>
      </x:c>
      <x:c r="G1114" s="0" t="s">
        <x:v>69</x:v>
      </x:c>
      <x:c r="H1114" s="0" t="s">
        <x:v>70</x:v>
      </x:c>
      <x:c r="I1114" s="0" t="s">
        <x:v>56</x:v>
      </x:c>
      <x:c r="J1114" s="0">
        <x:v>9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249</x:v>
      </x:c>
      <x:c r="F1115" s="0" t="s">
        <x:v>250</x:v>
      </x:c>
      <x:c r="G1115" s="0" t="s">
        <x:v>71</x:v>
      </x:c>
      <x:c r="H1115" s="0" t="s">
        <x:v>72</x:v>
      </x:c>
      <x:c r="I1115" s="0" t="s">
        <x:v>56</x:v>
      </x:c>
      <x:c r="J1115" s="0">
        <x:v>52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249</x:v>
      </x:c>
      <x:c r="F1116" s="0" t="s">
        <x:v>250</x:v>
      </x:c>
      <x:c r="G1116" s="0" t="s">
        <x:v>73</x:v>
      </x:c>
      <x:c r="H1116" s="0" t="s">
        <x:v>74</x:v>
      </x:c>
      <x:c r="I1116" s="0" t="s">
        <x:v>56</x:v>
      </x:c>
      <x:c r="J1116" s="0">
        <x:v>7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249</x:v>
      </x:c>
      <x:c r="F1117" s="0" t="s">
        <x:v>250</x:v>
      </x:c>
      <x:c r="G1117" s="0" t="s">
        <x:v>75</x:v>
      </x:c>
      <x:c r="H1117" s="0" t="s">
        <x:v>76</x:v>
      </x:c>
      <x:c r="I1117" s="0" t="s">
        <x:v>56</x:v>
      </x:c>
      <x:c r="J1117" s="0">
        <x:v>4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249</x:v>
      </x:c>
      <x:c r="F1118" s="0" t="s">
        <x:v>250</x:v>
      </x:c>
      <x:c r="G1118" s="0" t="s">
        <x:v>77</x:v>
      </x:c>
      <x:c r="H1118" s="0" t="s">
        <x:v>78</x:v>
      </x:c>
      <x:c r="I1118" s="0" t="s">
        <x:v>56</x:v>
      </x:c>
      <x:c r="J1118" s="0">
        <x:v>14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249</x:v>
      </x:c>
      <x:c r="F1119" s="0" t="s">
        <x:v>250</x:v>
      </x:c>
      <x:c r="G1119" s="0" t="s">
        <x:v>79</x:v>
      </x:c>
      <x:c r="H1119" s="0" t="s">
        <x:v>80</x:v>
      </x:c>
      <x:c r="I1119" s="0" t="s">
        <x:v>56</x:v>
      </x:c>
      <x:c r="J1119" s="0">
        <x:v>52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251</x:v>
      </x:c>
      <x:c r="F1120" s="0" t="s">
        <x:v>252</x:v>
      </x:c>
      <x:c r="G1120" s="0" t="s">
        <x:v>54</x:v>
      </x:c>
      <x:c r="H1120" s="0" t="s">
        <x:v>55</x:v>
      </x:c>
      <x:c r="I1120" s="0" t="s">
        <x:v>56</x:v>
      </x:c>
      <x:c r="J1120" s="0">
        <x:v>21228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251</x:v>
      </x:c>
      <x:c r="F1121" s="0" t="s">
        <x:v>252</x:v>
      </x:c>
      <x:c r="G1121" s="0" t="s">
        <x:v>57</x:v>
      </x:c>
      <x:c r="H1121" s="0" t="s">
        <x:v>58</x:v>
      </x:c>
      <x:c r="I1121" s="0" t="s">
        <x:v>56</x:v>
      </x:c>
      <x:c r="J1121" s="0">
        <x:v>16382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251</x:v>
      </x:c>
      <x:c r="F1122" s="0" t="s">
        <x:v>252</x:v>
      </x:c>
      <x:c r="G1122" s="0" t="s">
        <x:v>59</x:v>
      </x:c>
      <x:c r="H1122" s="0" t="s">
        <x:v>60</x:v>
      </x:c>
      <x:c r="I1122" s="0" t="s">
        <x:v>56</x:v>
      </x:c>
      <x:c r="J1122" s="0">
        <x:v>110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251</x:v>
      </x:c>
      <x:c r="F1123" s="0" t="s">
        <x:v>252</x:v>
      </x:c>
      <x:c r="G1123" s="0" t="s">
        <x:v>61</x:v>
      </x:c>
      <x:c r="H1123" s="0" t="s">
        <x:v>62</x:v>
      </x:c>
      <x:c r="I1123" s="0" t="s">
        <x:v>56</x:v>
      </x:c>
      <x:c r="J1123" s="0">
        <x:v>68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251</x:v>
      </x:c>
      <x:c r="F1124" s="0" t="s">
        <x:v>252</x:v>
      </x:c>
      <x:c r="G1124" s="0" t="s">
        <x:v>63</x:v>
      </x:c>
      <x:c r="H1124" s="0" t="s">
        <x:v>64</x:v>
      </x:c>
      <x:c r="I1124" s="0" t="s">
        <x:v>56</x:v>
      </x:c>
      <x:c r="J1124" s="0">
        <x:v>2433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251</x:v>
      </x:c>
      <x:c r="F1125" s="0" t="s">
        <x:v>252</x:v>
      </x:c>
      <x:c r="G1125" s="0" t="s">
        <x:v>65</x:v>
      </x:c>
      <x:c r="H1125" s="0" t="s">
        <x:v>66</x:v>
      </x:c>
      <x:c r="I1125" s="0" t="s">
        <x:v>56</x:v>
      </x:c>
      <x:c r="J1125" s="0">
        <x:v>126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251</x:v>
      </x:c>
      <x:c r="F1126" s="0" t="s">
        <x:v>252</x:v>
      </x:c>
      <x:c r="G1126" s="0" t="s">
        <x:v>67</x:v>
      </x:c>
      <x:c r="H1126" s="0" t="s">
        <x:v>68</x:v>
      </x:c>
      <x:c r="I1126" s="0" t="s">
        <x:v>56</x:v>
      </x:c>
      <x:c r="J1126" s="0">
        <x:v>31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251</x:v>
      </x:c>
      <x:c r="F1127" s="0" t="s">
        <x:v>252</x:v>
      </x:c>
      <x:c r="G1127" s="0" t="s">
        <x:v>69</x:v>
      </x:c>
      <x:c r="H1127" s="0" t="s">
        <x:v>70</x:v>
      </x:c>
      <x:c r="I1127" s="0" t="s">
        <x:v>56</x:v>
      </x:c>
      <x:c r="J1127" s="0">
        <x:v>85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251</x:v>
      </x:c>
      <x:c r="F1128" s="0" t="s">
        <x:v>252</x:v>
      </x:c>
      <x:c r="G1128" s="0" t="s">
        <x:v>71</x:v>
      </x:c>
      <x:c r="H1128" s="0" t="s">
        <x:v>72</x:v>
      </x:c>
      <x:c r="I1128" s="0" t="s">
        <x:v>56</x:v>
      </x:c>
      <x:c r="J1128" s="0">
        <x:v>492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251</x:v>
      </x:c>
      <x:c r="F1129" s="0" t="s">
        <x:v>252</x:v>
      </x:c>
      <x:c r="G1129" s="0" t="s">
        <x:v>73</x:v>
      </x:c>
      <x:c r="H1129" s="0" t="s">
        <x:v>74</x:v>
      </x:c>
      <x:c r="I1129" s="0" t="s">
        <x:v>56</x:v>
      </x:c>
      <x:c r="J1129" s="0">
        <x:v>148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251</x:v>
      </x:c>
      <x:c r="F1130" s="0" t="s">
        <x:v>252</x:v>
      </x:c>
      <x:c r="G1130" s="0" t="s">
        <x:v>75</x:v>
      </x:c>
      <x:c r="H1130" s="0" t="s">
        <x:v>76</x:v>
      </x:c>
      <x:c r="I1130" s="0" t="s">
        <x:v>56</x:v>
      </x:c>
      <x:c r="J1130" s="0">
        <x:v>118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251</x:v>
      </x:c>
      <x:c r="F1131" s="0" t="s">
        <x:v>252</x:v>
      </x:c>
      <x:c r="G1131" s="0" t="s">
        <x:v>77</x:v>
      </x:c>
      <x:c r="H1131" s="0" t="s">
        <x:v>78</x:v>
      </x:c>
      <x:c r="I1131" s="0" t="s">
        <x:v>56</x:v>
      </x:c>
      <x:c r="J1131" s="0">
        <x:v>251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251</x:v>
      </x:c>
      <x:c r="F1132" s="0" t="s">
        <x:v>252</x:v>
      </x:c>
      <x:c r="G1132" s="0" t="s">
        <x:v>79</x:v>
      </x:c>
      <x:c r="H1132" s="0" t="s">
        <x:v>80</x:v>
      </x:c>
      <x:c r="I1132" s="0" t="s">
        <x:v>56</x:v>
      </x:c>
      <x:c r="J1132" s="0">
        <x:v>984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253</x:v>
      </x:c>
      <x:c r="F1133" s="0" t="s">
        <x:v>254</x:v>
      </x:c>
      <x:c r="G1133" s="0" t="s">
        <x:v>54</x:v>
      </x:c>
      <x:c r="H1133" s="0" t="s">
        <x:v>55</x:v>
      </x:c>
      <x:c r="I1133" s="0" t="s">
        <x:v>56</x:v>
      </x:c>
      <x:c r="J1133" s="0">
        <x:v>12090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253</x:v>
      </x:c>
      <x:c r="F1134" s="0" t="s">
        <x:v>254</x:v>
      </x:c>
      <x:c r="G1134" s="0" t="s">
        <x:v>57</x:v>
      </x:c>
      <x:c r="H1134" s="0" t="s">
        <x:v>58</x:v>
      </x:c>
      <x:c r="I1134" s="0" t="s">
        <x:v>56</x:v>
      </x:c>
      <x:c r="J1134" s="0">
        <x:v>8854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253</x:v>
      </x:c>
      <x:c r="F1135" s="0" t="s">
        <x:v>254</x:v>
      </x:c>
      <x:c r="G1135" s="0" t="s">
        <x:v>59</x:v>
      </x:c>
      <x:c r="H1135" s="0" t="s">
        <x:v>60</x:v>
      </x:c>
      <x:c r="I1135" s="0" t="s">
        <x:v>56</x:v>
      </x:c>
      <x:c r="J1135" s="0">
        <x:v>243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253</x:v>
      </x:c>
      <x:c r="F1136" s="0" t="s">
        <x:v>254</x:v>
      </x:c>
      <x:c r="G1136" s="0" t="s">
        <x:v>61</x:v>
      </x:c>
      <x:c r="H1136" s="0" t="s">
        <x:v>62</x:v>
      </x:c>
      <x:c r="I1136" s="0" t="s">
        <x:v>56</x:v>
      </x:c>
      <x:c r="J1136" s="0">
        <x:v>210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253</x:v>
      </x:c>
      <x:c r="F1137" s="0" t="s">
        <x:v>254</x:v>
      </x:c>
      <x:c r="G1137" s="0" t="s">
        <x:v>63</x:v>
      </x:c>
      <x:c r="H1137" s="0" t="s">
        <x:v>64</x:v>
      </x:c>
      <x:c r="I1137" s="0" t="s">
        <x:v>56</x:v>
      </x:c>
      <x:c r="J1137" s="0">
        <x:v>1387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253</x:v>
      </x:c>
      <x:c r="F1138" s="0" t="s">
        <x:v>254</x:v>
      </x:c>
      <x:c r="G1138" s="0" t="s">
        <x:v>65</x:v>
      </x:c>
      <x:c r="H1138" s="0" t="s">
        <x:v>66</x:v>
      </x:c>
      <x:c r="I1138" s="0" t="s">
        <x:v>56</x:v>
      </x:c>
      <x:c r="J1138" s="0">
        <x:v>100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253</x:v>
      </x:c>
      <x:c r="F1139" s="0" t="s">
        <x:v>254</x:v>
      </x:c>
      <x:c r="G1139" s="0" t="s">
        <x:v>67</x:v>
      </x:c>
      <x:c r="H1139" s="0" t="s">
        <x:v>68</x:v>
      </x:c>
      <x:c r="I1139" s="0" t="s">
        <x:v>56</x:v>
      </x:c>
      <x:c r="J1139" s="0">
        <x:v>21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253</x:v>
      </x:c>
      <x:c r="F1140" s="0" t="s">
        <x:v>254</x:v>
      </x:c>
      <x:c r="G1140" s="0" t="s">
        <x:v>69</x:v>
      </x:c>
      <x:c r="H1140" s="0" t="s">
        <x:v>70</x:v>
      </x:c>
      <x:c r="I1140" s="0" t="s">
        <x:v>56</x:v>
      </x:c>
      <x:c r="J1140" s="0">
        <x:v>27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253</x:v>
      </x:c>
      <x:c r="F1141" s="0" t="s">
        <x:v>254</x:v>
      </x:c>
      <x:c r="G1141" s="0" t="s">
        <x:v>71</x:v>
      </x:c>
      <x:c r="H1141" s="0" t="s">
        <x:v>72</x:v>
      </x:c>
      <x:c r="I1141" s="0" t="s">
        <x:v>56</x:v>
      </x:c>
      <x:c r="J1141" s="0">
        <x:v>229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253</x:v>
      </x:c>
      <x:c r="F1142" s="0" t="s">
        <x:v>254</x:v>
      </x:c>
      <x:c r="G1142" s="0" t="s">
        <x:v>73</x:v>
      </x:c>
      <x:c r="H1142" s="0" t="s">
        <x:v>74</x:v>
      </x:c>
      <x:c r="I1142" s="0" t="s">
        <x:v>56</x:v>
      </x:c>
      <x:c r="J1142" s="0">
        <x:v>31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253</x:v>
      </x:c>
      <x:c r="F1143" s="0" t="s">
        <x:v>254</x:v>
      </x:c>
      <x:c r="G1143" s="0" t="s">
        <x:v>75</x:v>
      </x:c>
      <x:c r="H1143" s="0" t="s">
        <x:v>76</x:v>
      </x:c>
      <x:c r="I1143" s="0" t="s">
        <x:v>56</x:v>
      </x:c>
      <x:c r="J1143" s="0">
        <x:v>79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253</x:v>
      </x:c>
      <x:c r="F1144" s="0" t="s">
        <x:v>254</x:v>
      </x:c>
      <x:c r="G1144" s="0" t="s">
        <x:v>77</x:v>
      </x:c>
      <x:c r="H1144" s="0" t="s">
        <x:v>78</x:v>
      </x:c>
      <x:c r="I1144" s="0" t="s">
        <x:v>56</x:v>
      </x:c>
      <x:c r="J1144" s="0">
        <x:v>116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253</x:v>
      </x:c>
      <x:c r="F1145" s="0" t="s">
        <x:v>254</x:v>
      </x:c>
      <x:c r="G1145" s="0" t="s">
        <x:v>79</x:v>
      </x:c>
      <x:c r="H1145" s="0" t="s">
        <x:v>80</x:v>
      </x:c>
      <x:c r="I1145" s="0" t="s">
        <x:v>56</x:v>
      </x:c>
      <x:c r="J1145" s="0">
        <x:v>793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255</x:v>
      </x:c>
      <x:c r="F1146" s="0" t="s">
        <x:v>256</x:v>
      </x:c>
      <x:c r="G1146" s="0" t="s">
        <x:v>54</x:v>
      </x:c>
      <x:c r="H1146" s="0" t="s">
        <x:v>55</x:v>
      </x:c>
      <x:c r="I1146" s="0" t="s">
        <x:v>56</x:v>
      </x:c>
      <x:c r="J1146" s="0">
        <x:v>2040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255</x:v>
      </x:c>
      <x:c r="F1147" s="0" t="s">
        <x:v>256</x:v>
      </x:c>
      <x:c r="G1147" s="0" t="s">
        <x:v>57</x:v>
      </x:c>
      <x:c r="H1147" s="0" t="s">
        <x:v>58</x:v>
      </x:c>
      <x:c r="I1147" s="0" t="s">
        <x:v>56</x:v>
      </x:c>
      <x:c r="J1147" s="0">
        <x:v>1209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255</x:v>
      </x:c>
      <x:c r="F1148" s="0" t="s">
        <x:v>256</x:v>
      </x:c>
      <x:c r="G1148" s="0" t="s">
        <x:v>59</x:v>
      </x:c>
      <x:c r="H1148" s="0" t="s">
        <x:v>60</x:v>
      </x:c>
      <x:c r="I1148" s="0" t="s">
        <x:v>56</x:v>
      </x:c>
      <x:c r="J1148" s="0">
        <x:v>171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255</x:v>
      </x:c>
      <x:c r="F1149" s="0" t="s">
        <x:v>256</x:v>
      </x:c>
      <x:c r="G1149" s="0" t="s">
        <x:v>61</x:v>
      </x:c>
      <x:c r="H1149" s="0" t="s">
        <x:v>62</x:v>
      </x:c>
      <x:c r="I1149" s="0" t="s">
        <x:v>56</x:v>
      </x:c>
      <x:c r="J1149" s="0">
        <x:v>1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255</x:v>
      </x:c>
      <x:c r="F1150" s="0" t="s">
        <x:v>256</x:v>
      </x:c>
      <x:c r="G1150" s="0" t="s">
        <x:v>63</x:v>
      </x:c>
      <x:c r="H1150" s="0" t="s">
        <x:v>64</x:v>
      </x:c>
      <x:c r="I1150" s="0" t="s">
        <x:v>56</x:v>
      </x:c>
      <x:c r="J1150" s="0">
        <x:v>317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255</x:v>
      </x:c>
      <x:c r="F1151" s="0" t="s">
        <x:v>256</x:v>
      </x:c>
      <x:c r="G1151" s="0" t="s">
        <x:v>65</x:v>
      </x:c>
      <x:c r="H1151" s="0" t="s">
        <x:v>66</x:v>
      </x:c>
      <x:c r="I1151" s="0" t="s">
        <x:v>56</x:v>
      </x:c>
      <x:c r="J1151" s="0">
        <x:v>5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255</x:v>
      </x:c>
      <x:c r="F1152" s="0" t="s">
        <x:v>256</x:v>
      </x:c>
      <x:c r="G1152" s="0" t="s">
        <x:v>67</x:v>
      </x:c>
      <x:c r="H1152" s="0" t="s">
        <x:v>68</x:v>
      </x:c>
      <x:c r="I1152" s="0" t="s">
        <x:v>56</x:v>
      </x:c>
      <x:c r="J1152" s="0">
        <x:v>3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255</x:v>
      </x:c>
      <x:c r="F1153" s="0" t="s">
        <x:v>256</x:v>
      </x:c>
      <x:c r="G1153" s="0" t="s">
        <x:v>69</x:v>
      </x:c>
      <x:c r="H1153" s="0" t="s">
        <x:v>70</x:v>
      </x:c>
      <x:c r="I1153" s="0" t="s">
        <x:v>56</x:v>
      </x:c>
      <x:c r="J1153" s="0">
        <x:v>26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255</x:v>
      </x:c>
      <x:c r="F1154" s="0" t="s">
        <x:v>256</x:v>
      </x:c>
      <x:c r="G1154" s="0" t="s">
        <x:v>71</x:v>
      </x:c>
      <x:c r="H1154" s="0" t="s">
        <x:v>72</x:v>
      </x:c>
      <x:c r="I1154" s="0" t="s">
        <x:v>56</x:v>
      </x:c>
      <x:c r="J1154" s="0">
        <x:v>25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255</x:v>
      </x:c>
      <x:c r="F1155" s="0" t="s">
        <x:v>256</x:v>
      </x:c>
      <x:c r="G1155" s="0" t="s">
        <x:v>73</x:v>
      </x:c>
      <x:c r="H1155" s="0" t="s">
        <x:v>74</x:v>
      </x:c>
      <x:c r="I1155" s="0" t="s">
        <x:v>56</x:v>
      </x:c>
      <x:c r="J1155" s="0">
        <x:v>8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255</x:v>
      </x:c>
      <x:c r="F1156" s="0" t="s">
        <x:v>256</x:v>
      </x:c>
      <x:c r="G1156" s="0" t="s">
        <x:v>75</x:v>
      </x:c>
      <x:c r="H1156" s="0" t="s">
        <x:v>76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255</x:v>
      </x:c>
      <x:c r="F1157" s="0" t="s">
        <x:v>256</x:v>
      </x:c>
      <x:c r="G1157" s="0" t="s">
        <x:v>77</x:v>
      </x:c>
      <x:c r="H1157" s="0" t="s">
        <x:v>78</x:v>
      </x:c>
      <x:c r="I1157" s="0" t="s">
        <x:v>56</x:v>
      </x:c>
      <x:c r="J1157" s="0">
        <x:v>47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255</x:v>
      </x:c>
      <x:c r="F1158" s="0" t="s">
        <x:v>256</x:v>
      </x:c>
      <x:c r="G1158" s="0" t="s">
        <x:v>79</x:v>
      </x:c>
      <x:c r="H1158" s="0" t="s">
        <x:v>80</x:v>
      </x:c>
      <x:c r="I1158" s="0" t="s">
        <x:v>56</x:v>
      </x:c>
      <x:c r="J1158" s="0">
        <x:v>228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257</x:v>
      </x:c>
      <x:c r="F1159" s="0" t="s">
        <x:v>258</x:v>
      </x:c>
      <x:c r="G1159" s="0" t="s">
        <x:v>54</x:v>
      </x:c>
      <x:c r="H1159" s="0" t="s">
        <x:v>55</x:v>
      </x:c>
      <x:c r="I1159" s="0" t="s">
        <x:v>56</x:v>
      </x:c>
      <x:c r="J1159" s="0">
        <x:v>8582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257</x:v>
      </x:c>
      <x:c r="F1160" s="0" t="s">
        <x:v>258</x:v>
      </x:c>
      <x:c r="G1160" s="0" t="s">
        <x:v>57</x:v>
      </x:c>
      <x:c r="H1160" s="0" t="s">
        <x:v>58</x:v>
      </x:c>
      <x:c r="I1160" s="0" t="s">
        <x:v>56</x:v>
      </x:c>
      <x:c r="J1160" s="0">
        <x:v>5787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257</x:v>
      </x:c>
      <x:c r="F1161" s="0" t="s">
        <x:v>258</x:v>
      </x:c>
      <x:c r="G1161" s="0" t="s">
        <x:v>59</x:v>
      </x:c>
      <x:c r="H1161" s="0" t="s">
        <x:v>60</x:v>
      </x:c>
      <x:c r="I1161" s="0" t="s">
        <x:v>56</x:v>
      </x:c>
      <x:c r="J1161" s="0">
        <x:v>243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257</x:v>
      </x:c>
      <x:c r="F1162" s="0" t="s">
        <x:v>258</x:v>
      </x:c>
      <x:c r="G1162" s="0" t="s">
        <x:v>61</x:v>
      </x:c>
      <x:c r="H1162" s="0" t="s">
        <x:v>62</x:v>
      </x:c>
      <x:c r="I1162" s="0" t="s">
        <x:v>56</x:v>
      </x:c>
      <x:c r="J1162" s="0">
        <x:v>60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257</x:v>
      </x:c>
      <x:c r="F1163" s="0" t="s">
        <x:v>258</x:v>
      </x:c>
      <x:c r="G1163" s="0" t="s">
        <x:v>63</x:v>
      </x:c>
      <x:c r="H1163" s="0" t="s">
        <x:v>64</x:v>
      </x:c>
      <x:c r="I1163" s="0" t="s">
        <x:v>56</x:v>
      </x:c>
      <x:c r="J1163" s="0">
        <x:v>1557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257</x:v>
      </x:c>
      <x:c r="F1164" s="0" t="s">
        <x:v>258</x:v>
      </x:c>
      <x:c r="G1164" s="0" t="s">
        <x:v>65</x:v>
      </x:c>
      <x:c r="H1164" s="0" t="s">
        <x:v>66</x:v>
      </x:c>
      <x:c r="I1164" s="0" t="s">
        <x:v>56</x:v>
      </x:c>
      <x:c r="J1164" s="0">
        <x:v>49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257</x:v>
      </x:c>
      <x:c r="F1165" s="0" t="s">
        <x:v>258</x:v>
      </x:c>
      <x:c r="G1165" s="0" t="s">
        <x:v>67</x:v>
      </x:c>
      <x:c r="H1165" s="0" t="s">
        <x:v>68</x:v>
      </x:c>
      <x:c r="I1165" s="0" t="s">
        <x:v>56</x:v>
      </x:c>
      <x:c r="J1165" s="0">
        <x:v>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257</x:v>
      </x:c>
      <x:c r="F1166" s="0" t="s">
        <x:v>258</x:v>
      </x:c>
      <x:c r="G1166" s="0" t="s">
        <x:v>69</x:v>
      </x:c>
      <x:c r="H1166" s="0" t="s">
        <x:v>70</x:v>
      </x:c>
      <x:c r="I1166" s="0" t="s">
        <x:v>56</x:v>
      </x:c>
      <x:c r="J1166" s="0">
        <x:v>17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257</x:v>
      </x:c>
      <x:c r="F1167" s="0" t="s">
        <x:v>258</x:v>
      </x:c>
      <x:c r="G1167" s="0" t="s">
        <x:v>71</x:v>
      </x:c>
      <x:c r="H1167" s="0" t="s">
        <x:v>72</x:v>
      </x:c>
      <x:c r="I1167" s="0" t="s">
        <x:v>56</x:v>
      </x:c>
      <x:c r="J1167" s="0">
        <x:v>129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257</x:v>
      </x:c>
      <x:c r="F1168" s="0" t="s">
        <x:v>258</x:v>
      </x:c>
      <x:c r="G1168" s="0" t="s">
        <x:v>73</x:v>
      </x:c>
      <x:c r="H1168" s="0" t="s">
        <x:v>74</x:v>
      </x:c>
      <x:c r="I1168" s="0" t="s">
        <x:v>56</x:v>
      </x:c>
      <x:c r="J1168" s="0">
        <x:v>28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257</x:v>
      </x:c>
      <x:c r="F1169" s="0" t="s">
        <x:v>258</x:v>
      </x:c>
      <x:c r="G1169" s="0" t="s">
        <x:v>75</x:v>
      </x:c>
      <x:c r="H1169" s="0" t="s">
        <x:v>76</x:v>
      </x:c>
      <x:c r="I1169" s="0" t="s">
        <x:v>56</x:v>
      </x:c>
      <x:c r="J1169" s="0">
        <x:v>100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257</x:v>
      </x:c>
      <x:c r="F1170" s="0" t="s">
        <x:v>258</x:v>
      </x:c>
      <x:c r="G1170" s="0" t="s">
        <x:v>77</x:v>
      </x:c>
      <x:c r="H1170" s="0" t="s">
        <x:v>78</x:v>
      </x:c>
      <x:c r="I1170" s="0" t="s">
        <x:v>56</x:v>
      </x:c>
      <x:c r="J1170" s="0">
        <x:v>91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257</x:v>
      </x:c>
      <x:c r="F1171" s="0" t="s">
        <x:v>258</x:v>
      </x:c>
      <x:c r="G1171" s="0" t="s">
        <x:v>79</x:v>
      </x:c>
      <x:c r="H1171" s="0" t="s">
        <x:v>80</x:v>
      </x:c>
      <x:c r="I1171" s="0" t="s">
        <x:v>56</x:v>
      </x:c>
      <x:c r="J1171" s="0">
        <x:v>514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259</x:v>
      </x:c>
      <x:c r="F1172" s="0" t="s">
        <x:v>260</x:v>
      </x:c>
      <x:c r="G1172" s="0" t="s">
        <x:v>54</x:v>
      </x:c>
      <x:c r="H1172" s="0" t="s">
        <x:v>55</x:v>
      </x:c>
      <x:c r="I1172" s="0" t="s">
        <x:v>56</x:v>
      </x:c>
      <x:c r="J1172" s="0">
        <x:v>12940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259</x:v>
      </x:c>
      <x:c r="F1173" s="0" t="s">
        <x:v>260</x:v>
      </x:c>
      <x:c r="G1173" s="0" t="s">
        <x:v>57</x:v>
      </x:c>
      <x:c r="H1173" s="0" t="s">
        <x:v>58</x:v>
      </x:c>
      <x:c r="I1173" s="0" t="s">
        <x:v>56</x:v>
      </x:c>
      <x:c r="J1173" s="0">
        <x:v>10449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259</x:v>
      </x:c>
      <x:c r="F1174" s="0" t="s">
        <x:v>260</x:v>
      </x:c>
      <x:c r="G1174" s="0" t="s">
        <x:v>59</x:v>
      </x:c>
      <x:c r="H1174" s="0" t="s">
        <x:v>60</x:v>
      </x:c>
      <x:c r="I1174" s="0" t="s">
        <x:v>56</x:v>
      </x:c>
      <x:c r="J1174" s="0">
        <x:v>176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259</x:v>
      </x:c>
      <x:c r="F1175" s="0" t="s">
        <x:v>260</x:v>
      </x:c>
      <x:c r="G1175" s="0" t="s">
        <x:v>61</x:v>
      </x:c>
      <x:c r="H1175" s="0" t="s">
        <x:v>62</x:v>
      </x:c>
      <x:c r="I1175" s="0" t="s">
        <x:v>56</x:v>
      </x:c>
      <x:c r="J1175" s="0">
        <x:v>40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259</x:v>
      </x:c>
      <x:c r="F1176" s="0" t="s">
        <x:v>260</x:v>
      </x:c>
      <x:c r="G1176" s="0" t="s">
        <x:v>63</x:v>
      </x:c>
      <x:c r="H1176" s="0" t="s">
        <x:v>64</x:v>
      </x:c>
      <x:c r="I1176" s="0" t="s">
        <x:v>56</x:v>
      </x:c>
      <x:c r="J1176" s="0">
        <x:v>1210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259</x:v>
      </x:c>
      <x:c r="F1177" s="0" t="s">
        <x:v>260</x:v>
      </x:c>
      <x:c r="G1177" s="0" t="s">
        <x:v>65</x:v>
      </x:c>
      <x:c r="H1177" s="0" t="s">
        <x:v>66</x:v>
      </x:c>
      <x:c r="I1177" s="0" t="s">
        <x:v>56</x:v>
      </x:c>
      <x:c r="J1177" s="0">
        <x:v>107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259</x:v>
      </x:c>
      <x:c r="F1178" s="0" t="s">
        <x:v>260</x:v>
      </x:c>
      <x:c r="G1178" s="0" t="s">
        <x:v>67</x:v>
      </x:c>
      <x:c r="H1178" s="0" t="s">
        <x:v>68</x:v>
      </x:c>
      <x:c r="I1178" s="0" t="s">
        <x:v>56</x:v>
      </x:c>
      <x:c r="J1178" s="0">
        <x:v>18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259</x:v>
      </x:c>
      <x:c r="F1179" s="0" t="s">
        <x:v>260</x:v>
      </x:c>
      <x:c r="G1179" s="0" t="s">
        <x:v>69</x:v>
      </x:c>
      <x:c r="H1179" s="0" t="s">
        <x:v>70</x:v>
      </x:c>
      <x:c r="I1179" s="0" t="s">
        <x:v>56</x:v>
      </x:c>
      <x:c r="J1179" s="0">
        <x:v>75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259</x:v>
      </x:c>
      <x:c r="F1180" s="0" t="s">
        <x:v>260</x:v>
      </x:c>
      <x:c r="G1180" s="0" t="s">
        <x:v>71</x:v>
      </x:c>
      <x:c r="H1180" s="0" t="s">
        <x:v>72</x:v>
      </x:c>
      <x:c r="I1180" s="0" t="s">
        <x:v>56</x:v>
      </x:c>
      <x:c r="J1180" s="0">
        <x:v>178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259</x:v>
      </x:c>
      <x:c r="F1181" s="0" t="s">
        <x:v>260</x:v>
      </x:c>
      <x:c r="G1181" s="0" t="s">
        <x:v>73</x:v>
      </x:c>
      <x:c r="H1181" s="0" t="s">
        <x:v>74</x:v>
      </x:c>
      <x:c r="I1181" s="0" t="s">
        <x:v>56</x:v>
      </x:c>
      <x:c r="J1181" s="0">
        <x:v>103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259</x:v>
      </x:c>
      <x:c r="F1182" s="0" t="s">
        <x:v>260</x:v>
      </x:c>
      <x:c r="G1182" s="0" t="s">
        <x:v>75</x:v>
      </x:c>
      <x:c r="H1182" s="0" t="s">
        <x:v>76</x:v>
      </x:c>
      <x:c r="I1182" s="0" t="s">
        <x:v>56</x:v>
      </x:c>
      <x:c r="J1182" s="0">
        <x:v>46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259</x:v>
      </x:c>
      <x:c r="F1183" s="0" t="s">
        <x:v>260</x:v>
      </x:c>
      <x:c r="G1183" s="0" t="s">
        <x:v>77</x:v>
      </x:c>
      <x:c r="H1183" s="0" t="s">
        <x:v>78</x:v>
      </x:c>
      <x:c r="I1183" s="0" t="s">
        <x:v>56</x:v>
      </x:c>
      <x:c r="J1183" s="0">
        <x:v>168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259</x:v>
      </x:c>
      <x:c r="F1184" s="0" t="s">
        <x:v>260</x:v>
      </x:c>
      <x:c r="G1184" s="0" t="s">
        <x:v>79</x:v>
      </x:c>
      <x:c r="H1184" s="0" t="s">
        <x:v>80</x:v>
      </x:c>
      <x:c r="I1184" s="0" t="s">
        <x:v>56</x:v>
      </x:c>
      <x:c r="J1184" s="0">
        <x:v>370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261</x:v>
      </x:c>
      <x:c r="F1185" s="0" t="s">
        <x:v>262</x:v>
      </x:c>
      <x:c r="G1185" s="0" t="s">
        <x:v>54</x:v>
      </x:c>
      <x:c r="H1185" s="0" t="s">
        <x:v>55</x:v>
      </x:c>
      <x:c r="I1185" s="0" t="s">
        <x:v>56</x:v>
      </x:c>
      <x:c r="J1185" s="0">
        <x:v>4542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261</x:v>
      </x:c>
      <x:c r="F1186" s="0" t="s">
        <x:v>262</x:v>
      </x:c>
      <x:c r="G1186" s="0" t="s">
        <x:v>57</x:v>
      </x:c>
      <x:c r="H1186" s="0" t="s">
        <x:v>58</x:v>
      </x:c>
      <x:c r="I1186" s="0" t="s">
        <x:v>56</x:v>
      </x:c>
      <x:c r="J1186" s="0">
        <x:v>3858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261</x:v>
      </x:c>
      <x:c r="F1187" s="0" t="s">
        <x:v>262</x:v>
      </x:c>
      <x:c r="G1187" s="0" t="s">
        <x:v>59</x:v>
      </x:c>
      <x:c r="H1187" s="0" t="s">
        <x:v>60</x:v>
      </x:c>
      <x:c r="I1187" s="0" t="s">
        <x:v>56</x:v>
      </x:c>
      <x:c r="J1187" s="0">
        <x:v>48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261</x:v>
      </x:c>
      <x:c r="F1188" s="0" t="s">
        <x:v>262</x:v>
      </x:c>
      <x:c r="G1188" s="0" t="s">
        <x:v>61</x:v>
      </x:c>
      <x:c r="H1188" s="0" t="s">
        <x:v>62</x:v>
      </x:c>
      <x:c r="I1188" s="0" t="s">
        <x:v>56</x:v>
      </x:c>
      <x:c r="J1188" s="0">
        <x:v>5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261</x:v>
      </x:c>
      <x:c r="F1189" s="0" t="s">
        <x:v>262</x:v>
      </x:c>
      <x:c r="G1189" s="0" t="s">
        <x:v>63</x:v>
      </x:c>
      <x:c r="H1189" s="0" t="s">
        <x:v>64</x:v>
      </x:c>
      <x:c r="I1189" s="0" t="s">
        <x:v>56</x:v>
      </x:c>
      <x:c r="J1189" s="0">
        <x:v>317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261</x:v>
      </x:c>
      <x:c r="F1190" s="0" t="s">
        <x:v>262</x:v>
      </x:c>
      <x:c r="G1190" s="0" t="s">
        <x:v>65</x:v>
      </x:c>
      <x:c r="H1190" s="0" t="s">
        <x:v>66</x:v>
      </x:c>
      <x:c r="I1190" s="0" t="s">
        <x:v>56</x:v>
      </x:c>
      <x:c r="J1190" s="0">
        <x:v>17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261</x:v>
      </x:c>
      <x:c r="F1191" s="0" t="s">
        <x:v>262</x:v>
      </x:c>
      <x:c r="G1191" s="0" t="s">
        <x:v>67</x:v>
      </x:c>
      <x:c r="H1191" s="0" t="s">
        <x:v>68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261</x:v>
      </x:c>
      <x:c r="F1192" s="0" t="s">
        <x:v>262</x:v>
      </x:c>
      <x:c r="G1192" s="0" t="s">
        <x:v>69</x:v>
      </x:c>
      <x:c r="H1192" s="0" t="s">
        <x:v>70</x:v>
      </x:c>
      <x:c r="I1192" s="0" t="s">
        <x:v>56</x:v>
      </x:c>
      <x:c r="J1192" s="0">
        <x:v>22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261</x:v>
      </x:c>
      <x:c r="F1193" s="0" t="s">
        <x:v>262</x:v>
      </x:c>
      <x:c r="G1193" s="0" t="s">
        <x:v>71</x:v>
      </x:c>
      <x:c r="H1193" s="0" t="s">
        <x:v>72</x:v>
      </x:c>
      <x:c r="I1193" s="0" t="s">
        <x:v>56</x:v>
      </x:c>
      <x:c r="J1193" s="0">
        <x:v>68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261</x:v>
      </x:c>
      <x:c r="F1194" s="0" t="s">
        <x:v>262</x:v>
      </x:c>
      <x:c r="G1194" s="0" t="s">
        <x:v>73</x:v>
      </x:c>
      <x:c r="H1194" s="0" t="s">
        <x:v>74</x:v>
      </x:c>
      <x:c r="I1194" s="0" t="s">
        <x:v>56</x:v>
      </x:c>
      <x:c r="J1194" s="0">
        <x:v>24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261</x:v>
      </x:c>
      <x:c r="F1195" s="0" t="s">
        <x:v>262</x:v>
      </x:c>
      <x:c r="G1195" s="0" t="s">
        <x:v>75</x:v>
      </x:c>
      <x:c r="H1195" s="0" t="s">
        <x:v>76</x:v>
      </x:c>
      <x:c r="I1195" s="0" t="s">
        <x:v>56</x:v>
      </x:c>
      <x:c r="J1195" s="0">
        <x:v>10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261</x:v>
      </x:c>
      <x:c r="F1196" s="0" t="s">
        <x:v>262</x:v>
      </x:c>
      <x:c r="G1196" s="0" t="s">
        <x:v>77</x:v>
      </x:c>
      <x:c r="H1196" s="0" t="s">
        <x:v>78</x:v>
      </x:c>
      <x:c r="I1196" s="0" t="s">
        <x:v>56</x:v>
      </x:c>
      <x:c r="J1196" s="0">
        <x:v>60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261</x:v>
      </x:c>
      <x:c r="F1197" s="0" t="s">
        <x:v>262</x:v>
      </x:c>
      <x:c r="G1197" s="0" t="s">
        <x:v>79</x:v>
      </x:c>
      <x:c r="H1197" s="0" t="s">
        <x:v>80</x:v>
      </x:c>
      <x:c r="I1197" s="0" t="s">
        <x:v>56</x:v>
      </x:c>
      <x:c r="J1197" s="0">
        <x:v>112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263</x:v>
      </x:c>
      <x:c r="F1198" s="0" t="s">
        <x:v>264</x:v>
      </x:c>
      <x:c r="G1198" s="0" t="s">
        <x:v>54</x:v>
      </x:c>
      <x:c r="H1198" s="0" t="s">
        <x:v>55</x:v>
      </x:c>
      <x:c r="I1198" s="0" t="s">
        <x:v>56</x:v>
      </x:c>
      <x:c r="J1198" s="0">
        <x:v>21814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263</x:v>
      </x:c>
      <x:c r="F1199" s="0" t="s">
        <x:v>264</x:v>
      </x:c>
      <x:c r="G1199" s="0" t="s">
        <x:v>57</x:v>
      </x:c>
      <x:c r="H1199" s="0" t="s">
        <x:v>58</x:v>
      </x:c>
      <x:c r="I1199" s="0" t="s">
        <x:v>56</x:v>
      </x:c>
      <x:c r="J1199" s="0">
        <x:v>17381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263</x:v>
      </x:c>
      <x:c r="F1200" s="0" t="s">
        <x:v>264</x:v>
      </x:c>
      <x:c r="G1200" s="0" t="s">
        <x:v>59</x:v>
      </x:c>
      <x:c r="H1200" s="0" t="s">
        <x:v>60</x:v>
      </x:c>
      <x:c r="I1200" s="0" t="s">
        <x:v>56</x:v>
      </x:c>
      <x:c r="J1200" s="0">
        <x:v>33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263</x:v>
      </x:c>
      <x:c r="F1201" s="0" t="s">
        <x:v>264</x:v>
      </x:c>
      <x:c r="G1201" s="0" t="s">
        <x:v>61</x:v>
      </x:c>
      <x:c r="H1201" s="0" t="s">
        <x:v>62</x:v>
      </x:c>
      <x:c r="I1201" s="0" t="s">
        <x:v>56</x:v>
      </x:c>
      <x:c r="J1201" s="0">
        <x:v>43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263</x:v>
      </x:c>
      <x:c r="F1202" s="0" t="s">
        <x:v>264</x:v>
      </x:c>
      <x:c r="G1202" s="0" t="s">
        <x:v>63</x:v>
      </x:c>
      <x:c r="H1202" s="0" t="s">
        <x:v>64</x:v>
      </x:c>
      <x:c r="I1202" s="0" t="s">
        <x:v>56</x:v>
      </x:c>
      <x:c r="J1202" s="0">
        <x:v>2379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263</x:v>
      </x:c>
      <x:c r="F1203" s="0" t="s">
        <x:v>264</x:v>
      </x:c>
      <x:c r="G1203" s="0" t="s">
        <x:v>65</x:v>
      </x:c>
      <x:c r="H1203" s="0" t="s">
        <x:v>66</x:v>
      </x:c>
      <x:c r="I1203" s="0" t="s">
        <x:v>56</x:v>
      </x:c>
      <x:c r="J1203" s="0">
        <x:v>43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263</x:v>
      </x:c>
      <x:c r="F1204" s="0" t="s">
        <x:v>264</x:v>
      </x:c>
      <x:c r="G1204" s="0" t="s">
        <x:v>67</x:v>
      </x:c>
      <x:c r="H1204" s="0" t="s">
        <x:v>68</x:v>
      </x:c>
      <x:c r="I1204" s="0" t="s">
        <x:v>56</x:v>
      </x:c>
      <x:c r="J1204" s="0">
        <x:v>20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263</x:v>
      </x:c>
      <x:c r="F1205" s="0" t="s">
        <x:v>264</x:v>
      </x:c>
      <x:c r="G1205" s="0" t="s">
        <x:v>69</x:v>
      </x:c>
      <x:c r="H1205" s="0" t="s">
        <x:v>70</x:v>
      </x:c>
      <x:c r="I1205" s="0" t="s">
        <x:v>56</x:v>
      </x:c>
      <x:c r="J1205" s="0">
        <x:v>135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263</x:v>
      </x:c>
      <x:c r="F1206" s="0" t="s">
        <x:v>264</x:v>
      </x:c>
      <x:c r="G1206" s="0" t="s">
        <x:v>71</x:v>
      </x:c>
      <x:c r="H1206" s="0" t="s">
        <x:v>72</x:v>
      </x:c>
      <x:c r="I1206" s="0" t="s">
        <x:v>56</x:v>
      </x:c>
      <x:c r="J1206" s="0">
        <x:v>284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263</x:v>
      </x:c>
      <x:c r="F1207" s="0" t="s">
        <x:v>264</x:v>
      </x:c>
      <x:c r="G1207" s="0" t="s">
        <x:v>73</x:v>
      </x:c>
      <x:c r="H1207" s="0" t="s">
        <x:v>74</x:v>
      </x:c>
      <x:c r="I1207" s="0" t="s">
        <x:v>56</x:v>
      </x:c>
      <x:c r="J1207" s="0">
        <x:v>178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263</x:v>
      </x:c>
      <x:c r="F1208" s="0" t="s">
        <x:v>264</x:v>
      </x:c>
      <x:c r="G1208" s="0" t="s">
        <x:v>75</x:v>
      </x:c>
      <x:c r="H1208" s="0" t="s">
        <x:v>76</x:v>
      </x:c>
      <x:c r="I1208" s="0" t="s">
        <x:v>56</x:v>
      </x:c>
      <x:c r="J1208" s="0">
        <x:v>68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263</x:v>
      </x:c>
      <x:c r="F1209" s="0" t="s">
        <x:v>264</x:v>
      </x:c>
      <x:c r="G1209" s="0" t="s">
        <x:v>77</x:v>
      </x:c>
      <x:c r="H1209" s="0" t="s">
        <x:v>78</x:v>
      </x:c>
      <x:c r="I1209" s="0" t="s">
        <x:v>56</x:v>
      </x:c>
      <x:c r="J1209" s="0">
        <x:v>313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263</x:v>
      </x:c>
      <x:c r="F1210" s="0" t="s">
        <x:v>264</x:v>
      </x:c>
      <x:c r="G1210" s="0" t="s">
        <x:v>79</x:v>
      </x:c>
      <x:c r="H1210" s="0" t="s">
        <x:v>80</x:v>
      </x:c>
      <x:c r="I1210" s="0" t="s">
        <x:v>56</x:v>
      </x:c>
      <x:c r="J1210" s="0">
        <x:v>937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265</x:v>
      </x:c>
      <x:c r="F1211" s="0" t="s">
        <x:v>266</x:v>
      </x:c>
      <x:c r="G1211" s="0" t="s">
        <x:v>54</x:v>
      </x:c>
      <x:c r="H1211" s="0" t="s">
        <x:v>55</x:v>
      </x:c>
      <x:c r="I1211" s="0" t="s">
        <x:v>56</x:v>
      </x:c>
      <x:c r="J1211" s="0">
        <x:v>3491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265</x:v>
      </x:c>
      <x:c r="F1212" s="0" t="s">
        <x:v>266</x:v>
      </x:c>
      <x:c r="G1212" s="0" t="s">
        <x:v>57</x:v>
      </x:c>
      <x:c r="H1212" s="0" t="s">
        <x:v>58</x:v>
      </x:c>
      <x:c r="I1212" s="0" t="s">
        <x:v>56</x:v>
      </x:c>
      <x:c r="J1212" s="0">
        <x:v>2802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265</x:v>
      </x:c>
      <x:c r="F1213" s="0" t="s">
        <x:v>266</x:v>
      </x:c>
      <x:c r="G1213" s="0" t="s">
        <x:v>59</x:v>
      </x:c>
      <x:c r="H1213" s="0" t="s">
        <x:v>60</x:v>
      </x:c>
      <x:c r="I1213" s="0" t="s">
        <x:v>56</x:v>
      </x:c>
      <x:c r="J1213" s="0">
        <x:v>67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265</x:v>
      </x:c>
      <x:c r="F1214" s="0" t="s">
        <x:v>266</x:v>
      </x:c>
      <x:c r="G1214" s="0" t="s">
        <x:v>61</x:v>
      </x:c>
      <x:c r="H1214" s="0" t="s">
        <x:v>62</x:v>
      </x:c>
      <x:c r="I1214" s="0" t="s">
        <x:v>56</x:v>
      </x:c>
      <x:c r="J1214" s="0">
        <x:v>11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265</x:v>
      </x:c>
      <x:c r="F1215" s="0" t="s">
        <x:v>266</x:v>
      </x:c>
      <x:c r="G1215" s="0" t="s">
        <x:v>63</x:v>
      </x:c>
      <x:c r="H1215" s="0" t="s">
        <x:v>64</x:v>
      </x:c>
      <x:c r="I1215" s="0" t="s">
        <x:v>56</x:v>
      </x:c>
      <x:c r="J1215" s="0">
        <x:v>310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265</x:v>
      </x:c>
      <x:c r="F1216" s="0" t="s">
        <x:v>266</x:v>
      </x:c>
      <x:c r="G1216" s="0" t="s">
        <x:v>65</x:v>
      </x:c>
      <x:c r="H1216" s="0" t="s">
        <x:v>66</x:v>
      </x:c>
      <x:c r="I1216" s="0" t="s">
        <x:v>56</x:v>
      </x:c>
      <x:c r="J1216" s="0">
        <x:v>10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265</x:v>
      </x:c>
      <x:c r="F1217" s="0" t="s">
        <x:v>266</x:v>
      </x:c>
      <x:c r="G1217" s="0" t="s">
        <x:v>67</x:v>
      </x:c>
      <x:c r="H1217" s="0" t="s">
        <x:v>68</x:v>
      </x:c>
      <x:c r="I1217" s="0" t="s">
        <x:v>56</x:v>
      </x:c>
      <x:c r="J1217" s="0">
        <x:v>7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265</x:v>
      </x:c>
      <x:c r="F1218" s="0" t="s">
        <x:v>266</x:v>
      </x:c>
      <x:c r="G1218" s="0" t="s">
        <x:v>69</x:v>
      </x:c>
      <x:c r="H1218" s="0" t="s">
        <x:v>70</x:v>
      </x:c>
      <x:c r="I1218" s="0" t="s">
        <x:v>56</x:v>
      </x:c>
      <x:c r="J1218" s="0">
        <x:v>18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265</x:v>
      </x:c>
      <x:c r="F1219" s="0" t="s">
        <x:v>266</x:v>
      </x:c>
      <x:c r="G1219" s="0" t="s">
        <x:v>71</x:v>
      </x:c>
      <x:c r="H1219" s="0" t="s">
        <x:v>72</x:v>
      </x:c>
      <x:c r="I1219" s="0" t="s">
        <x:v>56</x:v>
      </x:c>
      <x:c r="J1219" s="0">
        <x:v>58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265</x:v>
      </x:c>
      <x:c r="F1220" s="0" t="s">
        <x:v>266</x:v>
      </x:c>
      <x:c r="G1220" s="0" t="s">
        <x:v>73</x:v>
      </x:c>
      <x:c r="H1220" s="0" t="s">
        <x:v>74</x:v>
      </x:c>
      <x:c r="I1220" s="0" t="s">
        <x:v>56</x:v>
      </x:c>
      <x:c r="J1220" s="0">
        <x:v>36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265</x:v>
      </x:c>
      <x:c r="F1221" s="0" t="s">
        <x:v>266</x:v>
      </x:c>
      <x:c r="G1221" s="0" t="s">
        <x:v>75</x:v>
      </x:c>
      <x:c r="H1221" s="0" t="s">
        <x:v>76</x:v>
      </x:c>
      <x:c r="I1221" s="0" t="s">
        <x:v>56</x:v>
      </x:c>
      <x:c r="J1221" s="0">
        <x:v>34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265</x:v>
      </x:c>
      <x:c r="F1222" s="0" t="s">
        <x:v>266</x:v>
      </x:c>
      <x:c r="G1222" s="0" t="s">
        <x:v>77</x:v>
      </x:c>
      <x:c r="H1222" s="0" t="s">
        <x:v>78</x:v>
      </x:c>
      <x:c r="I1222" s="0" t="s">
        <x:v>56</x:v>
      </x:c>
      <x:c r="J1222" s="0">
        <x:v>32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265</x:v>
      </x:c>
      <x:c r="F1223" s="0" t="s">
        <x:v>266</x:v>
      </x:c>
      <x:c r="G1223" s="0" t="s">
        <x:v>79</x:v>
      </x:c>
      <x:c r="H1223" s="0" t="s">
        <x:v>80</x:v>
      </x:c>
      <x:c r="I1223" s="0" t="s">
        <x:v>56</x:v>
      </x:c>
      <x:c r="J1223" s="0">
        <x:v>106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267</x:v>
      </x:c>
      <x:c r="F1224" s="0" t="s">
        <x:v>268</x:v>
      </x:c>
      <x:c r="G1224" s="0" t="s">
        <x:v>54</x:v>
      </x:c>
      <x:c r="H1224" s="0" t="s">
        <x:v>55</x:v>
      </x:c>
      <x:c r="I1224" s="0" t="s">
        <x:v>56</x:v>
      </x:c>
      <x:c r="J1224" s="0">
        <x:v>3507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267</x:v>
      </x:c>
      <x:c r="F1225" s="0" t="s">
        <x:v>268</x:v>
      </x:c>
      <x:c r="G1225" s="0" t="s">
        <x:v>57</x:v>
      </x:c>
      <x:c r="H1225" s="0" t="s">
        <x:v>58</x:v>
      </x:c>
      <x:c r="I1225" s="0" t="s">
        <x:v>56</x:v>
      </x:c>
      <x:c r="J1225" s="0">
        <x:v>2767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267</x:v>
      </x:c>
      <x:c r="F1226" s="0" t="s">
        <x:v>268</x:v>
      </x:c>
      <x:c r="G1226" s="0" t="s">
        <x:v>59</x:v>
      </x:c>
      <x:c r="H1226" s="0" t="s">
        <x:v>60</x:v>
      </x:c>
      <x:c r="I1226" s="0" t="s">
        <x:v>56</x:v>
      </x:c>
      <x:c r="J1226" s="0">
        <x:v>23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267</x:v>
      </x:c>
      <x:c r="F1227" s="0" t="s">
        <x:v>268</x:v>
      </x:c>
      <x:c r="G1227" s="0" t="s">
        <x:v>61</x:v>
      </x:c>
      <x:c r="H1227" s="0" t="s">
        <x:v>62</x:v>
      </x:c>
      <x:c r="I1227" s="0" t="s">
        <x:v>56</x:v>
      </x:c>
      <x:c r="J1227" s="0">
        <x:v>17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267</x:v>
      </x:c>
      <x:c r="F1228" s="0" t="s">
        <x:v>268</x:v>
      </x:c>
      <x:c r="G1228" s="0" t="s">
        <x:v>63</x:v>
      </x:c>
      <x:c r="H1228" s="0" t="s">
        <x:v>64</x:v>
      </x:c>
      <x:c r="I1228" s="0" t="s">
        <x:v>56</x:v>
      </x:c>
      <x:c r="J1228" s="0">
        <x:v>347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267</x:v>
      </x:c>
      <x:c r="F1229" s="0" t="s">
        <x:v>268</x:v>
      </x:c>
      <x:c r="G1229" s="0" t="s">
        <x:v>65</x:v>
      </x:c>
      <x:c r="H1229" s="0" t="s">
        <x:v>66</x:v>
      </x:c>
      <x:c r="I1229" s="0" t="s">
        <x:v>56</x:v>
      </x:c>
      <x:c r="J1229" s="0">
        <x:v>16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267</x:v>
      </x:c>
      <x:c r="F1230" s="0" t="s">
        <x:v>268</x:v>
      </x:c>
      <x:c r="G1230" s="0" t="s">
        <x:v>67</x:v>
      </x:c>
      <x:c r="H1230" s="0" t="s">
        <x:v>68</x:v>
      </x:c>
      <x:c r="I1230" s="0" t="s">
        <x:v>56</x:v>
      </x:c>
      <x:c r="J1230" s="0">
        <x:v>5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267</x:v>
      </x:c>
      <x:c r="F1231" s="0" t="s">
        <x:v>268</x:v>
      </x:c>
      <x:c r="G1231" s="0" t="s">
        <x:v>69</x:v>
      </x:c>
      <x:c r="H1231" s="0" t="s">
        <x:v>70</x:v>
      </x:c>
      <x:c r="I1231" s="0" t="s">
        <x:v>56</x:v>
      </x:c>
      <x:c r="J1231" s="0">
        <x:v>28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267</x:v>
      </x:c>
      <x:c r="F1232" s="0" t="s">
        <x:v>268</x:v>
      </x:c>
      <x:c r="G1232" s="0" t="s">
        <x:v>71</x:v>
      </x:c>
      <x:c r="H1232" s="0" t="s">
        <x:v>72</x:v>
      </x:c>
      <x:c r="I1232" s="0" t="s">
        <x:v>56</x:v>
      </x:c>
      <x:c r="J1232" s="0">
        <x:v>97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267</x:v>
      </x:c>
      <x:c r="F1233" s="0" t="s">
        <x:v>268</x:v>
      </x:c>
      <x:c r="G1233" s="0" t="s">
        <x:v>73</x:v>
      </x:c>
      <x:c r="H1233" s="0" t="s">
        <x:v>74</x:v>
      </x:c>
      <x:c r="I1233" s="0" t="s">
        <x:v>56</x:v>
      </x:c>
      <x:c r="J1233" s="0">
        <x:v>48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267</x:v>
      </x:c>
      <x:c r="F1234" s="0" t="s">
        <x:v>268</x:v>
      </x:c>
      <x:c r="G1234" s="0" t="s">
        <x:v>75</x:v>
      </x:c>
      <x:c r="H1234" s="0" t="s">
        <x:v>76</x:v>
      </x:c>
      <x:c r="I1234" s="0" t="s">
        <x:v>56</x:v>
      </x:c>
      <x:c r="J1234" s="0">
        <x:v>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267</x:v>
      </x:c>
      <x:c r="F1235" s="0" t="s">
        <x:v>268</x:v>
      </x:c>
      <x:c r="G1235" s="0" t="s">
        <x:v>77</x:v>
      </x:c>
      <x:c r="H1235" s="0" t="s">
        <x:v>78</x:v>
      </x:c>
      <x:c r="I1235" s="0" t="s">
        <x:v>56</x:v>
      </x:c>
      <x:c r="J1235" s="0">
        <x:v>36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267</x:v>
      </x:c>
      <x:c r="F1236" s="0" t="s">
        <x:v>268</x:v>
      </x:c>
      <x:c r="G1236" s="0" t="s">
        <x:v>79</x:v>
      </x:c>
      <x:c r="H1236" s="0" t="s">
        <x:v>80</x:v>
      </x:c>
      <x:c r="I1236" s="0" t="s">
        <x:v>56</x:v>
      </x:c>
      <x:c r="J1236" s="0">
        <x:v>117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269</x:v>
      </x:c>
      <x:c r="F1237" s="0" t="s">
        <x:v>270</x:v>
      </x:c>
      <x:c r="G1237" s="0" t="s">
        <x:v>54</x:v>
      </x:c>
      <x:c r="H1237" s="0" t="s">
        <x:v>55</x:v>
      </x:c>
      <x:c r="I1237" s="0" t="s">
        <x:v>56</x:v>
      </x:c>
      <x:c r="J1237" s="0">
        <x:v>1868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269</x:v>
      </x:c>
      <x:c r="F1238" s="0" t="s">
        <x:v>270</x:v>
      </x:c>
      <x:c r="G1238" s="0" t="s">
        <x:v>57</x:v>
      </x:c>
      <x:c r="H1238" s="0" t="s">
        <x:v>58</x:v>
      </x:c>
      <x:c r="I1238" s="0" t="s">
        <x:v>56</x:v>
      </x:c>
      <x:c r="J1238" s="0">
        <x:v>1560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269</x:v>
      </x:c>
      <x:c r="F1239" s="0" t="s">
        <x:v>270</x:v>
      </x:c>
      <x:c r="G1239" s="0" t="s">
        <x:v>59</x:v>
      </x:c>
      <x:c r="H1239" s="0" t="s">
        <x:v>60</x:v>
      </x:c>
      <x:c r="I1239" s="0" t="s">
        <x:v>56</x:v>
      </x:c>
      <x:c r="J1239" s="0">
        <x:v>29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269</x:v>
      </x:c>
      <x:c r="F1240" s="0" t="s">
        <x:v>270</x:v>
      </x:c>
      <x:c r="G1240" s="0" t="s">
        <x:v>61</x:v>
      </x:c>
      <x:c r="H1240" s="0" t="s">
        <x:v>62</x:v>
      </x:c>
      <x:c r="I1240" s="0" t="s">
        <x:v>56</x:v>
      </x:c>
      <x:c r="J1240" s="0">
        <x:v>2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269</x:v>
      </x:c>
      <x:c r="F1241" s="0" t="s">
        <x:v>270</x:v>
      </x:c>
      <x:c r="G1241" s="0" t="s">
        <x:v>63</x:v>
      </x:c>
      <x:c r="H1241" s="0" t="s">
        <x:v>64</x:v>
      </x:c>
      <x:c r="I1241" s="0" t="s">
        <x:v>56</x:v>
      </x:c>
      <x:c r="J1241" s="0">
        <x:v>164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269</x:v>
      </x:c>
      <x:c r="F1242" s="0" t="s">
        <x:v>270</x:v>
      </x:c>
      <x:c r="G1242" s="0" t="s">
        <x:v>65</x:v>
      </x:c>
      <x:c r="H1242" s="0" t="s">
        <x:v>66</x:v>
      </x:c>
      <x:c r="I1242" s="0" t="s">
        <x:v>56</x:v>
      </x:c>
      <x:c r="J1242" s="0">
        <x:v>11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269</x:v>
      </x:c>
      <x:c r="F1243" s="0" t="s">
        <x:v>270</x:v>
      </x:c>
      <x:c r="G1243" s="0" t="s">
        <x:v>67</x:v>
      </x:c>
      <x:c r="H1243" s="0" t="s">
        <x:v>68</x:v>
      </x:c>
      <x:c r="I1243" s="0" t="s">
        <x:v>56</x:v>
      </x:c>
      <x:c r="J1243" s="0">
        <x:v>1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269</x:v>
      </x:c>
      <x:c r="F1244" s="0" t="s">
        <x:v>270</x:v>
      </x:c>
      <x:c r="G1244" s="0" t="s">
        <x:v>69</x:v>
      </x:c>
      <x:c r="H1244" s="0" t="s">
        <x:v>70</x:v>
      </x:c>
      <x:c r="I1244" s="0" t="s">
        <x:v>56</x:v>
      </x:c>
      <x:c r="J1244" s="0">
        <x:v>2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269</x:v>
      </x:c>
      <x:c r="F1245" s="0" t="s">
        <x:v>270</x:v>
      </x:c>
      <x:c r="G1245" s="0" t="s">
        <x:v>71</x:v>
      </x:c>
      <x:c r="H1245" s="0" t="s">
        <x:v>72</x:v>
      </x:c>
      <x:c r="I1245" s="0" t="s">
        <x:v>56</x:v>
      </x:c>
      <x:c r="J1245" s="0">
        <x:v>28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269</x:v>
      </x:c>
      <x:c r="F1246" s="0" t="s">
        <x:v>270</x:v>
      </x:c>
      <x:c r="G1246" s="0" t="s">
        <x:v>73</x:v>
      </x:c>
      <x:c r="H1246" s="0" t="s">
        <x:v>74</x:v>
      </x:c>
      <x:c r="I1246" s="0" t="s">
        <x:v>56</x:v>
      </x:c>
      <x:c r="J1246" s="0">
        <x:v>5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269</x:v>
      </x:c>
      <x:c r="F1247" s="0" t="s">
        <x:v>270</x:v>
      </x:c>
      <x:c r="G1247" s="0" t="s">
        <x:v>75</x:v>
      </x:c>
      <x:c r="H1247" s="0" t="s">
        <x:v>76</x:v>
      </x:c>
      <x:c r="I1247" s="0" t="s">
        <x:v>56</x:v>
      </x:c>
      <x:c r="J1247" s="0">
        <x:v>2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269</x:v>
      </x:c>
      <x:c r="F1248" s="0" t="s">
        <x:v>270</x:v>
      </x:c>
      <x:c r="G1248" s="0" t="s">
        <x:v>77</x:v>
      </x:c>
      <x:c r="H1248" s="0" t="s">
        <x:v>78</x:v>
      </x:c>
      <x:c r="I1248" s="0" t="s">
        <x:v>56</x:v>
      </x:c>
      <x:c r="J1248" s="0">
        <x:v>17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269</x:v>
      </x:c>
      <x:c r="F1249" s="0" t="s">
        <x:v>270</x:v>
      </x:c>
      <x:c r="G1249" s="0" t="s">
        <x:v>79</x:v>
      </x:c>
      <x:c r="H1249" s="0" t="s">
        <x:v>80</x:v>
      </x:c>
      <x:c r="I1249" s="0" t="s">
        <x:v>56</x:v>
      </x:c>
      <x:c r="J1249" s="0">
        <x:v>47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271</x:v>
      </x:c>
      <x:c r="F1250" s="0" t="s">
        <x:v>272</x:v>
      </x:c>
      <x:c r="G1250" s="0" t="s">
        <x:v>54</x:v>
      </x:c>
      <x:c r="H1250" s="0" t="s">
        <x:v>55</x:v>
      </x:c>
      <x:c r="I1250" s="0" t="s">
        <x:v>56</x:v>
      </x:c>
      <x:c r="J1250" s="0">
        <x:v>33308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271</x:v>
      </x:c>
      <x:c r="F1251" s="0" t="s">
        <x:v>272</x:v>
      </x:c>
      <x:c r="G1251" s="0" t="s">
        <x:v>57</x:v>
      </x:c>
      <x:c r="H1251" s="0" t="s">
        <x:v>58</x:v>
      </x:c>
      <x:c r="I1251" s="0" t="s">
        <x:v>56</x:v>
      </x:c>
      <x:c r="J1251" s="0">
        <x:v>25464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271</x:v>
      </x:c>
      <x:c r="F1252" s="0" t="s">
        <x:v>272</x:v>
      </x:c>
      <x:c r="G1252" s="0" t="s">
        <x:v>59</x:v>
      </x:c>
      <x:c r="H1252" s="0" t="s">
        <x:v>60</x:v>
      </x:c>
      <x:c r="I1252" s="0" t="s">
        <x:v>56</x:v>
      </x:c>
      <x:c r="J1252" s="0">
        <x:v>164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271</x:v>
      </x:c>
      <x:c r="F1253" s="0" t="s">
        <x:v>272</x:v>
      </x:c>
      <x:c r="G1253" s="0" t="s">
        <x:v>61</x:v>
      </x:c>
      <x:c r="H1253" s="0" t="s">
        <x:v>62</x:v>
      </x:c>
      <x:c r="I1253" s="0" t="s">
        <x:v>56</x:v>
      </x:c>
      <x:c r="J1253" s="0">
        <x:v>92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271</x:v>
      </x:c>
      <x:c r="F1254" s="0" t="s">
        <x:v>272</x:v>
      </x:c>
      <x:c r="G1254" s="0" t="s">
        <x:v>63</x:v>
      </x:c>
      <x:c r="H1254" s="0" t="s">
        <x:v>64</x:v>
      </x:c>
      <x:c r="I1254" s="0" t="s">
        <x:v>56</x:v>
      </x:c>
      <x:c r="J1254" s="0">
        <x:v>3402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271</x:v>
      </x:c>
      <x:c r="F1255" s="0" t="s">
        <x:v>272</x:v>
      </x:c>
      <x:c r="G1255" s="0" t="s">
        <x:v>65</x:v>
      </x:c>
      <x:c r="H1255" s="0" t="s">
        <x:v>66</x:v>
      </x:c>
      <x:c r="I1255" s="0" t="s">
        <x:v>56</x:v>
      </x:c>
      <x:c r="J1255" s="0">
        <x:v>210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271</x:v>
      </x:c>
      <x:c r="F1256" s="0" t="s">
        <x:v>272</x:v>
      </x:c>
      <x:c r="G1256" s="0" t="s">
        <x:v>67</x:v>
      </x:c>
      <x:c r="H1256" s="0" t="s">
        <x:v>68</x:v>
      </x:c>
      <x:c r="I1256" s="0" t="s">
        <x:v>56</x:v>
      </x:c>
      <x:c r="J1256" s="0">
        <x:v>43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271</x:v>
      </x:c>
      <x:c r="F1257" s="0" t="s">
        <x:v>272</x:v>
      </x:c>
      <x:c r="G1257" s="0" t="s">
        <x:v>69</x:v>
      </x:c>
      <x:c r="H1257" s="0" t="s">
        <x:v>70</x:v>
      </x:c>
      <x:c r="I1257" s="0" t="s">
        <x:v>56</x:v>
      </x:c>
      <x:c r="J1257" s="0">
        <x:v>525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271</x:v>
      </x:c>
      <x:c r="F1258" s="0" t="s">
        <x:v>272</x:v>
      </x:c>
      <x:c r="G1258" s="0" t="s">
        <x:v>71</x:v>
      </x:c>
      <x:c r="H1258" s="0" t="s">
        <x:v>72</x:v>
      </x:c>
      <x:c r="I1258" s="0" t="s">
        <x:v>56</x:v>
      </x:c>
      <x:c r="J1258" s="0">
        <x:v>481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271</x:v>
      </x:c>
      <x:c r="F1259" s="0" t="s">
        <x:v>272</x:v>
      </x:c>
      <x:c r="G1259" s="0" t="s">
        <x:v>73</x:v>
      </x:c>
      <x:c r="H1259" s="0" t="s">
        <x:v>74</x:v>
      </x:c>
      <x:c r="I1259" s="0" t="s">
        <x:v>56</x:v>
      </x:c>
      <x:c r="J1259" s="0">
        <x:v>570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271</x:v>
      </x:c>
      <x:c r="F1260" s="0" t="s">
        <x:v>272</x:v>
      </x:c>
      <x:c r="G1260" s="0" t="s">
        <x:v>75</x:v>
      </x:c>
      <x:c r="H1260" s="0" t="s">
        <x:v>76</x:v>
      </x:c>
      <x:c r="I1260" s="0" t="s">
        <x:v>56</x:v>
      </x:c>
      <x:c r="J1260" s="0">
        <x:v>105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271</x:v>
      </x:c>
      <x:c r="F1261" s="0" t="s">
        <x:v>272</x:v>
      </x:c>
      <x:c r="G1261" s="0" t="s">
        <x:v>77</x:v>
      </x:c>
      <x:c r="H1261" s="0" t="s">
        <x:v>78</x:v>
      </x:c>
      <x:c r="I1261" s="0" t="s">
        <x:v>56</x:v>
      </x:c>
      <x:c r="J1261" s="0">
        <x:v>510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271</x:v>
      </x:c>
      <x:c r="F1262" s="0" t="s">
        <x:v>272</x:v>
      </x:c>
      <x:c r="G1262" s="0" t="s">
        <x:v>79</x:v>
      </x:c>
      <x:c r="H1262" s="0" t="s">
        <x:v>80</x:v>
      </x:c>
      <x:c r="I1262" s="0" t="s">
        <x:v>56</x:v>
      </x:c>
      <x:c r="J1262" s="0">
        <x:v>1742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273</x:v>
      </x:c>
      <x:c r="F1263" s="0" t="s">
        <x:v>274</x:v>
      </x:c>
      <x:c r="G1263" s="0" t="s">
        <x:v>54</x:v>
      </x:c>
      <x:c r="H1263" s="0" t="s">
        <x:v>55</x:v>
      </x:c>
      <x:c r="I1263" s="0" t="s">
        <x:v>56</x:v>
      </x:c>
      <x:c r="J1263" s="0">
        <x:v>13366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273</x:v>
      </x:c>
      <x:c r="F1264" s="0" t="s">
        <x:v>274</x:v>
      </x:c>
      <x:c r="G1264" s="0" t="s">
        <x:v>57</x:v>
      </x:c>
      <x:c r="H1264" s="0" t="s">
        <x:v>58</x:v>
      </x:c>
      <x:c r="I1264" s="0" t="s">
        <x:v>56</x:v>
      </x:c>
      <x:c r="J1264" s="0">
        <x:v>10636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273</x:v>
      </x:c>
      <x:c r="F1265" s="0" t="s">
        <x:v>274</x:v>
      </x:c>
      <x:c r="G1265" s="0" t="s">
        <x:v>59</x:v>
      </x:c>
      <x:c r="H1265" s="0" t="s">
        <x:v>60</x:v>
      </x:c>
      <x:c r="I1265" s="0" t="s">
        <x:v>56</x:v>
      </x:c>
      <x:c r="J1265" s="0">
        <x:v>87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273</x:v>
      </x:c>
      <x:c r="F1266" s="0" t="s">
        <x:v>274</x:v>
      </x:c>
      <x:c r="G1266" s="0" t="s">
        <x:v>61</x:v>
      </x:c>
      <x:c r="H1266" s="0" t="s">
        <x:v>62</x:v>
      </x:c>
      <x:c r="I1266" s="0" t="s">
        <x:v>56</x:v>
      </x:c>
      <x:c r="J1266" s="0">
        <x:v>23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273</x:v>
      </x:c>
      <x:c r="F1267" s="0" t="s">
        <x:v>274</x:v>
      </x:c>
      <x:c r="G1267" s="0" t="s">
        <x:v>63</x:v>
      </x:c>
      <x:c r="H1267" s="0" t="s">
        <x:v>64</x:v>
      </x:c>
      <x:c r="I1267" s="0" t="s">
        <x:v>56</x:v>
      </x:c>
      <x:c r="J1267" s="0">
        <x:v>1466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273</x:v>
      </x:c>
      <x:c r="F1268" s="0" t="s">
        <x:v>274</x:v>
      </x:c>
      <x:c r="G1268" s="0" t="s">
        <x:v>65</x:v>
      </x:c>
      <x:c r="H1268" s="0" t="s">
        <x:v>66</x:v>
      </x:c>
      <x:c r="I1268" s="0" t="s">
        <x:v>56</x:v>
      </x:c>
      <x:c r="J1268" s="0">
        <x:v>82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273</x:v>
      </x:c>
      <x:c r="F1269" s="0" t="s">
        <x:v>274</x:v>
      </x:c>
      <x:c r="G1269" s="0" t="s">
        <x:v>67</x:v>
      </x:c>
      <x:c r="H1269" s="0" t="s">
        <x:v>68</x:v>
      </x:c>
      <x:c r="I1269" s="0" t="s">
        <x:v>56</x:v>
      </x:c>
      <x:c r="J1269" s="0">
        <x:v>9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273</x:v>
      </x:c>
      <x:c r="F1270" s="0" t="s">
        <x:v>274</x:v>
      </x:c>
      <x:c r="G1270" s="0" t="s">
        <x:v>69</x:v>
      </x:c>
      <x:c r="H1270" s="0" t="s">
        <x:v>70</x:v>
      </x:c>
      <x:c r="I1270" s="0" t="s">
        <x:v>56</x:v>
      </x:c>
      <x:c r="J1270" s="0">
        <x:v>75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273</x:v>
      </x:c>
      <x:c r="F1271" s="0" t="s">
        <x:v>274</x:v>
      </x:c>
      <x:c r="G1271" s="0" t="s">
        <x:v>71</x:v>
      </x:c>
      <x:c r="H1271" s="0" t="s">
        <x:v>72</x:v>
      </x:c>
      <x:c r="I1271" s="0" t="s">
        <x:v>56</x:v>
      </x:c>
      <x:c r="J1271" s="0">
        <x:v>74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273</x:v>
      </x:c>
      <x:c r="F1272" s="0" t="s">
        <x:v>274</x:v>
      </x:c>
      <x:c r="G1272" s="0" t="s">
        <x:v>73</x:v>
      </x:c>
      <x:c r="H1272" s="0" t="s">
        <x:v>74</x:v>
      </x:c>
      <x:c r="I1272" s="0" t="s">
        <x:v>56</x:v>
      </x:c>
      <x:c r="J1272" s="0">
        <x:v>131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273</x:v>
      </x:c>
      <x:c r="F1273" s="0" t="s">
        <x:v>274</x:v>
      </x:c>
      <x:c r="G1273" s="0" t="s">
        <x:v>75</x:v>
      </x:c>
      <x:c r="H1273" s="0" t="s">
        <x:v>76</x:v>
      </x:c>
      <x:c r="I1273" s="0" t="s">
        <x:v>56</x:v>
      </x:c>
      <x:c r="J1273" s="0">
        <x:v>42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273</x:v>
      </x:c>
      <x:c r="F1274" s="0" t="s">
        <x:v>274</x:v>
      </x:c>
      <x:c r="G1274" s="0" t="s">
        <x:v>77</x:v>
      </x:c>
      <x:c r="H1274" s="0" t="s">
        <x:v>78</x:v>
      </x:c>
      <x:c r="I1274" s="0" t="s">
        <x:v>56</x:v>
      </x:c>
      <x:c r="J1274" s="0">
        <x:v>97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273</x:v>
      </x:c>
      <x:c r="F1275" s="0" t="s">
        <x:v>274</x:v>
      </x:c>
      <x:c r="G1275" s="0" t="s">
        <x:v>79</x:v>
      </x:c>
      <x:c r="H1275" s="0" t="s">
        <x:v>80</x:v>
      </x:c>
      <x:c r="I1275" s="0" t="s">
        <x:v>56</x:v>
      </x:c>
      <x:c r="J1275" s="0">
        <x:v>644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275</x:v>
      </x:c>
      <x:c r="F1276" s="0" t="s">
        <x:v>276</x:v>
      </x:c>
      <x:c r="G1276" s="0" t="s">
        <x:v>54</x:v>
      </x:c>
      <x:c r="H1276" s="0" t="s">
        <x:v>55</x:v>
      </x:c>
      <x:c r="I1276" s="0" t="s">
        <x:v>56</x:v>
      </x:c>
      <x:c r="J1276" s="0">
        <x:v>1940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275</x:v>
      </x:c>
      <x:c r="F1277" s="0" t="s">
        <x:v>276</x:v>
      </x:c>
      <x:c r="G1277" s="0" t="s">
        <x:v>57</x:v>
      </x:c>
      <x:c r="H1277" s="0" t="s">
        <x:v>58</x:v>
      </x:c>
      <x:c r="I1277" s="0" t="s">
        <x:v>56</x:v>
      </x:c>
      <x:c r="J1277" s="0">
        <x:v>1659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275</x:v>
      </x:c>
      <x:c r="F1278" s="0" t="s">
        <x:v>276</x:v>
      </x:c>
      <x:c r="G1278" s="0" t="s">
        <x:v>59</x:v>
      </x:c>
      <x:c r="H1278" s="0" t="s">
        <x:v>60</x:v>
      </x:c>
      <x:c r="I1278" s="0" t="s">
        <x:v>56</x:v>
      </x:c>
      <x:c r="J1278" s="0">
        <x:v>23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275</x:v>
      </x:c>
      <x:c r="F1279" s="0" t="s">
        <x:v>276</x:v>
      </x:c>
      <x:c r="G1279" s="0" t="s">
        <x:v>61</x:v>
      </x:c>
      <x:c r="H1279" s="0" t="s">
        <x:v>62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275</x:v>
      </x:c>
      <x:c r="F1280" s="0" t="s">
        <x:v>276</x:v>
      </x:c>
      <x:c r="G1280" s="0" t="s">
        <x:v>63</x:v>
      </x:c>
      <x:c r="H1280" s="0" t="s">
        <x:v>64</x:v>
      </x:c>
      <x:c r="I1280" s="0" t="s">
        <x:v>56</x:v>
      </x:c>
      <x:c r="J1280" s="0">
        <x:v>161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275</x:v>
      </x:c>
      <x:c r="F1281" s="0" t="s">
        <x:v>276</x:v>
      </x:c>
      <x:c r="G1281" s="0" t="s">
        <x:v>65</x:v>
      </x:c>
      <x:c r="H1281" s="0" t="s">
        <x:v>66</x:v>
      </x:c>
      <x:c r="I1281" s="0" t="s">
        <x:v>56</x:v>
      </x:c>
      <x:c r="J1281" s="0">
        <x:v>2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275</x:v>
      </x:c>
      <x:c r="F1282" s="0" t="s">
        <x:v>276</x:v>
      </x:c>
      <x:c r="G1282" s="0" t="s">
        <x:v>67</x:v>
      </x:c>
      <x:c r="H1282" s="0" t="s">
        <x:v>68</x:v>
      </x:c>
      <x:c r="I1282" s="0" t="s">
        <x:v>56</x:v>
      </x:c>
      <x:c r="J1282" s="0">
        <x:v>2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275</x:v>
      </x:c>
      <x:c r="F1283" s="0" t="s">
        <x:v>276</x:v>
      </x:c>
      <x:c r="G1283" s="0" t="s">
        <x:v>69</x:v>
      </x:c>
      <x:c r="H1283" s="0" t="s">
        <x:v>70</x:v>
      </x:c>
      <x:c r="I1283" s="0" t="s">
        <x:v>56</x:v>
      </x:c>
      <x:c r="J1283" s="0">
        <x:v>7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275</x:v>
      </x:c>
      <x:c r="F1284" s="0" t="s">
        <x:v>276</x:v>
      </x:c>
      <x:c r="G1284" s="0" t="s">
        <x:v>71</x:v>
      </x:c>
      <x:c r="H1284" s="0" t="s">
        <x:v>72</x:v>
      </x:c>
      <x:c r="I1284" s="0" t="s">
        <x:v>56</x:v>
      </x:c>
      <x:c r="J1284" s="0">
        <x:v>7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275</x:v>
      </x:c>
      <x:c r="F1285" s="0" t="s">
        <x:v>276</x:v>
      </x:c>
      <x:c r="G1285" s="0" t="s">
        <x:v>73</x:v>
      </x:c>
      <x:c r="H1285" s="0" t="s">
        <x:v>74</x:v>
      </x:c>
      <x:c r="I1285" s="0" t="s">
        <x:v>56</x:v>
      </x:c>
      <x:c r="J1285" s="0">
        <x:v>9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275</x:v>
      </x:c>
      <x:c r="F1286" s="0" t="s">
        <x:v>276</x:v>
      </x:c>
      <x:c r="G1286" s="0" t="s">
        <x:v>75</x:v>
      </x:c>
      <x:c r="H1286" s="0" t="s">
        <x:v>76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275</x:v>
      </x:c>
      <x:c r="F1287" s="0" t="s">
        <x:v>276</x:v>
      </x:c>
      <x:c r="G1287" s="0" t="s">
        <x:v>77</x:v>
      </x:c>
      <x:c r="H1287" s="0" t="s">
        <x:v>78</x:v>
      </x:c>
      <x:c r="I1287" s="0" t="s">
        <x:v>56</x:v>
      </x:c>
      <x:c r="J1287" s="0">
        <x:v>14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275</x:v>
      </x:c>
      <x:c r="F1288" s="0" t="s">
        <x:v>276</x:v>
      </x:c>
      <x:c r="G1288" s="0" t="s">
        <x:v>79</x:v>
      </x:c>
      <x:c r="H1288" s="0" t="s">
        <x:v>80</x:v>
      </x:c>
      <x:c r="I1288" s="0" t="s">
        <x:v>56</x:v>
      </x:c>
      <x:c r="J1288" s="0">
        <x:v>56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277</x:v>
      </x:c>
      <x:c r="F1289" s="0" t="s">
        <x:v>278</x:v>
      </x:c>
      <x:c r="G1289" s="0" t="s">
        <x:v>54</x:v>
      </x:c>
      <x:c r="H1289" s="0" t="s">
        <x:v>55</x:v>
      </x:c>
      <x:c r="I1289" s="0" t="s">
        <x:v>56</x:v>
      </x:c>
      <x:c r="J1289" s="0">
        <x:v>2275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277</x:v>
      </x:c>
      <x:c r="F1290" s="0" t="s">
        <x:v>278</x:v>
      </x:c>
      <x:c r="G1290" s="0" t="s">
        <x:v>57</x:v>
      </x:c>
      <x:c r="H1290" s="0" t="s">
        <x:v>58</x:v>
      </x:c>
      <x:c r="I1290" s="0" t="s">
        <x:v>56</x:v>
      </x:c>
      <x:c r="J1290" s="0">
        <x:v>1762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277</x:v>
      </x:c>
      <x:c r="F1291" s="0" t="s">
        <x:v>278</x:v>
      </x:c>
      <x:c r="G1291" s="0" t="s">
        <x:v>59</x:v>
      </x:c>
      <x:c r="H1291" s="0" t="s">
        <x:v>60</x:v>
      </x:c>
      <x:c r="I1291" s="0" t="s">
        <x:v>56</x:v>
      </x:c>
      <x:c r="J1291" s="0">
        <x:v>24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277</x:v>
      </x:c>
      <x:c r="F1292" s="0" t="s">
        <x:v>278</x:v>
      </x:c>
      <x:c r="G1292" s="0" t="s">
        <x:v>61</x:v>
      </x:c>
      <x:c r="H1292" s="0" t="s">
        <x:v>62</x:v>
      </x:c>
      <x:c r="I1292" s="0" t="s">
        <x:v>56</x:v>
      </x:c>
      <x:c r="J1292" s="0">
        <x:v>5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277</x:v>
      </x:c>
      <x:c r="F1293" s="0" t="s">
        <x:v>278</x:v>
      </x:c>
      <x:c r="G1293" s="0" t="s">
        <x:v>63</x:v>
      </x:c>
      <x:c r="H1293" s="0" t="s">
        <x:v>64</x:v>
      </x:c>
      <x:c r="I1293" s="0" t="s">
        <x:v>56</x:v>
      </x:c>
      <x:c r="J1293" s="0">
        <x:v>194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277</x:v>
      </x:c>
      <x:c r="F1294" s="0" t="s">
        <x:v>278</x:v>
      </x:c>
      <x:c r="G1294" s="0" t="s">
        <x:v>65</x:v>
      </x:c>
      <x:c r="H1294" s="0" t="s">
        <x:v>66</x:v>
      </x:c>
      <x:c r="I1294" s="0" t="s">
        <x:v>56</x:v>
      </x:c>
      <x:c r="J1294" s="0">
        <x:v>11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277</x:v>
      </x:c>
      <x:c r="F1295" s="0" t="s">
        <x:v>278</x:v>
      </x:c>
      <x:c r="G1295" s="0" t="s">
        <x:v>67</x:v>
      </x:c>
      <x:c r="H1295" s="0" t="s">
        <x:v>68</x:v>
      </x:c>
      <x:c r="I1295" s="0" t="s">
        <x:v>56</x:v>
      </x:c>
      <x:c r="J1295" s="0">
        <x:v>4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277</x:v>
      </x:c>
      <x:c r="F1296" s="0" t="s">
        <x:v>278</x:v>
      </x:c>
      <x:c r="G1296" s="0" t="s">
        <x:v>69</x:v>
      </x:c>
      <x:c r="H1296" s="0" t="s">
        <x:v>70</x:v>
      </x:c>
      <x:c r="I1296" s="0" t="s">
        <x:v>56</x:v>
      </x:c>
      <x:c r="J1296" s="0">
        <x:v>8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277</x:v>
      </x:c>
      <x:c r="F1297" s="0" t="s">
        <x:v>278</x:v>
      </x:c>
      <x:c r="G1297" s="0" t="s">
        <x:v>71</x:v>
      </x:c>
      <x:c r="H1297" s="0" t="s">
        <x:v>72</x:v>
      </x:c>
      <x:c r="I1297" s="0" t="s">
        <x:v>56</x:v>
      </x:c>
      <x:c r="J1297" s="0">
        <x:v>83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277</x:v>
      </x:c>
      <x:c r="F1298" s="0" t="s">
        <x:v>278</x:v>
      </x:c>
      <x:c r="G1298" s="0" t="s">
        <x:v>73</x:v>
      </x:c>
      <x:c r="H1298" s="0" t="s">
        <x:v>74</x:v>
      </x:c>
      <x:c r="I1298" s="0" t="s">
        <x:v>56</x:v>
      </x:c>
      <x:c r="J1298" s="0">
        <x:v>41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277</x:v>
      </x:c>
      <x:c r="F1299" s="0" t="s">
        <x:v>278</x:v>
      </x:c>
      <x:c r="G1299" s="0" t="s">
        <x:v>75</x:v>
      </x:c>
      <x:c r="H1299" s="0" t="s">
        <x:v>76</x:v>
      </x:c>
      <x:c r="I1299" s="0" t="s">
        <x:v>56</x:v>
      </x:c>
      <x:c r="J1299" s="0">
        <x:v>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277</x:v>
      </x:c>
      <x:c r="F1300" s="0" t="s">
        <x:v>278</x:v>
      </x:c>
      <x:c r="G1300" s="0" t="s">
        <x:v>77</x:v>
      </x:c>
      <x:c r="H1300" s="0" t="s">
        <x:v>78</x:v>
      </x:c>
      <x:c r="I1300" s="0" t="s">
        <x:v>56</x:v>
      </x:c>
      <x:c r="J1300" s="0">
        <x:v>22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277</x:v>
      </x:c>
      <x:c r="F1301" s="0" t="s">
        <x:v>278</x:v>
      </x:c>
      <x:c r="G1301" s="0" t="s">
        <x:v>79</x:v>
      </x:c>
      <x:c r="H1301" s="0" t="s">
        <x:v>80</x:v>
      </x:c>
      <x:c r="I1301" s="0" t="s">
        <x:v>56</x:v>
      </x:c>
      <x:c r="J1301" s="0">
        <x:v>119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279</x:v>
      </x:c>
      <x:c r="F1302" s="0" t="s">
        <x:v>280</x:v>
      </x:c>
      <x:c r="G1302" s="0" t="s">
        <x:v>54</x:v>
      </x:c>
      <x:c r="H1302" s="0" t="s">
        <x:v>55</x:v>
      </x:c>
      <x:c r="I1302" s="0" t="s">
        <x:v>56</x:v>
      </x:c>
      <x:c r="J1302" s="0">
        <x:v>5606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279</x:v>
      </x:c>
      <x:c r="F1303" s="0" t="s">
        <x:v>280</x:v>
      </x:c>
      <x:c r="G1303" s="0" t="s">
        <x:v>57</x:v>
      </x:c>
      <x:c r="H1303" s="0" t="s">
        <x:v>58</x:v>
      </x:c>
      <x:c r="I1303" s="0" t="s">
        <x:v>56</x:v>
      </x:c>
      <x:c r="J1303" s="0">
        <x:v>4474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279</x:v>
      </x:c>
      <x:c r="F1304" s="0" t="s">
        <x:v>280</x:v>
      </x:c>
      <x:c r="G1304" s="0" t="s">
        <x:v>59</x:v>
      </x:c>
      <x:c r="H1304" s="0" t="s">
        <x:v>60</x:v>
      </x:c>
      <x:c r="I1304" s="0" t="s">
        <x:v>56</x:v>
      </x:c>
      <x:c r="J1304" s="0">
        <x:v>12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279</x:v>
      </x:c>
      <x:c r="F1305" s="0" t="s">
        <x:v>280</x:v>
      </x:c>
      <x:c r="G1305" s="0" t="s">
        <x:v>61</x:v>
      </x:c>
      <x:c r="H1305" s="0" t="s">
        <x:v>62</x:v>
      </x:c>
      <x:c r="I1305" s="0" t="s">
        <x:v>56</x:v>
      </x:c>
      <x:c r="J1305" s="0">
        <x:v>11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279</x:v>
      </x:c>
      <x:c r="F1306" s="0" t="s">
        <x:v>280</x:v>
      </x:c>
      <x:c r="G1306" s="0" t="s">
        <x:v>63</x:v>
      </x:c>
      <x:c r="H1306" s="0" t="s">
        <x:v>64</x:v>
      </x:c>
      <x:c r="I1306" s="0" t="s">
        <x:v>56</x:v>
      </x:c>
      <x:c r="J1306" s="0">
        <x:v>728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279</x:v>
      </x:c>
      <x:c r="F1307" s="0" t="s">
        <x:v>280</x:v>
      </x:c>
      <x:c r="G1307" s="0" t="s">
        <x:v>65</x:v>
      </x:c>
      <x:c r="H1307" s="0" t="s">
        <x:v>66</x:v>
      </x:c>
      <x:c r="I1307" s="0" t="s">
        <x:v>56</x:v>
      </x:c>
      <x:c r="J1307" s="0">
        <x:v>41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279</x:v>
      </x:c>
      <x:c r="F1308" s="0" t="s">
        <x:v>280</x:v>
      </x:c>
      <x:c r="G1308" s="0" t="s">
        <x:v>67</x:v>
      </x:c>
      <x:c r="H1308" s="0" t="s">
        <x:v>68</x:v>
      </x:c>
      <x:c r="I1308" s="0" t="s">
        <x:v>56</x:v>
      </x:c>
      <x:c r="J1308" s="0">
        <x:v>7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279</x:v>
      </x:c>
      <x:c r="F1309" s="0" t="s">
        <x:v>280</x:v>
      </x:c>
      <x:c r="G1309" s="0" t="s">
        <x:v>69</x:v>
      </x:c>
      <x:c r="H1309" s="0" t="s">
        <x:v>70</x:v>
      </x:c>
      <x:c r="I1309" s="0" t="s">
        <x:v>56</x:v>
      </x:c>
      <x:c r="J1309" s="0">
        <x:v>10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279</x:v>
      </x:c>
      <x:c r="F1310" s="0" t="s">
        <x:v>280</x:v>
      </x:c>
      <x:c r="G1310" s="0" t="s">
        <x:v>71</x:v>
      </x:c>
      <x:c r="H1310" s="0" t="s">
        <x:v>72</x:v>
      </x:c>
      <x:c r="I1310" s="0" t="s">
        <x:v>56</x:v>
      </x:c>
      <x:c r="J1310" s="0">
        <x:v>21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279</x:v>
      </x:c>
      <x:c r="F1311" s="0" t="s">
        <x:v>280</x:v>
      </x:c>
      <x:c r="G1311" s="0" t="s">
        <x:v>73</x:v>
      </x:c>
      <x:c r="H1311" s="0" t="s">
        <x:v>74</x:v>
      </x:c>
      <x:c r="I1311" s="0" t="s">
        <x:v>56</x:v>
      </x:c>
      <x:c r="J1311" s="0">
        <x:v>53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279</x:v>
      </x:c>
      <x:c r="F1312" s="0" t="s">
        <x:v>280</x:v>
      </x:c>
      <x:c r="G1312" s="0" t="s">
        <x:v>75</x:v>
      </x:c>
      <x:c r="H1312" s="0" t="s">
        <x:v>76</x:v>
      </x:c>
      <x:c r="I1312" s="0" t="s">
        <x:v>56</x:v>
      </x:c>
      <x:c r="J1312" s="0">
        <x:v>13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279</x:v>
      </x:c>
      <x:c r="F1313" s="0" t="s">
        <x:v>280</x:v>
      </x:c>
      <x:c r="G1313" s="0" t="s">
        <x:v>77</x:v>
      </x:c>
      <x:c r="H1313" s="0" t="s">
        <x:v>78</x:v>
      </x:c>
      <x:c r="I1313" s="0" t="s">
        <x:v>56</x:v>
      </x:c>
      <x:c r="J1313" s="0">
        <x:v>68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279</x:v>
      </x:c>
      <x:c r="F1314" s="0" t="s">
        <x:v>280</x:v>
      </x:c>
      <x:c r="G1314" s="0" t="s">
        <x:v>79</x:v>
      </x:c>
      <x:c r="H1314" s="0" t="s">
        <x:v>80</x:v>
      </x:c>
      <x:c r="I1314" s="0" t="s">
        <x:v>56</x:v>
      </x:c>
      <x:c r="J1314" s="0">
        <x:v>168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281</x:v>
      </x:c>
      <x:c r="F1315" s="0" t="s">
        <x:v>282</x:v>
      </x:c>
      <x:c r="G1315" s="0" t="s">
        <x:v>54</x:v>
      </x:c>
      <x:c r="H1315" s="0" t="s">
        <x:v>55</x:v>
      </x:c>
      <x:c r="I1315" s="0" t="s">
        <x:v>56</x:v>
      </x:c>
      <x:c r="J1315" s="0">
        <x:v>2589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281</x:v>
      </x:c>
      <x:c r="F1316" s="0" t="s">
        <x:v>282</x:v>
      </x:c>
      <x:c r="G1316" s="0" t="s">
        <x:v>57</x:v>
      </x:c>
      <x:c r="H1316" s="0" t="s">
        <x:v>58</x:v>
      </x:c>
      <x:c r="I1316" s="0" t="s">
        <x:v>56</x:v>
      </x:c>
      <x:c r="J1316" s="0">
        <x:v>1927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281</x:v>
      </x:c>
      <x:c r="F1317" s="0" t="s">
        <x:v>282</x:v>
      </x:c>
      <x:c r="G1317" s="0" t="s">
        <x:v>59</x:v>
      </x:c>
      <x:c r="H1317" s="0" t="s">
        <x:v>60</x:v>
      </x:c>
      <x:c r="I1317" s="0" t="s">
        <x:v>56</x:v>
      </x:c>
      <x:c r="J1317" s="0">
        <x:v>22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281</x:v>
      </x:c>
      <x:c r="F1318" s="0" t="s">
        <x:v>282</x:v>
      </x:c>
      <x:c r="G1318" s="0" t="s">
        <x:v>61</x:v>
      </x:c>
      <x:c r="H1318" s="0" t="s">
        <x:v>62</x:v>
      </x:c>
      <x:c r="I1318" s="0" t="s">
        <x:v>56</x:v>
      </x:c>
      <x:c r="J1318" s="0">
        <x:v>19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281</x:v>
      </x:c>
      <x:c r="F1319" s="0" t="s">
        <x:v>282</x:v>
      </x:c>
      <x:c r="G1319" s="0" t="s">
        <x:v>63</x:v>
      </x:c>
      <x:c r="H1319" s="0" t="s">
        <x:v>64</x:v>
      </x:c>
      <x:c r="I1319" s="0" t="s">
        <x:v>56</x:v>
      </x:c>
      <x:c r="J1319" s="0">
        <x:v>245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281</x:v>
      </x:c>
      <x:c r="F1320" s="0" t="s">
        <x:v>282</x:v>
      </x:c>
      <x:c r="G1320" s="0" t="s">
        <x:v>65</x:v>
      </x:c>
      <x:c r="H1320" s="0" t="s">
        <x:v>66</x:v>
      </x:c>
      <x:c r="I1320" s="0" t="s">
        <x:v>56</x:v>
      </x:c>
      <x:c r="J1320" s="0">
        <x:v>13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281</x:v>
      </x:c>
      <x:c r="F1321" s="0" t="s">
        <x:v>282</x:v>
      </x:c>
      <x:c r="G1321" s="0" t="s">
        <x:v>67</x:v>
      </x:c>
      <x:c r="H1321" s="0" t="s">
        <x:v>68</x:v>
      </x:c>
      <x:c r="I1321" s="0" t="s">
        <x:v>56</x:v>
      </x:c>
      <x:c r="J1321" s="0">
        <x:v>5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281</x:v>
      </x:c>
      <x:c r="F1322" s="0" t="s">
        <x:v>282</x:v>
      </x:c>
      <x:c r="G1322" s="0" t="s">
        <x:v>69</x:v>
      </x:c>
      <x:c r="H1322" s="0" t="s">
        <x:v>70</x:v>
      </x:c>
      <x:c r="I1322" s="0" t="s">
        <x:v>56</x:v>
      </x:c>
      <x:c r="J1322" s="0">
        <x:v>4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281</x:v>
      </x:c>
      <x:c r="F1323" s="0" t="s">
        <x:v>282</x:v>
      </x:c>
      <x:c r="G1323" s="0" t="s">
        <x:v>71</x:v>
      </x:c>
      <x:c r="H1323" s="0" t="s">
        <x:v>72</x:v>
      </x:c>
      <x:c r="I1323" s="0" t="s">
        <x:v>56</x:v>
      </x:c>
      <x:c r="J1323" s="0">
        <x:v>20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281</x:v>
      </x:c>
      <x:c r="F1324" s="0" t="s">
        <x:v>282</x:v>
      </x:c>
      <x:c r="G1324" s="0" t="s">
        <x:v>73</x:v>
      </x:c>
      <x:c r="H1324" s="0" t="s">
        <x:v>74</x:v>
      </x:c>
      <x:c r="I1324" s="0" t="s">
        <x:v>56</x:v>
      </x:c>
      <x:c r="J1324" s="0">
        <x:v>19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281</x:v>
      </x:c>
      <x:c r="F1325" s="0" t="s">
        <x:v>282</x:v>
      </x:c>
      <x:c r="G1325" s="0" t="s">
        <x:v>75</x:v>
      </x:c>
      <x:c r="H1325" s="0" t="s">
        <x:v>76</x:v>
      </x:c>
      <x:c r="I1325" s="0" t="s">
        <x:v>56</x:v>
      </x:c>
      <x:c r="J1325" s="0">
        <x:v>32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281</x:v>
      </x:c>
      <x:c r="F1326" s="0" t="s">
        <x:v>282</x:v>
      </x:c>
      <x:c r="G1326" s="0" t="s">
        <x:v>77</x:v>
      </x:c>
      <x:c r="H1326" s="0" t="s">
        <x:v>78</x:v>
      </x:c>
      <x:c r="I1326" s="0" t="s">
        <x:v>56</x:v>
      </x:c>
      <x:c r="J1326" s="0">
        <x:v>23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281</x:v>
      </x:c>
      <x:c r="F1327" s="0" t="s">
        <x:v>282</x:v>
      </x:c>
      <x:c r="G1327" s="0" t="s">
        <x:v>79</x:v>
      </x:c>
      <x:c r="H1327" s="0" t="s">
        <x:v>80</x:v>
      </x:c>
      <x:c r="I1327" s="0" t="s">
        <x:v>56</x:v>
      </x:c>
      <x:c r="J1327" s="0">
        <x:v>260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283</x:v>
      </x:c>
      <x:c r="F1328" s="0" t="s">
        <x:v>284</x:v>
      </x:c>
      <x:c r="G1328" s="0" t="s">
        <x:v>54</x:v>
      </x:c>
      <x:c r="H1328" s="0" t="s">
        <x:v>55</x:v>
      </x:c>
      <x:c r="I1328" s="0" t="s">
        <x:v>56</x:v>
      </x:c>
      <x:c r="J1328" s="0">
        <x:v>1628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283</x:v>
      </x:c>
      <x:c r="F1329" s="0" t="s">
        <x:v>284</x:v>
      </x:c>
      <x:c r="G1329" s="0" t="s">
        <x:v>57</x:v>
      </x:c>
      <x:c r="H1329" s="0" t="s">
        <x:v>58</x:v>
      </x:c>
      <x:c r="I1329" s="0" t="s">
        <x:v>56</x:v>
      </x:c>
      <x:c r="J1329" s="0">
        <x:v>1378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283</x:v>
      </x:c>
      <x:c r="F1330" s="0" t="s">
        <x:v>284</x:v>
      </x:c>
      <x:c r="G1330" s="0" t="s">
        <x:v>59</x:v>
      </x:c>
      <x:c r="H1330" s="0" t="s">
        <x:v>60</x:v>
      </x:c>
      <x:c r="I1330" s="0" t="s">
        <x:v>56</x:v>
      </x:c>
      <x:c r="J1330" s="0">
        <x:v>4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283</x:v>
      </x:c>
      <x:c r="F1331" s="0" t="s">
        <x:v>284</x:v>
      </x:c>
      <x:c r="G1331" s="0" t="s">
        <x:v>61</x:v>
      </x:c>
      <x:c r="H1331" s="0" t="s">
        <x:v>62</x:v>
      </x:c>
      <x:c r="I1331" s="0" t="s">
        <x:v>56</x:v>
      </x:c>
      <x:c r="J1331" s="0">
        <x:v>2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283</x:v>
      </x:c>
      <x:c r="F1332" s="0" t="s">
        <x:v>284</x:v>
      </x:c>
      <x:c r="G1332" s="0" t="s">
        <x:v>63</x:v>
      </x:c>
      <x:c r="H1332" s="0" t="s">
        <x:v>64</x:v>
      </x:c>
      <x:c r="I1332" s="0" t="s">
        <x:v>56</x:v>
      </x:c>
      <x:c r="J1332" s="0">
        <x:v>144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283</x:v>
      </x:c>
      <x:c r="F1333" s="0" t="s">
        <x:v>284</x:v>
      </x:c>
      <x:c r="G1333" s="0" t="s">
        <x:v>65</x:v>
      </x:c>
      <x:c r="H1333" s="0" t="s">
        <x:v>66</x:v>
      </x:c>
      <x:c r="I1333" s="0" t="s">
        <x:v>56</x:v>
      </x:c>
      <x:c r="J1333" s="0">
        <x:v>4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283</x:v>
      </x:c>
      <x:c r="F1334" s="0" t="s">
        <x:v>284</x:v>
      </x:c>
      <x:c r="G1334" s="0" t="s">
        <x:v>67</x:v>
      </x:c>
      <x:c r="H1334" s="0" t="s">
        <x:v>68</x:v>
      </x:c>
      <x:c r="I1334" s="0" t="s">
        <x:v>56</x:v>
      </x:c>
      <x:c r="J1334" s="0">
        <x:v>2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283</x:v>
      </x:c>
      <x:c r="F1335" s="0" t="s">
        <x:v>284</x:v>
      </x:c>
      <x:c r="G1335" s="0" t="s">
        <x:v>69</x:v>
      </x:c>
      <x:c r="H1335" s="0" t="s">
        <x:v>70</x:v>
      </x:c>
      <x:c r="I1335" s="0" t="s">
        <x:v>56</x:v>
      </x:c>
      <x:c r="J1335" s="0">
        <x:v>1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283</x:v>
      </x:c>
      <x:c r="F1336" s="0" t="s">
        <x:v>284</x:v>
      </x:c>
      <x:c r="G1336" s="0" t="s">
        <x:v>71</x:v>
      </x:c>
      <x:c r="H1336" s="0" t="s">
        <x:v>72</x:v>
      </x:c>
      <x:c r="I1336" s="0" t="s">
        <x:v>56</x:v>
      </x:c>
      <x:c r="J1336" s="0">
        <x:v>31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283</x:v>
      </x:c>
      <x:c r="F1337" s="0" t="s">
        <x:v>284</x:v>
      </x:c>
      <x:c r="G1337" s="0" t="s">
        <x:v>73</x:v>
      </x:c>
      <x:c r="H1337" s="0" t="s">
        <x:v>74</x:v>
      </x:c>
      <x:c r="I1337" s="0" t="s">
        <x:v>56</x:v>
      </x:c>
      <x:c r="J1337" s="0">
        <x:v>8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283</x:v>
      </x:c>
      <x:c r="F1338" s="0" t="s">
        <x:v>284</x:v>
      </x:c>
      <x:c r="G1338" s="0" t="s">
        <x:v>75</x:v>
      </x:c>
      <x:c r="H1338" s="0" t="s">
        <x:v>76</x:v>
      </x:c>
      <x:c r="I1338" s="0" t="s">
        <x:v>56</x:v>
      </x:c>
      <x:c r="J1338" s="0">
        <x:v>1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283</x:v>
      </x:c>
      <x:c r="F1339" s="0" t="s">
        <x:v>284</x:v>
      </x:c>
      <x:c r="G1339" s="0" t="s">
        <x:v>77</x:v>
      </x:c>
      <x:c r="H1339" s="0" t="s">
        <x:v>78</x:v>
      </x:c>
      <x:c r="I1339" s="0" t="s">
        <x:v>56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283</x:v>
      </x:c>
      <x:c r="F1340" s="0" t="s">
        <x:v>284</x:v>
      </x:c>
      <x:c r="G1340" s="0" t="s">
        <x:v>79</x:v>
      </x:c>
      <x:c r="H1340" s="0" t="s">
        <x:v>80</x:v>
      </x:c>
      <x:c r="I1340" s="0" t="s">
        <x:v>56</x:v>
      </x:c>
      <x:c r="J1340" s="0">
        <x:v>50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285</x:v>
      </x:c>
      <x:c r="F1341" s="0" t="s">
        <x:v>286</x:v>
      </x:c>
      <x:c r="G1341" s="0" t="s">
        <x:v>54</x:v>
      </x:c>
      <x:c r="H1341" s="0" t="s">
        <x:v>55</x:v>
      </x:c>
      <x:c r="I1341" s="0" t="s">
        <x:v>56</x:v>
      </x:c>
      <x:c r="J1341" s="0">
        <x:v>2828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285</x:v>
      </x:c>
      <x:c r="F1342" s="0" t="s">
        <x:v>286</x:v>
      </x:c>
      <x:c r="G1342" s="0" t="s">
        <x:v>57</x:v>
      </x:c>
      <x:c r="H1342" s="0" t="s">
        <x:v>58</x:v>
      </x:c>
      <x:c r="I1342" s="0" t="s">
        <x:v>56</x:v>
      </x:c>
      <x:c r="J1342" s="0">
        <x:v>2267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285</x:v>
      </x:c>
      <x:c r="F1343" s="0" t="s">
        <x:v>286</x:v>
      </x:c>
      <x:c r="G1343" s="0" t="s">
        <x:v>59</x:v>
      </x:c>
      <x:c r="H1343" s="0" t="s">
        <x:v>60</x:v>
      </x:c>
      <x:c r="I1343" s="0" t="s">
        <x:v>56</x:v>
      </x:c>
      <x:c r="J1343" s="0">
        <x:v>17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285</x:v>
      </x:c>
      <x:c r="F1344" s="0" t="s">
        <x:v>286</x:v>
      </x:c>
      <x:c r="G1344" s="0" t="s">
        <x:v>61</x:v>
      </x:c>
      <x:c r="H1344" s="0" t="s">
        <x:v>62</x:v>
      </x:c>
      <x:c r="I1344" s="0" t="s">
        <x:v>56</x:v>
      </x:c>
      <x:c r="J1344" s="0">
        <x:v>3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285</x:v>
      </x:c>
      <x:c r="F1345" s="0" t="s">
        <x:v>286</x:v>
      </x:c>
      <x:c r="G1345" s="0" t="s">
        <x:v>63</x:v>
      </x:c>
      <x:c r="H1345" s="0" t="s">
        <x:v>64</x:v>
      </x:c>
      <x:c r="I1345" s="0" t="s">
        <x:v>56</x:v>
      </x:c>
      <x:c r="J1345" s="0">
        <x:v>335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285</x:v>
      </x:c>
      <x:c r="F1346" s="0" t="s">
        <x:v>286</x:v>
      </x:c>
      <x:c r="G1346" s="0" t="s">
        <x:v>65</x:v>
      </x:c>
      <x:c r="H1346" s="0" t="s">
        <x:v>66</x:v>
      </x:c>
      <x:c r="I1346" s="0" t="s">
        <x:v>56</x:v>
      </x:c>
      <x:c r="J1346" s="0">
        <x:v>30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285</x:v>
      </x:c>
      <x:c r="F1347" s="0" t="s">
        <x:v>286</x:v>
      </x:c>
      <x:c r="G1347" s="0" t="s">
        <x:v>67</x:v>
      </x:c>
      <x:c r="H1347" s="0" t="s">
        <x:v>68</x:v>
      </x:c>
      <x:c r="I1347" s="0" t="s">
        <x:v>56</x:v>
      </x:c>
      <x:c r="J1347" s="0">
        <x:v>1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285</x:v>
      </x:c>
      <x:c r="F1348" s="0" t="s">
        <x:v>286</x:v>
      </x:c>
      <x:c r="G1348" s="0" t="s">
        <x:v>69</x:v>
      </x:c>
      <x:c r="H1348" s="0" t="s">
        <x:v>70</x:v>
      </x:c>
      <x:c r="I1348" s="0" t="s">
        <x:v>56</x:v>
      </x:c>
      <x:c r="J1348" s="0">
        <x:v>5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285</x:v>
      </x:c>
      <x:c r="F1349" s="0" t="s">
        <x:v>286</x:v>
      </x:c>
      <x:c r="G1349" s="0" t="s">
        <x:v>71</x:v>
      </x:c>
      <x:c r="H1349" s="0" t="s">
        <x:v>72</x:v>
      </x:c>
      <x:c r="I1349" s="0" t="s">
        <x:v>56</x:v>
      </x:c>
      <x:c r="J1349" s="0">
        <x:v>39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285</x:v>
      </x:c>
      <x:c r="F1350" s="0" t="s">
        <x:v>286</x:v>
      </x:c>
      <x:c r="G1350" s="0" t="s">
        <x:v>73</x:v>
      </x:c>
      <x:c r="H1350" s="0" t="s">
        <x:v>74</x:v>
      </x:c>
      <x:c r="I1350" s="0" t="s">
        <x:v>56</x:v>
      </x:c>
      <x:c r="J1350" s="0">
        <x:v>13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285</x:v>
      </x:c>
      <x:c r="F1351" s="0" t="s">
        <x:v>286</x:v>
      </x:c>
      <x:c r="G1351" s="0" t="s">
        <x:v>75</x:v>
      </x:c>
      <x:c r="H1351" s="0" t="s">
        <x:v>76</x:v>
      </x:c>
      <x:c r="I1351" s="0" t="s">
        <x:v>56</x:v>
      </x:c>
      <x:c r="J1351" s="0">
        <x:v>23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285</x:v>
      </x:c>
      <x:c r="F1352" s="0" t="s">
        <x:v>286</x:v>
      </x:c>
      <x:c r="G1352" s="0" t="s">
        <x:v>77</x:v>
      </x:c>
      <x:c r="H1352" s="0" t="s">
        <x:v>78</x:v>
      </x:c>
      <x:c r="I1352" s="0" t="s">
        <x:v>56</x:v>
      </x:c>
      <x:c r="J1352" s="0">
        <x:v>31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285</x:v>
      </x:c>
      <x:c r="F1353" s="0" t="s">
        <x:v>286</x:v>
      </x:c>
      <x:c r="G1353" s="0" t="s">
        <x:v>79</x:v>
      </x:c>
      <x:c r="H1353" s="0" t="s">
        <x:v>80</x:v>
      </x:c>
      <x:c r="I1353" s="0" t="s">
        <x:v>56</x:v>
      </x:c>
      <x:c r="J1353" s="0">
        <x:v>64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287</x:v>
      </x:c>
      <x:c r="F1354" s="0" t="s">
        <x:v>288</x:v>
      </x:c>
      <x:c r="G1354" s="0" t="s">
        <x:v>54</x:v>
      </x:c>
      <x:c r="H1354" s="0" t="s">
        <x:v>55</x:v>
      </x:c>
      <x:c r="I1354" s="0" t="s">
        <x:v>56</x:v>
      </x:c>
      <x:c r="J1354" s="0">
        <x:v>10162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287</x:v>
      </x:c>
      <x:c r="F1355" s="0" t="s">
        <x:v>288</x:v>
      </x:c>
      <x:c r="G1355" s="0" t="s">
        <x:v>57</x:v>
      </x:c>
      <x:c r="H1355" s="0" t="s">
        <x:v>58</x:v>
      </x:c>
      <x:c r="I1355" s="0" t="s">
        <x:v>56</x:v>
      </x:c>
      <x:c r="J1355" s="0">
        <x:v>7185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287</x:v>
      </x:c>
      <x:c r="F1356" s="0" t="s">
        <x:v>288</x:v>
      </x:c>
      <x:c r="G1356" s="0" t="s">
        <x:v>59</x:v>
      </x:c>
      <x:c r="H1356" s="0" t="s">
        <x:v>60</x:v>
      </x:c>
      <x:c r="I1356" s="0" t="s">
        <x:v>56</x:v>
      </x:c>
      <x:c r="J1356" s="0">
        <x:v>90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287</x:v>
      </x:c>
      <x:c r="F1357" s="0" t="s">
        <x:v>288</x:v>
      </x:c>
      <x:c r="G1357" s="0" t="s">
        <x:v>61</x:v>
      </x:c>
      <x:c r="H1357" s="0" t="s">
        <x:v>62</x:v>
      </x:c>
      <x:c r="I1357" s="0" t="s">
        <x:v>56</x:v>
      </x:c>
      <x:c r="J1357" s="0">
        <x:v>25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287</x:v>
      </x:c>
      <x:c r="F1358" s="0" t="s">
        <x:v>288</x:v>
      </x:c>
      <x:c r="G1358" s="0" t="s">
        <x:v>63</x:v>
      </x:c>
      <x:c r="H1358" s="0" t="s">
        <x:v>64</x:v>
      </x:c>
      <x:c r="I1358" s="0" t="s">
        <x:v>56</x:v>
      </x:c>
      <x:c r="J1358" s="0">
        <x:v>1374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287</x:v>
      </x:c>
      <x:c r="F1359" s="0" t="s">
        <x:v>288</x:v>
      </x:c>
      <x:c r="G1359" s="0" t="s">
        <x:v>65</x:v>
      </x:c>
      <x:c r="H1359" s="0" t="s">
        <x:v>66</x:v>
      </x:c>
      <x:c r="I1359" s="0" t="s">
        <x:v>56</x:v>
      </x:c>
      <x:c r="J1359" s="0">
        <x:v>107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287</x:v>
      </x:c>
      <x:c r="F1360" s="0" t="s">
        <x:v>288</x:v>
      </x:c>
      <x:c r="G1360" s="0" t="s">
        <x:v>67</x:v>
      </x:c>
      <x:c r="H1360" s="0" t="s">
        <x:v>68</x:v>
      </x:c>
      <x:c r="I1360" s="0" t="s">
        <x:v>56</x:v>
      </x:c>
      <x:c r="J1360" s="0">
        <x:v>25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287</x:v>
      </x:c>
      <x:c r="F1361" s="0" t="s">
        <x:v>288</x:v>
      </x:c>
      <x:c r="G1361" s="0" t="s">
        <x:v>69</x:v>
      </x:c>
      <x:c r="H1361" s="0" t="s">
        <x:v>70</x:v>
      </x:c>
      <x:c r="I1361" s="0" t="s">
        <x:v>56</x:v>
      </x:c>
      <x:c r="J1361" s="0">
        <x:v>31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287</x:v>
      </x:c>
      <x:c r="F1362" s="0" t="s">
        <x:v>288</x:v>
      </x:c>
      <x:c r="G1362" s="0" t="s">
        <x:v>71</x:v>
      </x:c>
      <x:c r="H1362" s="0" t="s">
        <x:v>72</x:v>
      </x:c>
      <x:c r="I1362" s="0" t="s">
        <x:v>56</x:v>
      </x:c>
      <x:c r="J1362" s="0">
        <x:v>456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287</x:v>
      </x:c>
      <x:c r="F1363" s="0" t="s">
        <x:v>288</x:v>
      </x:c>
      <x:c r="G1363" s="0" t="s">
        <x:v>73</x:v>
      </x:c>
      <x:c r="H1363" s="0" t="s">
        <x:v>74</x:v>
      </x:c>
      <x:c r="I1363" s="0" t="s">
        <x:v>56</x:v>
      </x:c>
      <x:c r="J1363" s="0">
        <x:v>254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287</x:v>
      </x:c>
      <x:c r="F1364" s="0" t="s">
        <x:v>288</x:v>
      </x:c>
      <x:c r="G1364" s="0" t="s">
        <x:v>75</x:v>
      </x:c>
      <x:c r="H1364" s="0" t="s">
        <x:v>76</x:v>
      </x:c>
      <x:c r="I1364" s="0" t="s">
        <x:v>56</x:v>
      </x:c>
      <x:c r="J1364" s="0">
        <x:v>65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287</x:v>
      </x:c>
      <x:c r="F1365" s="0" t="s">
        <x:v>288</x:v>
      </x:c>
      <x:c r="G1365" s="0" t="s">
        <x:v>77</x:v>
      </x:c>
      <x:c r="H1365" s="0" t="s">
        <x:v>78</x:v>
      </x:c>
      <x:c r="I1365" s="0" t="s">
        <x:v>56</x:v>
      </x:c>
      <x:c r="J1365" s="0">
        <x:v>171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287</x:v>
      </x:c>
      <x:c r="F1366" s="0" t="s">
        <x:v>288</x:v>
      </x:c>
      <x:c r="G1366" s="0" t="s">
        <x:v>79</x:v>
      </x:c>
      <x:c r="H1366" s="0" t="s">
        <x:v>80</x:v>
      </x:c>
      <x:c r="I1366" s="0" t="s">
        <x:v>56</x:v>
      </x:c>
      <x:c r="J1366" s="0">
        <x:v>379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289</x:v>
      </x:c>
      <x:c r="F1367" s="0" t="s">
        <x:v>290</x:v>
      </x:c>
      <x:c r="G1367" s="0" t="s">
        <x:v>54</x:v>
      </x:c>
      <x:c r="H1367" s="0" t="s">
        <x:v>55</x:v>
      </x:c>
      <x:c r="I1367" s="0" t="s">
        <x:v>56</x:v>
      </x:c>
      <x:c r="J1367" s="0">
        <x:v>1874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289</x:v>
      </x:c>
      <x:c r="F1368" s="0" t="s">
        <x:v>290</x:v>
      </x:c>
      <x:c r="G1368" s="0" t="s">
        <x:v>57</x:v>
      </x:c>
      <x:c r="H1368" s="0" t="s">
        <x:v>58</x:v>
      </x:c>
      <x:c r="I1368" s="0" t="s">
        <x:v>56</x:v>
      </x:c>
      <x:c r="J1368" s="0">
        <x:v>1594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289</x:v>
      </x:c>
      <x:c r="F1369" s="0" t="s">
        <x:v>290</x:v>
      </x:c>
      <x:c r="G1369" s="0" t="s">
        <x:v>59</x:v>
      </x:c>
      <x:c r="H1369" s="0" t="s">
        <x:v>60</x:v>
      </x:c>
      <x:c r="I1369" s="0" t="s">
        <x:v>56</x:v>
      </x:c>
      <x:c r="J1369" s="0">
        <x:v>4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289</x:v>
      </x:c>
      <x:c r="F1370" s="0" t="s">
        <x:v>290</x:v>
      </x:c>
      <x:c r="G1370" s="0" t="s">
        <x:v>61</x:v>
      </x:c>
      <x:c r="H1370" s="0" t="s">
        <x:v>62</x:v>
      </x:c>
      <x:c r="I1370" s="0" t="s">
        <x:v>56</x:v>
      </x:c>
      <x:c r="J1370" s="0">
        <x:v>5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289</x:v>
      </x:c>
      <x:c r="F1371" s="0" t="s">
        <x:v>290</x:v>
      </x:c>
      <x:c r="G1371" s="0" t="s">
        <x:v>63</x:v>
      </x:c>
      <x:c r="H1371" s="0" t="s">
        <x:v>64</x:v>
      </x:c>
      <x:c r="I1371" s="0" t="s">
        <x:v>56</x:v>
      </x:c>
      <x:c r="J1371" s="0">
        <x:v>135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289</x:v>
      </x:c>
      <x:c r="F1372" s="0" t="s">
        <x:v>290</x:v>
      </x:c>
      <x:c r="G1372" s="0" t="s">
        <x:v>65</x:v>
      </x:c>
      <x:c r="H1372" s="0" t="s">
        <x:v>66</x:v>
      </x:c>
      <x:c r="I1372" s="0" t="s">
        <x:v>56</x:v>
      </x:c>
      <x:c r="J1372" s="0">
        <x:v>17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289</x:v>
      </x:c>
      <x:c r="F1373" s="0" t="s">
        <x:v>290</x:v>
      </x:c>
      <x:c r="G1373" s="0" t="s">
        <x:v>67</x:v>
      </x:c>
      <x:c r="H1373" s="0" t="s">
        <x:v>68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289</x:v>
      </x:c>
      <x:c r="F1374" s="0" t="s">
        <x:v>290</x:v>
      </x:c>
      <x:c r="G1374" s="0" t="s">
        <x:v>69</x:v>
      </x:c>
      <x:c r="H1374" s="0" t="s">
        <x:v>70</x:v>
      </x:c>
      <x:c r="I1374" s="0" t="s">
        <x:v>56</x:v>
      </x:c>
      <x:c r="J1374" s="0">
        <x:v>3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289</x:v>
      </x:c>
      <x:c r="F1375" s="0" t="s">
        <x:v>290</x:v>
      </x:c>
      <x:c r="G1375" s="0" t="s">
        <x:v>71</x:v>
      </x:c>
      <x:c r="H1375" s="0" t="s">
        <x:v>72</x:v>
      </x:c>
      <x:c r="I1375" s="0" t="s">
        <x:v>56</x:v>
      </x:c>
      <x:c r="J1375" s="0">
        <x:v>25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289</x:v>
      </x:c>
      <x:c r="F1376" s="0" t="s">
        <x:v>290</x:v>
      </x:c>
      <x:c r="G1376" s="0" t="s">
        <x:v>73</x:v>
      </x:c>
      <x:c r="H1376" s="0" t="s">
        <x:v>74</x:v>
      </x:c>
      <x:c r="I1376" s="0" t="s">
        <x:v>56</x:v>
      </x:c>
      <x:c r="J1376" s="0">
        <x:v>10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289</x:v>
      </x:c>
      <x:c r="F1377" s="0" t="s">
        <x:v>290</x:v>
      </x:c>
      <x:c r="G1377" s="0" t="s">
        <x:v>75</x:v>
      </x:c>
      <x:c r="H1377" s="0" t="s">
        <x:v>76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289</x:v>
      </x:c>
      <x:c r="F1378" s="0" t="s">
        <x:v>290</x:v>
      </x:c>
      <x:c r="G1378" s="0" t="s">
        <x:v>77</x:v>
      </x:c>
      <x:c r="H1378" s="0" t="s">
        <x:v>78</x:v>
      </x:c>
      <x:c r="I1378" s="0" t="s">
        <x:v>56</x:v>
      </x:c>
      <x:c r="J1378" s="0">
        <x:v>18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289</x:v>
      </x:c>
      <x:c r="F1379" s="0" t="s">
        <x:v>290</x:v>
      </x:c>
      <x:c r="G1379" s="0" t="s">
        <x:v>79</x:v>
      </x:c>
      <x:c r="H1379" s="0" t="s">
        <x:v>80</x:v>
      </x:c>
      <x:c r="I1379" s="0" t="s">
        <x:v>56</x:v>
      </x:c>
      <x:c r="J1379" s="0">
        <x:v>63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291</x:v>
      </x:c>
      <x:c r="F1380" s="0" t="s">
        <x:v>292</x:v>
      </x:c>
      <x:c r="G1380" s="0" t="s">
        <x:v>54</x:v>
      </x:c>
      <x:c r="H1380" s="0" t="s">
        <x:v>55</x:v>
      </x:c>
      <x:c r="I1380" s="0" t="s">
        <x:v>56</x:v>
      </x:c>
      <x:c r="J1380" s="0">
        <x:v>27654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291</x:v>
      </x:c>
      <x:c r="F1381" s="0" t="s">
        <x:v>292</x:v>
      </x:c>
      <x:c r="G1381" s="0" t="s">
        <x:v>57</x:v>
      </x:c>
      <x:c r="H1381" s="0" t="s">
        <x:v>58</x:v>
      </x:c>
      <x:c r="I1381" s="0" t="s">
        <x:v>56</x:v>
      </x:c>
      <x:c r="J1381" s="0">
        <x:v>19460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291</x:v>
      </x:c>
      <x:c r="F1382" s="0" t="s">
        <x:v>292</x:v>
      </x:c>
      <x:c r="G1382" s="0" t="s">
        <x:v>59</x:v>
      </x:c>
      <x:c r="H1382" s="0" t="s">
        <x:v>60</x:v>
      </x:c>
      <x:c r="I1382" s="0" t="s">
        <x:v>56</x:v>
      </x:c>
      <x:c r="J1382" s="0">
        <x:v>564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291</x:v>
      </x:c>
      <x:c r="F1383" s="0" t="s">
        <x:v>292</x:v>
      </x:c>
      <x:c r="G1383" s="0" t="s">
        <x:v>61</x:v>
      </x:c>
      <x:c r="H1383" s="0" t="s">
        <x:v>62</x:v>
      </x:c>
      <x:c r="I1383" s="0" t="s">
        <x:v>56</x:v>
      </x:c>
      <x:c r="J1383" s="0">
        <x:v>142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291</x:v>
      </x:c>
      <x:c r="F1384" s="0" t="s">
        <x:v>292</x:v>
      </x:c>
      <x:c r="G1384" s="0" t="s">
        <x:v>63</x:v>
      </x:c>
      <x:c r="H1384" s="0" t="s">
        <x:v>64</x:v>
      </x:c>
      <x:c r="I1384" s="0" t="s">
        <x:v>56</x:v>
      </x:c>
      <x:c r="J1384" s="0">
        <x:v>3187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291</x:v>
      </x:c>
      <x:c r="F1385" s="0" t="s">
        <x:v>292</x:v>
      </x:c>
      <x:c r="G1385" s="0" t="s">
        <x:v>65</x:v>
      </x:c>
      <x:c r="H1385" s="0" t="s">
        <x:v>66</x:v>
      </x:c>
      <x:c r="I1385" s="0" t="s">
        <x:v>56</x:v>
      </x:c>
      <x:c r="J1385" s="0">
        <x:v>748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291</x:v>
      </x:c>
      <x:c r="F1386" s="0" t="s">
        <x:v>292</x:v>
      </x:c>
      <x:c r="G1386" s="0" t="s">
        <x:v>67</x:v>
      </x:c>
      <x:c r="H1386" s="0" t="s">
        <x:v>68</x:v>
      </x:c>
      <x:c r="I1386" s="0" t="s">
        <x:v>56</x:v>
      </x:c>
      <x:c r="J1386" s="0">
        <x:v>69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291</x:v>
      </x:c>
      <x:c r="F1387" s="0" t="s">
        <x:v>292</x:v>
      </x:c>
      <x:c r="G1387" s="0" t="s">
        <x:v>69</x:v>
      </x:c>
      <x:c r="H1387" s="0" t="s">
        <x:v>70</x:v>
      </x:c>
      <x:c r="I1387" s="0" t="s">
        <x:v>56</x:v>
      </x:c>
      <x:c r="J1387" s="0">
        <x:v>126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291</x:v>
      </x:c>
      <x:c r="F1388" s="0" t="s">
        <x:v>292</x:v>
      </x:c>
      <x:c r="G1388" s="0" t="s">
        <x:v>71</x:v>
      </x:c>
      <x:c r="H1388" s="0" t="s">
        <x:v>72</x:v>
      </x:c>
      <x:c r="I1388" s="0" t="s">
        <x:v>56</x:v>
      </x:c>
      <x:c r="J1388" s="0">
        <x:v>477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291</x:v>
      </x:c>
      <x:c r="F1389" s="0" t="s">
        <x:v>292</x:v>
      </x:c>
      <x:c r="G1389" s="0" t="s">
        <x:v>73</x:v>
      </x:c>
      <x:c r="H1389" s="0" t="s">
        <x:v>74</x:v>
      </x:c>
      <x:c r="I1389" s="0" t="s">
        <x:v>56</x:v>
      </x:c>
      <x:c r="J1389" s="0">
        <x:v>174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291</x:v>
      </x:c>
      <x:c r="F1390" s="0" t="s">
        <x:v>292</x:v>
      </x:c>
      <x:c r="G1390" s="0" t="s">
        <x:v>75</x:v>
      </x:c>
      <x:c r="H1390" s="0" t="s">
        <x:v>76</x:v>
      </x:c>
      <x:c r="I1390" s="0" t="s">
        <x:v>56</x:v>
      </x:c>
      <x:c r="J1390" s="0">
        <x:v>201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291</x:v>
      </x:c>
      <x:c r="F1391" s="0" t="s">
        <x:v>292</x:v>
      </x:c>
      <x:c r="G1391" s="0" t="s">
        <x:v>77</x:v>
      </x:c>
      <x:c r="H1391" s="0" t="s">
        <x:v>78</x:v>
      </x:c>
      <x:c r="I1391" s="0" t="s">
        <x:v>56</x:v>
      </x:c>
      <x:c r="J1391" s="0">
        <x:v>516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291</x:v>
      </x:c>
      <x:c r="F1392" s="0" t="s">
        <x:v>292</x:v>
      </x:c>
      <x:c r="G1392" s="0" t="s">
        <x:v>79</x:v>
      </x:c>
      <x:c r="H1392" s="0" t="s">
        <x:v>80</x:v>
      </x:c>
      <x:c r="I1392" s="0" t="s">
        <x:v>56</x:v>
      </x:c>
      <x:c r="J1392" s="0">
        <x:v>1990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293</x:v>
      </x:c>
      <x:c r="F1393" s="0" t="s">
        <x:v>294</x:v>
      </x:c>
      <x:c r="G1393" s="0" t="s">
        <x:v>54</x:v>
      </x:c>
      <x:c r="H1393" s="0" t="s">
        <x:v>55</x:v>
      </x:c>
      <x:c r="I1393" s="0" t="s">
        <x:v>56</x:v>
      </x:c>
      <x:c r="J1393" s="0">
        <x:v>2636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293</x:v>
      </x:c>
      <x:c r="F1394" s="0" t="s">
        <x:v>294</x:v>
      </x:c>
      <x:c r="G1394" s="0" t="s">
        <x:v>57</x:v>
      </x:c>
      <x:c r="H1394" s="0" t="s">
        <x:v>58</x:v>
      </x:c>
      <x:c r="I1394" s="0" t="s">
        <x:v>56</x:v>
      </x:c>
      <x:c r="J1394" s="0">
        <x:v>2062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293</x:v>
      </x:c>
      <x:c r="F1395" s="0" t="s">
        <x:v>294</x:v>
      </x:c>
      <x:c r="G1395" s="0" t="s">
        <x:v>59</x:v>
      </x:c>
      <x:c r="H1395" s="0" t="s">
        <x:v>60</x:v>
      </x:c>
      <x:c r="I1395" s="0" t="s">
        <x:v>56</x:v>
      </x:c>
      <x:c r="J1395" s="0">
        <x:v>21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293</x:v>
      </x:c>
      <x:c r="F1396" s="0" t="s">
        <x:v>294</x:v>
      </x:c>
      <x:c r="G1396" s="0" t="s">
        <x:v>61</x:v>
      </x:c>
      <x:c r="H1396" s="0" t="s">
        <x:v>62</x:v>
      </x:c>
      <x:c r="I1396" s="0" t="s">
        <x:v>56</x:v>
      </x:c>
      <x:c r="J1396" s="0">
        <x:v>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293</x:v>
      </x:c>
      <x:c r="F1397" s="0" t="s">
        <x:v>294</x:v>
      </x:c>
      <x:c r="G1397" s="0" t="s">
        <x:v>63</x:v>
      </x:c>
      <x:c r="H1397" s="0" t="s">
        <x:v>64</x:v>
      </x:c>
      <x:c r="I1397" s="0" t="s">
        <x:v>56</x:v>
      </x:c>
      <x:c r="J1397" s="0">
        <x:v>228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293</x:v>
      </x:c>
      <x:c r="F1398" s="0" t="s">
        <x:v>294</x:v>
      </x:c>
      <x:c r="G1398" s="0" t="s">
        <x:v>65</x:v>
      </x:c>
      <x:c r="H1398" s="0" t="s">
        <x:v>66</x:v>
      </x:c>
      <x:c r="I1398" s="0" t="s">
        <x:v>56</x:v>
      </x:c>
      <x:c r="J1398" s="0">
        <x:v>24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293</x:v>
      </x:c>
      <x:c r="F1399" s="0" t="s">
        <x:v>294</x:v>
      </x:c>
      <x:c r="G1399" s="0" t="s">
        <x:v>67</x:v>
      </x:c>
      <x:c r="H1399" s="0" t="s">
        <x:v>68</x:v>
      </x:c>
      <x:c r="I1399" s="0" t="s">
        <x:v>56</x:v>
      </x:c>
      <x:c r="J1399" s="0">
        <x:v>8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293</x:v>
      </x:c>
      <x:c r="F1400" s="0" t="s">
        <x:v>294</x:v>
      </x:c>
      <x:c r="G1400" s="0" t="s">
        <x:v>69</x:v>
      </x:c>
      <x:c r="H1400" s="0" t="s">
        <x:v>70</x:v>
      </x:c>
      <x:c r="I1400" s="0" t="s">
        <x:v>56</x:v>
      </x:c>
      <x:c r="J1400" s="0">
        <x:v>1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293</x:v>
      </x:c>
      <x:c r="F1401" s="0" t="s">
        <x:v>294</x:v>
      </x:c>
      <x:c r="G1401" s="0" t="s">
        <x:v>71</x:v>
      </x:c>
      <x:c r="H1401" s="0" t="s">
        <x:v>72</x:v>
      </x:c>
      <x:c r="I1401" s="0" t="s">
        <x:v>56</x:v>
      </x:c>
      <x:c r="J1401" s="0">
        <x:v>68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293</x:v>
      </x:c>
      <x:c r="F1402" s="0" t="s">
        <x:v>294</x:v>
      </x:c>
      <x:c r="G1402" s="0" t="s">
        <x:v>73</x:v>
      </x:c>
      <x:c r="H1402" s="0" t="s">
        <x:v>74</x:v>
      </x:c>
      <x:c r="I1402" s="0" t="s">
        <x:v>56</x:v>
      </x:c>
      <x:c r="J1402" s="0">
        <x:v>7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293</x:v>
      </x:c>
      <x:c r="F1403" s="0" t="s">
        <x:v>294</x:v>
      </x:c>
      <x:c r="G1403" s="0" t="s">
        <x:v>75</x:v>
      </x:c>
      <x:c r="H1403" s="0" t="s">
        <x:v>76</x:v>
      </x:c>
      <x:c r="I1403" s="0" t="s">
        <x:v>56</x:v>
      </x:c>
      <x:c r="J1403" s="0">
        <x:v>14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293</x:v>
      </x:c>
      <x:c r="F1404" s="0" t="s">
        <x:v>294</x:v>
      </x:c>
      <x:c r="G1404" s="0" t="s">
        <x:v>77</x:v>
      </x:c>
      <x:c r="H1404" s="0" t="s">
        <x:v>78</x:v>
      </x:c>
      <x:c r="I1404" s="0" t="s">
        <x:v>56</x:v>
      </x:c>
      <x:c r="J1404" s="0">
        <x:v>24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293</x:v>
      </x:c>
      <x:c r="F1405" s="0" t="s">
        <x:v>294</x:v>
      </x:c>
      <x:c r="G1405" s="0" t="s">
        <x:v>79</x:v>
      </x:c>
      <x:c r="H1405" s="0" t="s">
        <x:v>80</x:v>
      </x:c>
      <x:c r="I1405" s="0" t="s">
        <x:v>56</x:v>
      </x:c>
      <x:c r="J1405" s="0">
        <x:v>170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295</x:v>
      </x:c>
      <x:c r="F1406" s="0" t="s">
        <x:v>296</x:v>
      </x:c>
      <x:c r="G1406" s="0" t="s">
        <x:v>54</x:v>
      </x:c>
      <x:c r="H1406" s="0" t="s">
        <x:v>55</x:v>
      </x:c>
      <x:c r="I1406" s="0" t="s">
        <x:v>56</x:v>
      </x:c>
      <x:c r="J1406" s="0">
        <x:v>218870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295</x:v>
      </x:c>
      <x:c r="F1407" s="0" t="s">
        <x:v>296</x:v>
      </x:c>
      <x:c r="G1407" s="0" t="s">
        <x:v>57</x:v>
      </x:c>
      <x:c r="H1407" s="0" t="s">
        <x:v>58</x:v>
      </x:c>
      <x:c r="I1407" s="0" t="s">
        <x:v>56</x:v>
      </x:c>
      <x:c r="J1407" s="0">
        <x:v>162934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295</x:v>
      </x:c>
      <x:c r="F1408" s="0" t="s">
        <x:v>296</x:v>
      </x:c>
      <x:c r="G1408" s="0" t="s">
        <x:v>59</x:v>
      </x:c>
      <x:c r="H1408" s="0" t="s">
        <x:v>60</x:v>
      </x:c>
      <x:c r="I1408" s="0" t="s">
        <x:v>56</x:v>
      </x:c>
      <x:c r="J1408" s="0">
        <x:v>1252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295</x:v>
      </x:c>
      <x:c r="F1409" s="0" t="s">
        <x:v>296</x:v>
      </x:c>
      <x:c r="G1409" s="0" t="s">
        <x:v>61</x:v>
      </x:c>
      <x:c r="H1409" s="0" t="s">
        <x:v>62</x:v>
      </x:c>
      <x:c r="I1409" s="0" t="s">
        <x:v>56</x:v>
      </x:c>
      <x:c r="J1409" s="0">
        <x:v>705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295</x:v>
      </x:c>
      <x:c r="F1410" s="0" t="s">
        <x:v>296</x:v>
      </x:c>
      <x:c r="G1410" s="0" t="s">
        <x:v>63</x:v>
      </x:c>
      <x:c r="H1410" s="0" t="s">
        <x:v>64</x:v>
      </x:c>
      <x:c r="I1410" s="0" t="s">
        <x:v>56</x:v>
      </x:c>
      <x:c r="J1410" s="0">
        <x:v>21718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295</x:v>
      </x:c>
      <x:c r="F1411" s="0" t="s">
        <x:v>296</x:v>
      </x:c>
      <x:c r="G1411" s="0" t="s">
        <x:v>65</x:v>
      </x:c>
      <x:c r="H1411" s="0" t="s">
        <x:v>66</x:v>
      </x:c>
      <x:c r="I1411" s="0" t="s">
        <x:v>56</x:v>
      </x:c>
      <x:c r="J1411" s="0">
        <x:v>2793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295</x:v>
      </x:c>
      <x:c r="F1412" s="0" t="s">
        <x:v>296</x:v>
      </x:c>
      <x:c r="G1412" s="0" t="s">
        <x:v>67</x:v>
      </x:c>
      <x:c r="H1412" s="0" t="s">
        <x:v>68</x:v>
      </x:c>
      <x:c r="I1412" s="0" t="s">
        <x:v>56</x:v>
      </x:c>
      <x:c r="J1412" s="0">
        <x:v>402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295</x:v>
      </x:c>
      <x:c r="F1413" s="0" t="s">
        <x:v>296</x:v>
      </x:c>
      <x:c r="G1413" s="0" t="s">
        <x:v>69</x:v>
      </x:c>
      <x:c r="H1413" s="0" t="s">
        <x:v>70</x:v>
      </x:c>
      <x:c r="I1413" s="0" t="s">
        <x:v>56</x:v>
      </x:c>
      <x:c r="J1413" s="0">
        <x:v>1435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295</x:v>
      </x:c>
      <x:c r="F1414" s="0" t="s">
        <x:v>296</x:v>
      </x:c>
      <x:c r="G1414" s="0" t="s">
        <x:v>71</x:v>
      </x:c>
      <x:c r="H1414" s="0" t="s">
        <x:v>72</x:v>
      </x:c>
      <x:c r="I1414" s="0" t="s">
        <x:v>56</x:v>
      </x:c>
      <x:c r="J1414" s="0">
        <x:v>5372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295</x:v>
      </x:c>
      <x:c r="F1415" s="0" t="s">
        <x:v>296</x:v>
      </x:c>
      <x:c r="G1415" s="0" t="s">
        <x:v>73</x:v>
      </x:c>
      <x:c r="H1415" s="0" t="s">
        <x:v>74</x:v>
      </x:c>
      <x:c r="I1415" s="0" t="s">
        <x:v>56</x:v>
      </x:c>
      <x:c r="J1415" s="0">
        <x:v>2334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295</x:v>
      </x:c>
      <x:c r="F1416" s="0" t="s">
        <x:v>296</x:v>
      </x:c>
      <x:c r="G1416" s="0" t="s">
        <x:v>75</x:v>
      </x:c>
      <x:c r="H1416" s="0" t="s">
        <x:v>76</x:v>
      </x:c>
      <x:c r="I1416" s="0" t="s">
        <x:v>56</x:v>
      </x:c>
      <x:c r="J1416" s="0">
        <x:v>1083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295</x:v>
      </x:c>
      <x:c r="F1417" s="0" t="s">
        <x:v>296</x:v>
      </x:c>
      <x:c r="G1417" s="0" t="s">
        <x:v>77</x:v>
      </x:c>
      <x:c r="H1417" s="0" t="s">
        <x:v>78</x:v>
      </x:c>
      <x:c r="I1417" s="0" t="s">
        <x:v>56</x:v>
      </x:c>
      <x:c r="J1417" s="0">
        <x:v>3285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295</x:v>
      </x:c>
      <x:c r="F1418" s="0" t="s">
        <x:v>296</x:v>
      </x:c>
      <x:c r="G1418" s="0" t="s">
        <x:v>79</x:v>
      </x:c>
      <x:c r="H1418" s="0" t="s">
        <x:v>80</x:v>
      </x:c>
      <x:c r="I1418" s="0" t="s">
        <x:v>56</x:v>
      </x:c>
      <x:c r="J1418" s="0">
        <x:v>15557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297</x:v>
      </x:c>
      <x:c r="F1419" s="0" t="s">
        <x:v>298</x:v>
      </x:c>
      <x:c r="G1419" s="0" t="s">
        <x:v>54</x:v>
      </x:c>
      <x:c r="H1419" s="0" t="s">
        <x:v>55</x:v>
      </x:c>
      <x:c r="I1419" s="0" t="s">
        <x:v>56</x:v>
      </x:c>
      <x:c r="J1419" s="0">
        <x:v>2761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297</x:v>
      </x:c>
      <x:c r="F1420" s="0" t="s">
        <x:v>298</x:v>
      </x:c>
      <x:c r="G1420" s="0" t="s">
        <x:v>57</x:v>
      </x:c>
      <x:c r="H1420" s="0" t="s">
        <x:v>58</x:v>
      </x:c>
      <x:c r="I1420" s="0" t="s">
        <x:v>56</x:v>
      </x:c>
      <x:c r="J1420" s="0">
        <x:v>2349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297</x:v>
      </x:c>
      <x:c r="F1421" s="0" t="s">
        <x:v>298</x:v>
      </x:c>
      <x:c r="G1421" s="0" t="s">
        <x:v>59</x:v>
      </x:c>
      <x:c r="H1421" s="0" t="s">
        <x:v>60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297</x:v>
      </x:c>
      <x:c r="F1422" s="0" t="s">
        <x:v>298</x:v>
      </x:c>
      <x:c r="G1422" s="0" t="s">
        <x:v>61</x:v>
      </x:c>
      <x:c r="H1422" s="0" t="s">
        <x:v>62</x:v>
      </x:c>
      <x:c r="I1422" s="0" t="s">
        <x:v>56</x:v>
      </x:c>
      <x:c r="J1422" s="0">
        <x:v>1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297</x:v>
      </x:c>
      <x:c r="F1423" s="0" t="s">
        <x:v>298</x:v>
      </x:c>
      <x:c r="G1423" s="0" t="s">
        <x:v>63</x:v>
      </x:c>
      <x:c r="H1423" s="0" t="s">
        <x:v>64</x:v>
      </x:c>
      <x:c r="I1423" s="0" t="s">
        <x:v>56</x:v>
      </x:c>
      <x:c r="J1423" s="0">
        <x:v>211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297</x:v>
      </x:c>
      <x:c r="F1424" s="0" t="s">
        <x:v>298</x:v>
      </x:c>
      <x:c r="G1424" s="0" t="s">
        <x:v>65</x:v>
      </x:c>
      <x:c r="H1424" s="0" t="s">
        <x:v>66</x:v>
      </x:c>
      <x:c r="I1424" s="0" t="s">
        <x:v>56</x:v>
      </x:c>
      <x:c r="J1424" s="0">
        <x:v>13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297</x:v>
      </x:c>
      <x:c r="F1425" s="0" t="s">
        <x:v>298</x:v>
      </x:c>
      <x:c r="G1425" s="0" t="s">
        <x:v>67</x:v>
      </x:c>
      <x:c r="H1425" s="0" t="s">
        <x:v>68</x:v>
      </x:c>
      <x:c r="I1425" s="0" t="s">
        <x:v>56</x:v>
      </x:c>
      <x:c r="J1425" s="0">
        <x:v>3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297</x:v>
      </x:c>
      <x:c r="F1426" s="0" t="s">
        <x:v>298</x:v>
      </x:c>
      <x:c r="G1426" s="0" t="s">
        <x:v>69</x:v>
      </x:c>
      <x:c r="H1426" s="0" t="s">
        <x:v>70</x:v>
      </x:c>
      <x:c r="I1426" s="0" t="s">
        <x:v>56</x:v>
      </x:c>
      <x:c r="J1426" s="0">
        <x:v>18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297</x:v>
      </x:c>
      <x:c r="F1427" s="0" t="s">
        <x:v>298</x:v>
      </x:c>
      <x:c r="G1427" s="0" t="s">
        <x:v>71</x:v>
      </x:c>
      <x:c r="H1427" s="0" t="s">
        <x:v>72</x:v>
      </x:c>
      <x:c r="I1427" s="0" t="s">
        <x:v>56</x:v>
      </x:c>
      <x:c r="J1427" s="0">
        <x:v>28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297</x:v>
      </x:c>
      <x:c r="F1428" s="0" t="s">
        <x:v>298</x:v>
      </x:c>
      <x:c r="G1428" s="0" t="s">
        <x:v>73</x:v>
      </x:c>
      <x:c r="H1428" s="0" t="s">
        <x:v>74</x:v>
      </x:c>
      <x:c r="I1428" s="0" t="s">
        <x:v>56</x:v>
      </x:c>
      <x:c r="J1428" s="0">
        <x:v>10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297</x:v>
      </x:c>
      <x:c r="F1429" s="0" t="s">
        <x:v>298</x:v>
      </x:c>
      <x:c r="G1429" s="0" t="s">
        <x:v>75</x:v>
      </x:c>
      <x:c r="H1429" s="0" t="s">
        <x:v>76</x:v>
      </x:c>
      <x:c r="I1429" s="0" t="s">
        <x:v>56</x:v>
      </x:c>
      <x:c r="J1429" s="0">
        <x:v>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297</x:v>
      </x:c>
      <x:c r="F1430" s="0" t="s">
        <x:v>298</x:v>
      </x:c>
      <x:c r="G1430" s="0" t="s">
        <x:v>77</x:v>
      </x:c>
      <x:c r="H1430" s="0" t="s">
        <x:v>78</x:v>
      </x:c>
      <x:c r="I1430" s="0" t="s">
        <x:v>56</x:v>
      </x:c>
      <x:c r="J1430" s="0">
        <x:v>18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297</x:v>
      </x:c>
      <x:c r="F1431" s="0" t="s">
        <x:v>298</x:v>
      </x:c>
      <x:c r="G1431" s="0" t="s">
        <x:v>79</x:v>
      </x:c>
      <x:c r="H1431" s="0" t="s">
        <x:v>80</x:v>
      </x:c>
      <x:c r="I1431" s="0" t="s">
        <x:v>56</x:v>
      </x:c>
      <x:c r="J1431" s="0">
        <x:v>107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299</x:v>
      </x:c>
      <x:c r="F1432" s="0" t="s">
        <x:v>300</x:v>
      </x:c>
      <x:c r="G1432" s="0" t="s">
        <x:v>54</x:v>
      </x:c>
      <x:c r="H1432" s="0" t="s">
        <x:v>55</x:v>
      </x:c>
      <x:c r="I1432" s="0" t="s">
        <x:v>56</x:v>
      </x:c>
      <x:c r="J1432" s="0">
        <x:v>3301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299</x:v>
      </x:c>
      <x:c r="F1433" s="0" t="s">
        <x:v>300</x:v>
      </x:c>
      <x:c r="G1433" s="0" t="s">
        <x:v>57</x:v>
      </x:c>
      <x:c r="H1433" s="0" t="s">
        <x:v>58</x:v>
      </x:c>
      <x:c r="I1433" s="0" t="s">
        <x:v>56</x:v>
      </x:c>
      <x:c r="J1433" s="0">
        <x:v>2795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299</x:v>
      </x:c>
      <x:c r="F1434" s="0" t="s">
        <x:v>300</x:v>
      </x:c>
      <x:c r="G1434" s="0" t="s">
        <x:v>59</x:v>
      </x:c>
      <x:c r="H1434" s="0" t="s">
        <x:v>60</x:v>
      </x:c>
      <x:c r="I1434" s="0" t="s">
        <x:v>56</x:v>
      </x:c>
      <x:c r="J1434" s="0">
        <x:v>3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299</x:v>
      </x:c>
      <x:c r="F1435" s="0" t="s">
        <x:v>300</x:v>
      </x:c>
      <x:c r="G1435" s="0" t="s">
        <x:v>61</x:v>
      </x:c>
      <x:c r="H1435" s="0" t="s">
        <x:v>62</x:v>
      </x:c>
      <x:c r="I1435" s="0" t="s">
        <x:v>56</x:v>
      </x:c>
      <x:c r="J1435" s="0">
        <x:v>10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299</x:v>
      </x:c>
      <x:c r="F1436" s="0" t="s">
        <x:v>300</x:v>
      </x:c>
      <x:c r="G1436" s="0" t="s">
        <x:v>63</x:v>
      </x:c>
      <x:c r="H1436" s="0" t="s">
        <x:v>64</x:v>
      </x:c>
      <x:c r="I1436" s="0" t="s">
        <x:v>56</x:v>
      </x:c>
      <x:c r="J1436" s="0">
        <x:v>256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299</x:v>
      </x:c>
      <x:c r="F1437" s="0" t="s">
        <x:v>300</x:v>
      </x:c>
      <x:c r="G1437" s="0" t="s">
        <x:v>65</x:v>
      </x:c>
      <x:c r="H1437" s="0" t="s">
        <x:v>66</x:v>
      </x:c>
      <x:c r="I1437" s="0" t="s">
        <x:v>56</x:v>
      </x:c>
      <x:c r="J1437" s="0">
        <x:v>9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299</x:v>
      </x:c>
      <x:c r="F1438" s="0" t="s">
        <x:v>300</x:v>
      </x:c>
      <x:c r="G1438" s="0" t="s">
        <x:v>67</x:v>
      </x:c>
      <x:c r="H1438" s="0" t="s">
        <x:v>68</x:v>
      </x:c>
      <x:c r="I1438" s="0" t="s">
        <x:v>56</x:v>
      </x:c>
      <x:c r="J1438" s="0">
        <x:v>1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299</x:v>
      </x:c>
      <x:c r="F1439" s="0" t="s">
        <x:v>300</x:v>
      </x:c>
      <x:c r="G1439" s="0" t="s">
        <x:v>69</x:v>
      </x:c>
      <x:c r="H1439" s="0" t="s">
        <x:v>70</x:v>
      </x:c>
      <x:c r="I1439" s="0" t="s">
        <x:v>56</x:v>
      </x:c>
      <x:c r="J1439" s="0">
        <x:v>5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299</x:v>
      </x:c>
      <x:c r="F1440" s="0" t="s">
        <x:v>300</x:v>
      </x:c>
      <x:c r="G1440" s="0" t="s">
        <x:v>71</x:v>
      </x:c>
      <x:c r="H1440" s="0" t="s">
        <x:v>72</x:v>
      </x:c>
      <x:c r="I1440" s="0" t="s">
        <x:v>56</x:v>
      </x:c>
      <x:c r="J1440" s="0">
        <x:v>36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299</x:v>
      </x:c>
      <x:c r="F1441" s="0" t="s">
        <x:v>300</x:v>
      </x:c>
      <x:c r="G1441" s="0" t="s">
        <x:v>73</x:v>
      </x:c>
      <x:c r="H1441" s="0" t="s">
        <x:v>74</x:v>
      </x:c>
      <x:c r="I1441" s="0" t="s">
        <x:v>56</x:v>
      </x:c>
      <x:c r="J1441" s="0">
        <x:v>12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299</x:v>
      </x:c>
      <x:c r="F1442" s="0" t="s">
        <x:v>300</x:v>
      </x:c>
      <x:c r="G1442" s="0" t="s">
        <x:v>75</x:v>
      </x:c>
      <x:c r="H1442" s="0" t="s">
        <x:v>76</x:v>
      </x:c>
      <x:c r="I1442" s="0" t="s">
        <x:v>56</x:v>
      </x:c>
      <x:c r="J1442" s="0">
        <x:v>1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299</x:v>
      </x:c>
      <x:c r="F1443" s="0" t="s">
        <x:v>300</x:v>
      </x:c>
      <x:c r="G1443" s="0" t="s">
        <x:v>77</x:v>
      </x:c>
      <x:c r="H1443" s="0" t="s">
        <x:v>78</x:v>
      </x:c>
      <x:c r="I1443" s="0" t="s">
        <x:v>56</x:v>
      </x:c>
      <x:c r="J1443" s="0">
        <x:v>27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299</x:v>
      </x:c>
      <x:c r="F1444" s="0" t="s">
        <x:v>300</x:v>
      </x:c>
      <x:c r="G1444" s="0" t="s">
        <x:v>79</x:v>
      </x:c>
      <x:c r="H1444" s="0" t="s">
        <x:v>80</x:v>
      </x:c>
      <x:c r="I1444" s="0" t="s">
        <x:v>56</x:v>
      </x:c>
      <x:c r="J1444" s="0">
        <x:v>146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301</x:v>
      </x:c>
      <x:c r="F1445" s="0" t="s">
        <x:v>302</x:v>
      </x:c>
      <x:c r="G1445" s="0" t="s">
        <x:v>54</x:v>
      </x:c>
      <x:c r="H1445" s="0" t="s">
        <x:v>55</x:v>
      </x:c>
      <x:c r="I1445" s="0" t="s">
        <x:v>56</x:v>
      </x:c>
      <x:c r="J1445" s="0">
        <x:v>8541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301</x:v>
      </x:c>
      <x:c r="F1446" s="0" t="s">
        <x:v>302</x:v>
      </x:c>
      <x:c r="G1446" s="0" t="s">
        <x:v>57</x:v>
      </x:c>
      <x:c r="H1446" s="0" t="s">
        <x:v>58</x:v>
      </x:c>
      <x:c r="I1446" s="0" t="s">
        <x:v>56</x:v>
      </x:c>
      <x:c r="J1446" s="0">
        <x:v>6547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301</x:v>
      </x:c>
      <x:c r="F1447" s="0" t="s">
        <x:v>302</x:v>
      </x:c>
      <x:c r="G1447" s="0" t="s">
        <x:v>59</x:v>
      </x:c>
      <x:c r="H1447" s="0" t="s">
        <x:v>60</x:v>
      </x:c>
      <x:c r="I1447" s="0" t="s">
        <x:v>56</x:v>
      </x:c>
      <x:c r="J1447" s="0">
        <x:v>5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301</x:v>
      </x:c>
      <x:c r="F1448" s="0" t="s">
        <x:v>302</x:v>
      </x:c>
      <x:c r="G1448" s="0" t="s">
        <x:v>61</x:v>
      </x:c>
      <x:c r="H1448" s="0" t="s">
        <x:v>62</x:v>
      </x:c>
      <x:c r="I1448" s="0" t="s">
        <x:v>56</x:v>
      </x:c>
      <x:c r="J1448" s="0">
        <x:v>25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301</x:v>
      </x:c>
      <x:c r="F1449" s="0" t="s">
        <x:v>302</x:v>
      </x:c>
      <x:c r="G1449" s="0" t="s">
        <x:v>63</x:v>
      </x:c>
      <x:c r="H1449" s="0" t="s">
        <x:v>64</x:v>
      </x:c>
      <x:c r="I1449" s="0" t="s">
        <x:v>56</x:v>
      </x:c>
      <x:c r="J1449" s="0">
        <x:v>1018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301</x:v>
      </x:c>
      <x:c r="F1450" s="0" t="s">
        <x:v>302</x:v>
      </x:c>
      <x:c r="G1450" s="0" t="s">
        <x:v>65</x:v>
      </x:c>
      <x:c r="H1450" s="0" t="s">
        <x:v>66</x:v>
      </x:c>
      <x:c r="I1450" s="0" t="s">
        <x:v>56</x:v>
      </x:c>
      <x:c r="J1450" s="0">
        <x:v>59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301</x:v>
      </x:c>
      <x:c r="F1451" s="0" t="s">
        <x:v>302</x:v>
      </x:c>
      <x:c r="G1451" s="0" t="s">
        <x:v>67</x:v>
      </x:c>
      <x:c r="H1451" s="0" t="s">
        <x:v>68</x:v>
      </x:c>
      <x:c r="I1451" s="0" t="s">
        <x:v>56</x:v>
      </x:c>
      <x:c r="J1451" s="0">
        <x:v>11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301</x:v>
      </x:c>
      <x:c r="F1452" s="0" t="s">
        <x:v>302</x:v>
      </x:c>
      <x:c r="G1452" s="0" t="s">
        <x:v>69</x:v>
      </x:c>
      <x:c r="H1452" s="0" t="s">
        <x:v>70</x:v>
      </x:c>
      <x:c r="I1452" s="0" t="s">
        <x:v>56</x:v>
      </x:c>
      <x:c r="J1452" s="0">
        <x:v>23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301</x:v>
      </x:c>
      <x:c r="F1453" s="0" t="s">
        <x:v>302</x:v>
      </x:c>
      <x:c r="G1453" s="0" t="s">
        <x:v>71</x:v>
      </x:c>
      <x:c r="H1453" s="0" t="s">
        <x:v>72</x:v>
      </x:c>
      <x:c r="I1453" s="0" t="s">
        <x:v>56</x:v>
      </x:c>
      <x:c r="J1453" s="0">
        <x:v>71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301</x:v>
      </x:c>
      <x:c r="F1454" s="0" t="s">
        <x:v>302</x:v>
      </x:c>
      <x:c r="G1454" s="0" t="s">
        <x:v>73</x:v>
      </x:c>
      <x:c r="H1454" s="0" t="s">
        <x:v>74</x:v>
      </x:c>
      <x:c r="I1454" s="0" t="s">
        <x:v>56</x:v>
      </x:c>
      <x:c r="J1454" s="0">
        <x:v>44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301</x:v>
      </x:c>
      <x:c r="F1455" s="0" t="s">
        <x:v>302</x:v>
      </x:c>
      <x:c r="G1455" s="0" t="s">
        <x:v>75</x:v>
      </x:c>
      <x:c r="H1455" s="0" t="s">
        <x:v>76</x:v>
      </x:c>
      <x:c r="I1455" s="0" t="s">
        <x:v>56</x:v>
      </x:c>
      <x:c r="J1455" s="0">
        <x:v>21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301</x:v>
      </x:c>
      <x:c r="F1456" s="0" t="s">
        <x:v>302</x:v>
      </x:c>
      <x:c r="G1456" s="0" t="s">
        <x:v>77</x:v>
      </x:c>
      <x:c r="H1456" s="0" t="s">
        <x:v>78</x:v>
      </x:c>
      <x:c r="I1456" s="0" t="s">
        <x:v>56</x:v>
      </x:c>
      <x:c r="J1456" s="0">
        <x:v>80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301</x:v>
      </x:c>
      <x:c r="F1457" s="0" t="s">
        <x:v>302</x:v>
      </x:c>
      <x:c r="G1457" s="0" t="s">
        <x:v>79</x:v>
      </x:c>
      <x:c r="H1457" s="0" t="s">
        <x:v>80</x:v>
      </x:c>
      <x:c r="I1457" s="0" t="s">
        <x:v>56</x:v>
      </x:c>
      <x:c r="J1457" s="0">
        <x:v>637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303</x:v>
      </x:c>
      <x:c r="F1458" s="0" t="s">
        <x:v>304</x:v>
      </x:c>
      <x:c r="G1458" s="0" t="s">
        <x:v>54</x:v>
      </x:c>
      <x:c r="H1458" s="0" t="s">
        <x:v>55</x:v>
      </x:c>
      <x:c r="I1458" s="0" t="s">
        <x:v>56</x:v>
      </x:c>
      <x:c r="J1458" s="0">
        <x:v>1613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303</x:v>
      </x:c>
      <x:c r="F1459" s="0" t="s">
        <x:v>304</x:v>
      </x:c>
      <x:c r="G1459" s="0" t="s">
        <x:v>57</x:v>
      </x:c>
      <x:c r="H1459" s="0" t="s">
        <x:v>58</x:v>
      </x:c>
      <x:c r="I1459" s="0" t="s">
        <x:v>56</x:v>
      </x:c>
      <x:c r="J1459" s="0">
        <x:v>1229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303</x:v>
      </x:c>
      <x:c r="F1460" s="0" t="s">
        <x:v>304</x:v>
      </x:c>
      <x:c r="G1460" s="0" t="s">
        <x:v>59</x:v>
      </x:c>
      <x:c r="H1460" s="0" t="s">
        <x:v>60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303</x:v>
      </x:c>
      <x:c r="F1461" s="0" t="s">
        <x:v>304</x:v>
      </x:c>
      <x:c r="G1461" s="0" t="s">
        <x:v>61</x:v>
      </x:c>
      <x:c r="H1461" s="0" t="s">
        <x:v>62</x:v>
      </x:c>
      <x:c r="I1461" s="0" t="s">
        <x:v>56</x:v>
      </x:c>
      <x:c r="J1461" s="0">
        <x:v>6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303</x:v>
      </x:c>
      <x:c r="F1462" s="0" t="s">
        <x:v>304</x:v>
      </x:c>
      <x:c r="G1462" s="0" t="s">
        <x:v>63</x:v>
      </x:c>
      <x:c r="H1462" s="0" t="s">
        <x:v>64</x:v>
      </x:c>
      <x:c r="I1462" s="0" t="s">
        <x:v>56</x:v>
      </x:c>
      <x:c r="J1462" s="0">
        <x:v>197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303</x:v>
      </x:c>
      <x:c r="F1463" s="0" t="s">
        <x:v>304</x:v>
      </x:c>
      <x:c r="G1463" s="0" t="s">
        <x:v>65</x:v>
      </x:c>
      <x:c r="H1463" s="0" t="s">
        <x:v>66</x:v>
      </x:c>
      <x:c r="I1463" s="0" t="s">
        <x:v>56</x:v>
      </x:c>
      <x:c r="J1463" s="0">
        <x:v>47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303</x:v>
      </x:c>
      <x:c r="F1464" s="0" t="s">
        <x:v>304</x:v>
      </x:c>
      <x:c r="G1464" s="0" t="s">
        <x:v>67</x:v>
      </x:c>
      <x:c r="H1464" s="0" t="s">
        <x:v>68</x:v>
      </x:c>
      <x:c r="I1464" s="0" t="s">
        <x:v>56</x:v>
      </x:c>
      <x:c r="J1464" s="0">
        <x:v>2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303</x:v>
      </x:c>
      <x:c r="F1465" s="0" t="s">
        <x:v>304</x:v>
      </x:c>
      <x:c r="G1465" s="0" t="s">
        <x:v>69</x:v>
      </x:c>
      <x:c r="H1465" s="0" t="s">
        <x:v>70</x:v>
      </x:c>
      <x:c r="I1465" s="0" t="s">
        <x:v>56</x:v>
      </x:c>
      <x:c r="J1465" s="0">
        <x:v>2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303</x:v>
      </x:c>
      <x:c r="F1466" s="0" t="s">
        <x:v>304</x:v>
      </x:c>
      <x:c r="G1466" s="0" t="s">
        <x:v>71</x:v>
      </x:c>
      <x:c r="H1466" s="0" t="s">
        <x:v>72</x:v>
      </x:c>
      <x:c r="I1466" s="0" t="s">
        <x:v>56</x:v>
      </x:c>
      <x:c r="J1466" s="0">
        <x:v>11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303</x:v>
      </x:c>
      <x:c r="F1467" s="0" t="s">
        <x:v>304</x:v>
      </x:c>
      <x:c r="G1467" s="0" t="s">
        <x:v>73</x:v>
      </x:c>
      <x:c r="H1467" s="0" t="s">
        <x:v>74</x:v>
      </x:c>
      <x:c r="I1467" s="0" t="s">
        <x:v>56</x:v>
      </x:c>
      <x:c r="J1467" s="0">
        <x:v>8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303</x:v>
      </x:c>
      <x:c r="F1468" s="0" t="s">
        <x:v>304</x:v>
      </x:c>
      <x:c r="G1468" s="0" t="s">
        <x:v>75</x:v>
      </x:c>
      <x:c r="H1468" s="0" t="s">
        <x:v>76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303</x:v>
      </x:c>
      <x:c r="F1469" s="0" t="s">
        <x:v>304</x:v>
      </x:c>
      <x:c r="G1469" s="0" t="s">
        <x:v>77</x:v>
      </x:c>
      <x:c r="H1469" s="0" t="s">
        <x:v>78</x:v>
      </x:c>
      <x:c r="I1469" s="0" t="s">
        <x:v>56</x:v>
      </x:c>
      <x:c r="J1469" s="0">
        <x:v>18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303</x:v>
      </x:c>
      <x:c r="F1470" s="0" t="s">
        <x:v>304</x:v>
      </x:c>
      <x:c r="G1470" s="0" t="s">
        <x:v>79</x:v>
      </x:c>
      <x:c r="H1470" s="0" t="s">
        <x:v>80</x:v>
      </x:c>
      <x:c r="I1470" s="0" t="s">
        <x:v>56</x:v>
      </x:c>
      <x:c r="J1470" s="0">
        <x:v>93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305</x:v>
      </x:c>
      <x:c r="F1471" s="0" t="s">
        <x:v>306</x:v>
      </x:c>
      <x:c r="G1471" s="0" t="s">
        <x:v>54</x:v>
      </x:c>
      <x:c r="H1471" s="0" t="s">
        <x:v>55</x:v>
      </x:c>
      <x:c r="I1471" s="0" t="s">
        <x:v>56</x:v>
      </x:c>
      <x:c r="J1471" s="0">
        <x:v>1985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305</x:v>
      </x:c>
      <x:c r="F1472" s="0" t="s">
        <x:v>306</x:v>
      </x:c>
      <x:c r="G1472" s="0" t="s">
        <x:v>57</x:v>
      </x:c>
      <x:c r="H1472" s="0" t="s">
        <x:v>58</x:v>
      </x:c>
      <x:c r="I1472" s="0" t="s">
        <x:v>56</x:v>
      </x:c>
      <x:c r="J1472" s="0">
        <x:v>1520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305</x:v>
      </x:c>
      <x:c r="F1473" s="0" t="s">
        <x:v>306</x:v>
      </x:c>
      <x:c r="G1473" s="0" t="s">
        <x:v>59</x:v>
      </x:c>
      <x:c r="H1473" s="0" t="s">
        <x:v>60</x:v>
      </x:c>
      <x:c r="I1473" s="0" t="s">
        <x:v>56</x:v>
      </x:c>
      <x:c r="J1473" s="0">
        <x:v>1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305</x:v>
      </x:c>
      <x:c r="F1474" s="0" t="s">
        <x:v>306</x:v>
      </x:c>
      <x:c r="G1474" s="0" t="s">
        <x:v>61</x:v>
      </x:c>
      <x:c r="H1474" s="0" t="s">
        <x:v>62</x:v>
      </x:c>
      <x:c r="I1474" s="0" t="s">
        <x:v>56</x:v>
      </x:c>
      <x:c r="J1474" s="0">
        <x:v>7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305</x:v>
      </x:c>
      <x:c r="F1475" s="0" t="s">
        <x:v>306</x:v>
      </x:c>
      <x:c r="G1475" s="0" t="s">
        <x:v>63</x:v>
      </x:c>
      <x:c r="H1475" s="0" t="s">
        <x:v>64</x:v>
      </x:c>
      <x:c r="I1475" s="0" t="s">
        <x:v>56</x:v>
      </x:c>
      <x:c r="J1475" s="0">
        <x:v>293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305</x:v>
      </x:c>
      <x:c r="F1476" s="0" t="s">
        <x:v>306</x:v>
      </x:c>
      <x:c r="G1476" s="0" t="s">
        <x:v>65</x:v>
      </x:c>
      <x:c r="H1476" s="0" t="s">
        <x:v>66</x:v>
      </x:c>
      <x:c r="I1476" s="0" t="s">
        <x:v>56</x:v>
      </x:c>
      <x:c r="J1476" s="0">
        <x:v>37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305</x:v>
      </x:c>
      <x:c r="F1477" s="0" t="s">
        <x:v>306</x:v>
      </x:c>
      <x:c r="G1477" s="0" t="s">
        <x:v>67</x:v>
      </x:c>
      <x:c r="H1477" s="0" t="s">
        <x:v>68</x:v>
      </x:c>
      <x:c r="I1477" s="0" t="s">
        <x:v>56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305</x:v>
      </x:c>
      <x:c r="F1478" s="0" t="s">
        <x:v>306</x:v>
      </x:c>
      <x:c r="G1478" s="0" t="s">
        <x:v>69</x:v>
      </x:c>
      <x:c r="H1478" s="0" t="s">
        <x:v>70</x:v>
      </x:c>
      <x:c r="I1478" s="0" t="s">
        <x:v>56</x:v>
      </x:c>
      <x:c r="J1478" s="0">
        <x:v>11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305</x:v>
      </x:c>
      <x:c r="F1479" s="0" t="s">
        <x:v>306</x:v>
      </x:c>
      <x:c r="G1479" s="0" t="s">
        <x:v>71</x:v>
      </x:c>
      <x:c r="H1479" s="0" t="s">
        <x:v>72</x:v>
      </x:c>
      <x:c r="I1479" s="0" t="s">
        <x:v>56</x:v>
      </x:c>
      <x:c r="J1479" s="0">
        <x:v>12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305</x:v>
      </x:c>
      <x:c r="F1480" s="0" t="s">
        <x:v>306</x:v>
      </x:c>
      <x:c r="G1480" s="0" t="s">
        <x:v>73</x:v>
      </x:c>
      <x:c r="H1480" s="0" t="s">
        <x:v>74</x:v>
      </x:c>
      <x:c r="I1480" s="0" t="s">
        <x:v>56</x:v>
      </x:c>
      <x:c r="J1480" s="0">
        <x:v>3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305</x:v>
      </x:c>
      <x:c r="F1481" s="0" t="s">
        <x:v>306</x:v>
      </x:c>
      <x:c r="G1481" s="0" t="s">
        <x:v>75</x:v>
      </x:c>
      <x:c r="H1481" s="0" t="s">
        <x:v>76</x:v>
      </x:c>
      <x:c r="I1481" s="0" t="s">
        <x:v>56</x:v>
      </x:c>
      <x:c r="J1481" s="0">
        <x:v>0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305</x:v>
      </x:c>
      <x:c r="F1482" s="0" t="s">
        <x:v>306</x:v>
      </x:c>
      <x:c r="G1482" s="0" t="s">
        <x:v>77</x:v>
      </x:c>
      <x:c r="H1482" s="0" t="s">
        <x:v>78</x:v>
      </x:c>
      <x:c r="I1482" s="0" t="s">
        <x:v>56</x:v>
      </x:c>
      <x:c r="J1482" s="0">
        <x:v>27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305</x:v>
      </x:c>
      <x:c r="F1483" s="0" t="s">
        <x:v>306</x:v>
      </x:c>
      <x:c r="G1483" s="0" t="s">
        <x:v>79</x:v>
      </x:c>
      <x:c r="H1483" s="0" t="s">
        <x:v>80</x:v>
      </x:c>
      <x:c r="I1483" s="0" t="s">
        <x:v>56</x:v>
      </x:c>
      <x:c r="J1483" s="0">
        <x:v>74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307</x:v>
      </x:c>
      <x:c r="F1484" s="0" t="s">
        <x:v>308</x:v>
      </x:c>
      <x:c r="G1484" s="0" t="s">
        <x:v>54</x:v>
      </x:c>
      <x:c r="H1484" s="0" t="s">
        <x:v>55</x:v>
      </x:c>
      <x:c r="I1484" s="0" t="s">
        <x:v>56</x:v>
      </x:c>
      <x:c r="J1484" s="0">
        <x:v>13809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307</x:v>
      </x:c>
      <x:c r="F1485" s="0" t="s">
        <x:v>308</x:v>
      </x:c>
      <x:c r="G1485" s="0" t="s">
        <x:v>57</x:v>
      </x:c>
      <x:c r="H1485" s="0" t="s">
        <x:v>58</x:v>
      </x:c>
      <x:c r="I1485" s="0" t="s">
        <x:v>56</x:v>
      </x:c>
      <x:c r="J1485" s="0">
        <x:v>9805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307</x:v>
      </x:c>
      <x:c r="F1486" s="0" t="s">
        <x:v>308</x:v>
      </x:c>
      <x:c r="G1486" s="0" t="s">
        <x:v>59</x:v>
      </x:c>
      <x:c r="H1486" s="0" t="s">
        <x:v>60</x:v>
      </x:c>
      <x:c r="I1486" s="0" t="s">
        <x:v>56</x:v>
      </x:c>
      <x:c r="J1486" s="0">
        <x:v>59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307</x:v>
      </x:c>
      <x:c r="F1487" s="0" t="s">
        <x:v>308</x:v>
      </x:c>
      <x:c r="G1487" s="0" t="s">
        <x:v>61</x:v>
      </x:c>
      <x:c r="H1487" s="0" t="s">
        <x:v>62</x:v>
      </x:c>
      <x:c r="I1487" s="0" t="s">
        <x:v>56</x:v>
      </x:c>
      <x:c r="J1487" s="0">
        <x:v>61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307</x:v>
      </x:c>
      <x:c r="F1488" s="0" t="s">
        <x:v>308</x:v>
      </x:c>
      <x:c r="G1488" s="0" t="s">
        <x:v>63</x:v>
      </x:c>
      <x:c r="H1488" s="0" t="s">
        <x:v>64</x:v>
      </x:c>
      <x:c r="I1488" s="0" t="s">
        <x:v>56</x:v>
      </x:c>
      <x:c r="J1488" s="0">
        <x:v>2246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307</x:v>
      </x:c>
      <x:c r="F1489" s="0" t="s">
        <x:v>308</x:v>
      </x:c>
      <x:c r="G1489" s="0" t="s">
        <x:v>65</x:v>
      </x:c>
      <x:c r="H1489" s="0" t="s">
        <x:v>66</x:v>
      </x:c>
      <x:c r="I1489" s="0" t="s">
        <x:v>56</x:v>
      </x:c>
      <x:c r="J1489" s="0">
        <x:v>439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307</x:v>
      </x:c>
      <x:c r="F1490" s="0" t="s">
        <x:v>308</x:v>
      </x:c>
      <x:c r="G1490" s="0" t="s">
        <x:v>67</x:v>
      </x:c>
      <x:c r="H1490" s="0" t="s">
        <x:v>68</x:v>
      </x:c>
      <x:c r="I1490" s="0" t="s">
        <x:v>56</x:v>
      </x:c>
      <x:c r="J1490" s="0">
        <x:v>30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307</x:v>
      </x:c>
      <x:c r="F1491" s="0" t="s">
        <x:v>308</x:v>
      </x:c>
      <x:c r="G1491" s="0" t="s">
        <x:v>69</x:v>
      </x:c>
      <x:c r="H1491" s="0" t="s">
        <x:v>70</x:v>
      </x:c>
      <x:c r="I1491" s="0" t="s">
        <x:v>56</x:v>
      </x:c>
      <x:c r="J1491" s="0">
        <x:v>51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307</x:v>
      </x:c>
      <x:c r="F1492" s="0" t="s">
        <x:v>308</x:v>
      </x:c>
      <x:c r="G1492" s="0" t="s">
        <x:v>71</x:v>
      </x:c>
      <x:c r="H1492" s="0" t="s">
        <x:v>72</x:v>
      </x:c>
      <x:c r="I1492" s="0" t="s">
        <x:v>56</x:v>
      </x:c>
      <x:c r="J1492" s="0">
        <x:v>290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307</x:v>
      </x:c>
      <x:c r="F1493" s="0" t="s">
        <x:v>308</x:v>
      </x:c>
      <x:c r="G1493" s="0" t="s">
        <x:v>73</x:v>
      </x:c>
      <x:c r="H1493" s="0" t="s">
        <x:v>74</x:v>
      </x:c>
      <x:c r="I1493" s="0" t="s">
        <x:v>56</x:v>
      </x:c>
      <x:c r="J1493" s="0">
        <x:v>86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307</x:v>
      </x:c>
      <x:c r="F1494" s="0" t="s">
        <x:v>308</x:v>
      </x:c>
      <x:c r="G1494" s="0" t="s">
        <x:v>75</x:v>
      </x:c>
      <x:c r="H1494" s="0" t="s">
        <x:v>76</x:v>
      </x:c>
      <x:c r="I1494" s="0" t="s">
        <x:v>56</x:v>
      </x:c>
      <x:c r="J1494" s="0">
        <x:v>67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307</x:v>
      </x:c>
      <x:c r="F1495" s="0" t="s">
        <x:v>308</x:v>
      </x:c>
      <x:c r="G1495" s="0" t="s">
        <x:v>77</x:v>
      </x:c>
      <x:c r="H1495" s="0" t="s">
        <x:v>78</x:v>
      </x:c>
      <x:c r="I1495" s="0" t="s">
        <x:v>56</x:v>
      </x:c>
      <x:c r="J1495" s="0">
        <x:v>206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307</x:v>
      </x:c>
      <x:c r="F1496" s="0" t="s">
        <x:v>308</x:v>
      </x:c>
      <x:c r="G1496" s="0" t="s">
        <x:v>79</x:v>
      </x:c>
      <x:c r="H1496" s="0" t="s">
        <x:v>80</x:v>
      </x:c>
      <x:c r="I1496" s="0" t="s">
        <x:v>56</x:v>
      </x:c>
      <x:c r="J1496" s="0">
        <x:v>469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309</x:v>
      </x:c>
      <x:c r="F1497" s="0" t="s">
        <x:v>310</x:v>
      </x:c>
      <x:c r="G1497" s="0" t="s">
        <x:v>54</x:v>
      </x:c>
      <x:c r="H1497" s="0" t="s">
        <x:v>55</x:v>
      </x:c>
      <x:c r="I1497" s="0" t="s">
        <x:v>56</x:v>
      </x:c>
      <x:c r="J1497" s="0">
        <x:v>3714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309</x:v>
      </x:c>
      <x:c r="F1498" s="0" t="s">
        <x:v>310</x:v>
      </x:c>
      <x:c r="G1498" s="0" t="s">
        <x:v>57</x:v>
      </x:c>
      <x:c r="H1498" s="0" t="s">
        <x:v>58</x:v>
      </x:c>
      <x:c r="I1498" s="0" t="s">
        <x:v>56</x:v>
      </x:c>
      <x:c r="J1498" s="0">
        <x:v>2973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309</x:v>
      </x:c>
      <x:c r="F1499" s="0" t="s">
        <x:v>310</x:v>
      </x:c>
      <x:c r="G1499" s="0" t="s">
        <x:v>59</x:v>
      </x:c>
      <x:c r="H1499" s="0" t="s">
        <x:v>60</x:v>
      </x:c>
      <x:c r="I1499" s="0" t="s">
        <x:v>56</x:v>
      </x:c>
      <x:c r="J1499" s="0">
        <x:v>27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309</x:v>
      </x:c>
      <x:c r="F1500" s="0" t="s">
        <x:v>310</x:v>
      </x:c>
      <x:c r="G1500" s="0" t="s">
        <x:v>61</x:v>
      </x:c>
      <x:c r="H1500" s="0" t="s">
        <x:v>62</x:v>
      </x:c>
      <x:c r="I1500" s="0" t="s">
        <x:v>56</x:v>
      </x:c>
      <x:c r="J1500" s="0">
        <x:v>15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309</x:v>
      </x:c>
      <x:c r="F1501" s="0" t="s">
        <x:v>310</x:v>
      </x:c>
      <x:c r="G1501" s="0" t="s">
        <x:v>63</x:v>
      </x:c>
      <x:c r="H1501" s="0" t="s">
        <x:v>64</x:v>
      </x:c>
      <x:c r="I1501" s="0" t="s">
        <x:v>56</x:v>
      </x:c>
      <x:c r="J1501" s="0">
        <x:v>407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309</x:v>
      </x:c>
      <x:c r="F1502" s="0" t="s">
        <x:v>310</x:v>
      </x:c>
      <x:c r="G1502" s="0" t="s">
        <x:v>65</x:v>
      </x:c>
      <x:c r="H1502" s="0" t="s">
        <x:v>66</x:v>
      </x:c>
      <x:c r="I1502" s="0" t="s">
        <x:v>56</x:v>
      </x:c>
      <x:c r="J1502" s="0">
        <x:v>31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309</x:v>
      </x:c>
      <x:c r="F1503" s="0" t="s">
        <x:v>310</x:v>
      </x:c>
      <x:c r="G1503" s="0" t="s">
        <x:v>67</x:v>
      </x:c>
      <x:c r="H1503" s="0" t="s">
        <x:v>68</x:v>
      </x:c>
      <x:c r="I1503" s="0" t="s">
        <x:v>56</x:v>
      </x:c>
      <x:c r="J1503" s="0">
        <x:v>7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309</x:v>
      </x:c>
      <x:c r="F1504" s="0" t="s">
        <x:v>310</x:v>
      </x:c>
      <x:c r="G1504" s="0" t="s">
        <x:v>69</x:v>
      </x:c>
      <x:c r="H1504" s="0" t="s">
        <x:v>70</x:v>
      </x:c>
      <x:c r="I1504" s="0" t="s">
        <x:v>56</x:v>
      </x:c>
      <x:c r="J1504" s="0">
        <x:v>16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309</x:v>
      </x:c>
      <x:c r="F1505" s="0" t="s">
        <x:v>310</x:v>
      </x:c>
      <x:c r="G1505" s="0" t="s">
        <x:v>71</x:v>
      </x:c>
      <x:c r="H1505" s="0" t="s">
        <x:v>72</x:v>
      </x:c>
      <x:c r="I1505" s="0" t="s">
        <x:v>56</x:v>
      </x:c>
      <x:c r="J1505" s="0">
        <x:v>48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309</x:v>
      </x:c>
      <x:c r="F1506" s="0" t="s">
        <x:v>310</x:v>
      </x:c>
      <x:c r="G1506" s="0" t="s">
        <x:v>73</x:v>
      </x:c>
      <x:c r="H1506" s="0" t="s">
        <x:v>74</x:v>
      </x:c>
      <x:c r="I1506" s="0" t="s">
        <x:v>56</x:v>
      </x:c>
      <x:c r="J1506" s="0">
        <x:v>3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309</x:v>
      </x:c>
      <x:c r="F1507" s="0" t="s">
        <x:v>310</x:v>
      </x:c>
      <x:c r="G1507" s="0" t="s">
        <x:v>75</x:v>
      </x:c>
      <x:c r="H1507" s="0" t="s">
        <x:v>76</x:v>
      </x:c>
      <x:c r="I1507" s="0" t="s">
        <x:v>56</x:v>
      </x:c>
      <x:c r="J1507" s="0">
        <x:v>5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309</x:v>
      </x:c>
      <x:c r="F1508" s="0" t="s">
        <x:v>310</x:v>
      </x:c>
      <x:c r="G1508" s="0" t="s">
        <x:v>77</x:v>
      </x:c>
      <x:c r="H1508" s="0" t="s">
        <x:v>78</x:v>
      </x:c>
      <x:c r="I1508" s="0" t="s">
        <x:v>56</x:v>
      </x:c>
      <x:c r="J1508" s="0">
        <x:v>45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309</x:v>
      </x:c>
      <x:c r="F1509" s="0" t="s">
        <x:v>310</x:v>
      </x:c>
      <x:c r="G1509" s="0" t="s">
        <x:v>79</x:v>
      </x:c>
      <x:c r="H1509" s="0" t="s">
        <x:v>80</x:v>
      </x:c>
      <x:c r="I1509" s="0" t="s">
        <x:v>56</x:v>
      </x:c>
      <x:c r="J1509" s="0">
        <x:v>137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311</x:v>
      </x:c>
      <x:c r="F1510" s="0" t="s">
        <x:v>312</x:v>
      </x:c>
      <x:c r="G1510" s="0" t="s">
        <x:v>54</x:v>
      </x:c>
      <x:c r="H1510" s="0" t="s">
        <x:v>55</x:v>
      </x:c>
      <x:c r="I1510" s="0" t="s">
        <x:v>56</x:v>
      </x:c>
      <x:c r="J1510" s="0">
        <x:v>5580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311</x:v>
      </x:c>
      <x:c r="F1511" s="0" t="s">
        <x:v>312</x:v>
      </x:c>
      <x:c r="G1511" s="0" t="s">
        <x:v>57</x:v>
      </x:c>
      <x:c r="H1511" s="0" t="s">
        <x:v>58</x:v>
      </x:c>
      <x:c r="I1511" s="0" t="s">
        <x:v>56</x:v>
      </x:c>
      <x:c r="J1511" s="0">
        <x:v>3792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311</x:v>
      </x:c>
      <x:c r="F1512" s="0" t="s">
        <x:v>312</x:v>
      </x:c>
      <x:c r="G1512" s="0" t="s">
        <x:v>59</x:v>
      </x:c>
      <x:c r="H1512" s="0" t="s">
        <x:v>60</x:v>
      </x:c>
      <x:c r="I1512" s="0" t="s">
        <x:v>56</x:v>
      </x:c>
      <x:c r="J1512" s="0">
        <x:v>12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311</x:v>
      </x:c>
      <x:c r="F1513" s="0" t="s">
        <x:v>312</x:v>
      </x:c>
      <x:c r="G1513" s="0" t="s">
        <x:v>61</x:v>
      </x:c>
      <x:c r="H1513" s="0" t="s">
        <x:v>62</x:v>
      </x:c>
      <x:c r="I1513" s="0" t="s">
        <x:v>56</x:v>
      </x:c>
      <x:c r="J1513" s="0">
        <x:v>19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311</x:v>
      </x:c>
      <x:c r="F1514" s="0" t="s">
        <x:v>312</x:v>
      </x:c>
      <x:c r="G1514" s="0" t="s">
        <x:v>63</x:v>
      </x:c>
      <x:c r="H1514" s="0" t="s">
        <x:v>64</x:v>
      </x:c>
      <x:c r="I1514" s="0" t="s">
        <x:v>56</x:v>
      </x:c>
      <x:c r="J1514" s="0">
        <x:v>1030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311</x:v>
      </x:c>
      <x:c r="F1515" s="0" t="s">
        <x:v>312</x:v>
      </x:c>
      <x:c r="G1515" s="0" t="s">
        <x:v>65</x:v>
      </x:c>
      <x:c r="H1515" s="0" t="s">
        <x:v>66</x:v>
      </x:c>
      <x:c r="I1515" s="0" t="s">
        <x:v>56</x:v>
      </x:c>
      <x:c r="J1515" s="0">
        <x:v>255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311</x:v>
      </x:c>
      <x:c r="F1516" s="0" t="s">
        <x:v>312</x:v>
      </x:c>
      <x:c r="G1516" s="0" t="s">
        <x:v>67</x:v>
      </x:c>
      <x:c r="H1516" s="0" t="s">
        <x:v>68</x:v>
      </x:c>
      <x:c r="I1516" s="0" t="s">
        <x:v>56</x:v>
      </x:c>
      <x:c r="J1516" s="0">
        <x:v>13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311</x:v>
      </x:c>
      <x:c r="F1517" s="0" t="s">
        <x:v>312</x:v>
      </x:c>
      <x:c r="G1517" s="0" t="s">
        <x:v>69</x:v>
      </x:c>
      <x:c r="H1517" s="0" t="s">
        <x:v>70</x:v>
      </x:c>
      <x:c r="I1517" s="0" t="s">
        <x:v>56</x:v>
      </x:c>
      <x:c r="J1517" s="0">
        <x:v>34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311</x:v>
      </x:c>
      <x:c r="F1518" s="0" t="s">
        <x:v>312</x:v>
      </x:c>
      <x:c r="G1518" s="0" t="s">
        <x:v>71</x:v>
      </x:c>
      <x:c r="H1518" s="0" t="s">
        <x:v>72</x:v>
      </x:c>
      <x:c r="I1518" s="0" t="s">
        <x:v>56</x:v>
      </x:c>
      <x:c r="J1518" s="0">
        <x:v>125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311</x:v>
      </x:c>
      <x:c r="F1519" s="0" t="s">
        <x:v>312</x:v>
      </x:c>
      <x:c r="G1519" s="0" t="s">
        <x:v>73</x:v>
      </x:c>
      <x:c r="H1519" s="0" t="s">
        <x:v>74</x:v>
      </x:c>
      <x:c r="I1519" s="0" t="s">
        <x:v>56</x:v>
      </x:c>
      <x:c r="J1519" s="0">
        <x:v>57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311</x:v>
      </x:c>
      <x:c r="F1520" s="0" t="s">
        <x:v>312</x:v>
      </x:c>
      <x:c r="G1520" s="0" t="s">
        <x:v>75</x:v>
      </x:c>
      <x:c r="H1520" s="0" t="s">
        <x:v>76</x:v>
      </x:c>
      <x:c r="I1520" s="0" t="s">
        <x:v>56</x:v>
      </x:c>
      <x:c r="J1520" s="0">
        <x:v>21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311</x:v>
      </x:c>
      <x:c r="F1521" s="0" t="s">
        <x:v>312</x:v>
      </x:c>
      <x:c r="G1521" s="0" t="s">
        <x:v>77</x:v>
      </x:c>
      <x:c r="H1521" s="0" t="s">
        <x:v>78</x:v>
      </x:c>
      <x:c r="I1521" s="0" t="s">
        <x:v>56</x:v>
      </x:c>
      <x:c r="J1521" s="0">
        <x:v>67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311</x:v>
      </x:c>
      <x:c r="F1522" s="0" t="s">
        <x:v>312</x:v>
      </x:c>
      <x:c r="G1522" s="0" t="s">
        <x:v>79</x:v>
      </x:c>
      <x:c r="H1522" s="0" t="s">
        <x:v>80</x:v>
      </x:c>
      <x:c r="I1522" s="0" t="s">
        <x:v>56</x:v>
      </x:c>
      <x:c r="J1522" s="0">
        <x:v>155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313</x:v>
      </x:c>
      <x:c r="F1523" s="0" t="s">
        <x:v>314</x:v>
      </x:c>
      <x:c r="G1523" s="0" t="s">
        <x:v>54</x:v>
      </x:c>
      <x:c r="H1523" s="0" t="s">
        <x:v>55</x:v>
      </x:c>
      <x:c r="I1523" s="0" t="s">
        <x:v>56</x:v>
      </x:c>
      <x:c r="J1523" s="0">
        <x:v>6725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313</x:v>
      </x:c>
      <x:c r="F1524" s="0" t="s">
        <x:v>314</x:v>
      </x:c>
      <x:c r="G1524" s="0" t="s">
        <x:v>57</x:v>
      </x:c>
      <x:c r="H1524" s="0" t="s">
        <x:v>58</x:v>
      </x:c>
      <x:c r="I1524" s="0" t="s">
        <x:v>56</x:v>
      </x:c>
      <x:c r="J1524" s="0">
        <x:v>4468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313</x:v>
      </x:c>
      <x:c r="F1525" s="0" t="s">
        <x:v>314</x:v>
      </x:c>
      <x:c r="G1525" s="0" t="s">
        <x:v>59</x:v>
      </x:c>
      <x:c r="H1525" s="0" t="s">
        <x:v>60</x:v>
      </x:c>
      <x:c r="I1525" s="0" t="s">
        <x:v>56</x:v>
      </x:c>
      <x:c r="J1525" s="0">
        <x:v>84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313</x:v>
      </x:c>
      <x:c r="F1526" s="0" t="s">
        <x:v>314</x:v>
      </x:c>
      <x:c r="G1526" s="0" t="s">
        <x:v>61</x:v>
      </x:c>
      <x:c r="H1526" s="0" t="s">
        <x:v>62</x:v>
      </x:c>
      <x:c r="I1526" s="0" t="s">
        <x:v>56</x:v>
      </x:c>
      <x:c r="J1526" s="0">
        <x:v>29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313</x:v>
      </x:c>
      <x:c r="F1527" s="0" t="s">
        <x:v>314</x:v>
      </x:c>
      <x:c r="G1527" s="0" t="s">
        <x:v>63</x:v>
      </x:c>
      <x:c r="H1527" s="0" t="s">
        <x:v>64</x:v>
      </x:c>
      <x:c r="I1527" s="0" t="s">
        <x:v>56</x:v>
      </x:c>
      <x:c r="J1527" s="0">
        <x:v>1314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313</x:v>
      </x:c>
      <x:c r="F1528" s="0" t="s">
        <x:v>314</x:v>
      </x:c>
      <x:c r="G1528" s="0" t="s">
        <x:v>65</x:v>
      </x:c>
      <x:c r="H1528" s="0" t="s">
        <x:v>66</x:v>
      </x:c>
      <x:c r="I1528" s="0" t="s">
        <x:v>56</x:v>
      </x:c>
      <x:c r="J1528" s="0">
        <x:v>78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313</x:v>
      </x:c>
      <x:c r="F1529" s="0" t="s">
        <x:v>314</x:v>
      </x:c>
      <x:c r="G1529" s="0" t="s">
        <x:v>67</x:v>
      </x:c>
      <x:c r="H1529" s="0" t="s">
        <x:v>68</x:v>
      </x:c>
      <x:c r="I1529" s="0" t="s">
        <x:v>56</x:v>
      </x:c>
      <x:c r="J1529" s="0">
        <x:v>50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313</x:v>
      </x:c>
      <x:c r="F1530" s="0" t="s">
        <x:v>314</x:v>
      </x:c>
      <x:c r="G1530" s="0" t="s">
        <x:v>69</x:v>
      </x:c>
      <x:c r="H1530" s="0" t="s">
        <x:v>70</x:v>
      </x:c>
      <x:c r="I1530" s="0" t="s">
        <x:v>56</x:v>
      </x:c>
      <x:c r="J1530" s="0">
        <x:v>48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313</x:v>
      </x:c>
      <x:c r="F1531" s="0" t="s">
        <x:v>314</x:v>
      </x:c>
      <x:c r="G1531" s="0" t="s">
        <x:v>71</x:v>
      </x:c>
      <x:c r="H1531" s="0" t="s">
        <x:v>72</x:v>
      </x:c>
      <x:c r="I1531" s="0" t="s">
        <x:v>56</x:v>
      </x:c>
      <x:c r="J1531" s="0">
        <x:v>54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313</x:v>
      </x:c>
      <x:c r="F1532" s="0" t="s">
        <x:v>314</x:v>
      </x:c>
      <x:c r="G1532" s="0" t="s">
        <x:v>73</x:v>
      </x:c>
      <x:c r="H1532" s="0" t="s">
        <x:v>74</x:v>
      </x:c>
      <x:c r="I1532" s="0" t="s">
        <x:v>56</x:v>
      </x:c>
      <x:c r="J1532" s="0">
        <x:v>23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313</x:v>
      </x:c>
      <x:c r="F1533" s="0" t="s">
        <x:v>314</x:v>
      </x:c>
      <x:c r="G1533" s="0" t="s">
        <x:v>75</x:v>
      </x:c>
      <x:c r="H1533" s="0" t="s">
        <x:v>76</x:v>
      </x:c>
      <x:c r="I1533" s="0" t="s">
        <x:v>56</x:v>
      </x:c>
      <x:c r="J1533" s="0">
        <x:v>13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313</x:v>
      </x:c>
      <x:c r="F1534" s="0" t="s">
        <x:v>314</x:v>
      </x:c>
      <x:c r="G1534" s="0" t="s">
        <x:v>77</x:v>
      </x:c>
      <x:c r="H1534" s="0" t="s">
        <x:v>78</x:v>
      </x:c>
      <x:c r="I1534" s="0" t="s">
        <x:v>56</x:v>
      </x:c>
      <x:c r="J1534" s="0">
        <x:v>117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313</x:v>
      </x:c>
      <x:c r="F1535" s="0" t="s">
        <x:v>314</x:v>
      </x:c>
      <x:c r="G1535" s="0" t="s">
        <x:v>79</x:v>
      </x:c>
      <x:c r="H1535" s="0" t="s">
        <x:v>80</x:v>
      </x:c>
      <x:c r="I1535" s="0" t="s">
        <x:v>56</x:v>
      </x:c>
      <x:c r="J1535" s="0">
        <x:v>447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315</x:v>
      </x:c>
      <x:c r="F1536" s="0" t="s">
        <x:v>316</x:v>
      </x:c>
      <x:c r="G1536" s="0" t="s">
        <x:v>54</x:v>
      </x:c>
      <x:c r="H1536" s="0" t="s">
        <x:v>55</x:v>
      </x:c>
      <x:c r="I1536" s="0" t="s">
        <x:v>56</x:v>
      </x:c>
      <x:c r="J1536" s="0">
        <x:v>1951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315</x:v>
      </x:c>
      <x:c r="F1537" s="0" t="s">
        <x:v>316</x:v>
      </x:c>
      <x:c r="G1537" s="0" t="s">
        <x:v>57</x:v>
      </x:c>
      <x:c r="H1537" s="0" t="s">
        <x:v>58</x:v>
      </x:c>
      <x:c r="I1537" s="0" t="s">
        <x:v>56</x:v>
      </x:c>
      <x:c r="J1537" s="0">
        <x:v>1506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315</x:v>
      </x:c>
      <x:c r="F1538" s="0" t="s">
        <x:v>316</x:v>
      </x:c>
      <x:c r="G1538" s="0" t="s">
        <x:v>59</x:v>
      </x:c>
      <x:c r="H1538" s="0" t="s">
        <x:v>60</x:v>
      </x:c>
      <x:c r="I1538" s="0" t="s">
        <x:v>56</x:v>
      </x:c>
      <x:c r="J1538" s="0">
        <x:v>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315</x:v>
      </x:c>
      <x:c r="F1539" s="0" t="s">
        <x:v>316</x:v>
      </x:c>
      <x:c r="G1539" s="0" t="s">
        <x:v>61</x:v>
      </x:c>
      <x:c r="H1539" s="0" t="s">
        <x:v>62</x:v>
      </x:c>
      <x:c r="I1539" s="0" t="s">
        <x:v>56</x:v>
      </x:c>
      <x:c r="J1539" s="0">
        <x:v>5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315</x:v>
      </x:c>
      <x:c r="F1540" s="0" t="s">
        <x:v>316</x:v>
      </x:c>
      <x:c r="G1540" s="0" t="s">
        <x:v>63</x:v>
      </x:c>
      <x:c r="H1540" s="0" t="s">
        <x:v>64</x:v>
      </x:c>
      <x:c r="I1540" s="0" t="s">
        <x:v>56</x:v>
      </x:c>
      <x:c r="J1540" s="0">
        <x:v>277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315</x:v>
      </x:c>
      <x:c r="F1541" s="0" t="s">
        <x:v>316</x:v>
      </x:c>
      <x:c r="G1541" s="0" t="s">
        <x:v>65</x:v>
      </x:c>
      <x:c r="H1541" s="0" t="s">
        <x:v>66</x:v>
      </x:c>
      <x:c r="I1541" s="0" t="s">
        <x:v>56</x:v>
      </x:c>
      <x:c r="J1541" s="0">
        <x:v>23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315</x:v>
      </x:c>
      <x:c r="F1542" s="0" t="s">
        <x:v>316</x:v>
      </x:c>
      <x:c r="G1542" s="0" t="s">
        <x:v>67</x:v>
      </x:c>
      <x:c r="H1542" s="0" t="s">
        <x:v>68</x:v>
      </x:c>
      <x:c r="I1542" s="0" t="s">
        <x:v>56</x:v>
      </x:c>
      <x:c r="J1542" s="0">
        <x:v>1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315</x:v>
      </x:c>
      <x:c r="F1543" s="0" t="s">
        <x:v>316</x:v>
      </x:c>
      <x:c r="G1543" s="0" t="s">
        <x:v>69</x:v>
      </x:c>
      <x:c r="H1543" s="0" t="s">
        <x:v>70</x:v>
      </x:c>
      <x:c r="I1543" s="0" t="s">
        <x:v>56</x:v>
      </x:c>
      <x:c r="J1543" s="0">
        <x:v>1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315</x:v>
      </x:c>
      <x:c r="F1544" s="0" t="s">
        <x:v>316</x:v>
      </x:c>
      <x:c r="G1544" s="0" t="s">
        <x:v>71</x:v>
      </x:c>
      <x:c r="H1544" s="0" t="s">
        <x:v>72</x:v>
      </x:c>
      <x:c r="I1544" s="0" t="s">
        <x:v>56</x:v>
      </x:c>
      <x:c r="J1544" s="0">
        <x:v>14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315</x:v>
      </x:c>
      <x:c r="F1545" s="0" t="s">
        <x:v>316</x:v>
      </x:c>
      <x:c r="G1545" s="0" t="s">
        <x:v>73</x:v>
      </x:c>
      <x:c r="H1545" s="0" t="s">
        <x:v>74</x:v>
      </x:c>
      <x:c r="I1545" s="0" t="s">
        <x:v>56</x:v>
      </x:c>
      <x:c r="J1545" s="0">
        <x:v>31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315</x:v>
      </x:c>
      <x:c r="F1546" s="0" t="s">
        <x:v>316</x:v>
      </x:c>
      <x:c r="G1546" s="0" t="s">
        <x:v>75</x:v>
      </x:c>
      <x:c r="H1546" s="0" t="s">
        <x:v>76</x:v>
      </x:c>
      <x:c r="I1546" s="0" t="s">
        <x:v>56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315</x:v>
      </x:c>
      <x:c r="F1547" s="0" t="s">
        <x:v>316</x:v>
      </x:c>
      <x:c r="G1547" s="0" t="s">
        <x:v>77</x:v>
      </x:c>
      <x:c r="H1547" s="0" t="s">
        <x:v>78</x:v>
      </x:c>
      <x:c r="I1547" s="0" t="s">
        <x:v>56</x:v>
      </x:c>
      <x:c r="J1547" s="0">
        <x:v>22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315</x:v>
      </x:c>
      <x:c r="F1548" s="0" t="s">
        <x:v>316</x:v>
      </x:c>
      <x:c r="G1548" s="0" t="s">
        <x:v>79</x:v>
      </x:c>
      <x:c r="H1548" s="0" t="s">
        <x:v>80</x:v>
      </x:c>
      <x:c r="I1548" s="0" t="s">
        <x:v>56</x:v>
      </x:c>
      <x:c r="J1548" s="0">
        <x:v>58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317</x:v>
      </x:c>
      <x:c r="F1549" s="0" t="s">
        <x:v>318</x:v>
      </x:c>
      <x:c r="G1549" s="0" t="s">
        <x:v>54</x:v>
      </x:c>
      <x:c r="H1549" s="0" t="s">
        <x:v>55</x:v>
      </x:c>
      <x:c r="I1549" s="0" t="s">
        <x:v>56</x:v>
      </x:c>
      <x:c r="J1549" s="0">
        <x:v>3227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317</x:v>
      </x:c>
      <x:c r="F1550" s="0" t="s">
        <x:v>318</x:v>
      </x:c>
      <x:c r="G1550" s="0" t="s">
        <x:v>57</x:v>
      </x:c>
      <x:c r="H1550" s="0" t="s">
        <x:v>58</x:v>
      </x:c>
      <x:c r="I1550" s="0" t="s">
        <x:v>56</x:v>
      </x:c>
      <x:c r="J1550" s="0">
        <x:v>2722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317</x:v>
      </x:c>
      <x:c r="F1551" s="0" t="s">
        <x:v>318</x:v>
      </x:c>
      <x:c r="G1551" s="0" t="s">
        <x:v>59</x:v>
      </x:c>
      <x:c r="H1551" s="0" t="s">
        <x:v>60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317</x:v>
      </x:c>
      <x:c r="F1552" s="0" t="s">
        <x:v>318</x:v>
      </x:c>
      <x:c r="G1552" s="0" t="s">
        <x:v>61</x:v>
      </x:c>
      <x:c r="H1552" s="0" t="s">
        <x:v>62</x:v>
      </x:c>
      <x:c r="I1552" s="0" t="s">
        <x:v>56</x:v>
      </x:c>
      <x:c r="J1552" s="0">
        <x:v>4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317</x:v>
      </x:c>
      <x:c r="F1553" s="0" t="s">
        <x:v>318</x:v>
      </x:c>
      <x:c r="G1553" s="0" t="s">
        <x:v>63</x:v>
      </x:c>
      <x:c r="H1553" s="0" t="s">
        <x:v>64</x:v>
      </x:c>
      <x:c r="I1553" s="0" t="s">
        <x:v>56</x:v>
      </x:c>
      <x:c r="J1553" s="0">
        <x:v>306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317</x:v>
      </x:c>
      <x:c r="F1554" s="0" t="s">
        <x:v>318</x:v>
      </x:c>
      <x:c r="G1554" s="0" t="s">
        <x:v>65</x:v>
      </x:c>
      <x:c r="H1554" s="0" t="s">
        <x:v>66</x:v>
      </x:c>
      <x:c r="I1554" s="0" t="s">
        <x:v>56</x:v>
      </x:c>
      <x:c r="J1554" s="0">
        <x:v>11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317</x:v>
      </x:c>
      <x:c r="F1555" s="0" t="s">
        <x:v>318</x:v>
      </x:c>
      <x:c r="G1555" s="0" t="s">
        <x:v>67</x:v>
      </x:c>
      <x:c r="H1555" s="0" t="s">
        <x:v>68</x:v>
      </x:c>
      <x:c r="I1555" s="0" t="s">
        <x:v>56</x:v>
      </x:c>
      <x:c r="J1555" s="0">
        <x:v>9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317</x:v>
      </x:c>
      <x:c r="F1556" s="0" t="s">
        <x:v>318</x:v>
      </x:c>
      <x:c r="G1556" s="0" t="s">
        <x:v>69</x:v>
      </x:c>
      <x:c r="H1556" s="0" t="s">
        <x:v>70</x:v>
      </x:c>
      <x:c r="I1556" s="0" t="s">
        <x:v>56</x:v>
      </x:c>
      <x:c r="J1556" s="0">
        <x:v>12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317</x:v>
      </x:c>
      <x:c r="F1557" s="0" t="s">
        <x:v>318</x:v>
      </x:c>
      <x:c r="G1557" s="0" t="s">
        <x:v>71</x:v>
      </x:c>
      <x:c r="H1557" s="0" t="s">
        <x:v>72</x:v>
      </x:c>
      <x:c r="I1557" s="0" t="s">
        <x:v>56</x:v>
      </x:c>
      <x:c r="J1557" s="0">
        <x:v>9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317</x:v>
      </x:c>
      <x:c r="F1558" s="0" t="s">
        <x:v>318</x:v>
      </x:c>
      <x:c r="G1558" s="0" t="s">
        <x:v>73</x:v>
      </x:c>
      <x:c r="H1558" s="0" t="s">
        <x:v>74</x:v>
      </x:c>
      <x:c r="I1558" s="0" t="s">
        <x:v>56</x:v>
      </x:c>
      <x:c r="J1558" s="0">
        <x:v>7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317</x:v>
      </x:c>
      <x:c r="F1559" s="0" t="s">
        <x:v>318</x:v>
      </x:c>
      <x:c r="G1559" s="0" t="s">
        <x:v>75</x:v>
      </x:c>
      <x:c r="H1559" s="0" t="s">
        <x:v>76</x:v>
      </x:c>
      <x:c r="I1559" s="0" t="s">
        <x:v>56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317</x:v>
      </x:c>
      <x:c r="F1560" s="0" t="s">
        <x:v>318</x:v>
      </x:c>
      <x:c r="G1560" s="0" t="s">
        <x:v>77</x:v>
      </x:c>
      <x:c r="H1560" s="0" t="s">
        <x:v>78</x:v>
      </x:c>
      <x:c r="I1560" s="0" t="s">
        <x:v>56</x:v>
      </x:c>
      <x:c r="J1560" s="0">
        <x:v>51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317</x:v>
      </x:c>
      <x:c r="F1561" s="0" t="s">
        <x:v>318</x:v>
      </x:c>
      <x:c r="G1561" s="0" t="s">
        <x:v>79</x:v>
      </x:c>
      <x:c r="H1561" s="0" t="s">
        <x:v>80</x:v>
      </x:c>
      <x:c r="I1561" s="0" t="s">
        <x:v>56</x:v>
      </x:c>
      <x:c r="J1561" s="0">
        <x:v>96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319</x:v>
      </x:c>
      <x:c r="F1562" s="0" t="s">
        <x:v>320</x:v>
      </x:c>
      <x:c r="G1562" s="0" t="s">
        <x:v>54</x:v>
      </x:c>
      <x:c r="H1562" s="0" t="s">
        <x:v>55</x:v>
      </x:c>
      <x:c r="I1562" s="0" t="s">
        <x:v>56</x:v>
      </x:c>
      <x:c r="J1562" s="0">
        <x:v>14004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319</x:v>
      </x:c>
      <x:c r="F1563" s="0" t="s">
        <x:v>320</x:v>
      </x:c>
      <x:c r="G1563" s="0" t="s">
        <x:v>57</x:v>
      </x:c>
      <x:c r="H1563" s="0" t="s">
        <x:v>58</x:v>
      </x:c>
      <x:c r="I1563" s="0" t="s">
        <x:v>56</x:v>
      </x:c>
      <x:c r="J1563" s="0">
        <x:v>11228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319</x:v>
      </x:c>
      <x:c r="F1564" s="0" t="s">
        <x:v>320</x:v>
      </x:c>
      <x:c r="G1564" s="0" t="s">
        <x:v>59</x:v>
      </x:c>
      <x:c r="H1564" s="0" t="s">
        <x:v>60</x:v>
      </x:c>
      <x:c r="I1564" s="0" t="s">
        <x:v>56</x:v>
      </x:c>
      <x:c r="J1564" s="0">
        <x:v>41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319</x:v>
      </x:c>
      <x:c r="F1565" s="0" t="s">
        <x:v>320</x:v>
      </x:c>
      <x:c r="G1565" s="0" t="s">
        <x:v>61</x:v>
      </x:c>
      <x:c r="H1565" s="0" t="s">
        <x:v>62</x:v>
      </x:c>
      <x:c r="I1565" s="0" t="s">
        <x:v>56</x:v>
      </x:c>
      <x:c r="J1565" s="0">
        <x:v>35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319</x:v>
      </x:c>
      <x:c r="F1566" s="0" t="s">
        <x:v>320</x:v>
      </x:c>
      <x:c r="G1566" s="0" t="s">
        <x:v>63</x:v>
      </x:c>
      <x:c r="H1566" s="0" t="s">
        <x:v>64</x:v>
      </x:c>
      <x:c r="I1566" s="0" t="s">
        <x:v>56</x:v>
      </x:c>
      <x:c r="J1566" s="0">
        <x:v>1542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319</x:v>
      </x:c>
      <x:c r="F1567" s="0" t="s">
        <x:v>320</x:v>
      </x:c>
      <x:c r="G1567" s="0" t="s">
        <x:v>65</x:v>
      </x:c>
      <x:c r="H1567" s="0" t="s">
        <x:v>66</x:v>
      </x:c>
      <x:c r="I1567" s="0" t="s">
        <x:v>56</x:v>
      </x:c>
      <x:c r="J1567" s="0">
        <x:v>212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319</x:v>
      </x:c>
      <x:c r="F1568" s="0" t="s">
        <x:v>320</x:v>
      </x:c>
      <x:c r="G1568" s="0" t="s">
        <x:v>67</x:v>
      </x:c>
      <x:c r="H1568" s="0" t="s">
        <x:v>68</x:v>
      </x:c>
      <x:c r="I1568" s="0" t="s">
        <x:v>56</x:v>
      </x:c>
      <x:c r="J1568" s="0">
        <x:v>25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319</x:v>
      </x:c>
      <x:c r="F1569" s="0" t="s">
        <x:v>320</x:v>
      </x:c>
      <x:c r="G1569" s="0" t="s">
        <x:v>69</x:v>
      </x:c>
      <x:c r="H1569" s="0" t="s">
        <x:v>70</x:v>
      </x:c>
      <x:c r="I1569" s="0" t="s">
        <x:v>56</x:v>
      </x:c>
      <x:c r="J1569" s="0">
        <x:v>53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319</x:v>
      </x:c>
      <x:c r="F1570" s="0" t="s">
        <x:v>320</x:v>
      </x:c>
      <x:c r="G1570" s="0" t="s">
        <x:v>71</x:v>
      </x:c>
      <x:c r="H1570" s="0" t="s">
        <x:v>72</x:v>
      </x:c>
      <x:c r="I1570" s="0" t="s">
        <x:v>56</x:v>
      </x:c>
      <x:c r="J1570" s="0">
        <x:v>103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319</x:v>
      </x:c>
      <x:c r="F1571" s="0" t="s">
        <x:v>320</x:v>
      </x:c>
      <x:c r="G1571" s="0" t="s">
        <x:v>73</x:v>
      </x:c>
      <x:c r="H1571" s="0" t="s">
        <x:v>74</x:v>
      </x:c>
      <x:c r="I1571" s="0" t="s">
        <x:v>56</x:v>
      </x:c>
      <x:c r="J1571" s="0">
        <x:v>79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319</x:v>
      </x:c>
      <x:c r="F1572" s="0" t="s">
        <x:v>320</x:v>
      </x:c>
      <x:c r="G1572" s="0" t="s">
        <x:v>75</x:v>
      </x:c>
      <x:c r="H1572" s="0" t="s">
        <x:v>76</x:v>
      </x:c>
      <x:c r="I1572" s="0" t="s">
        <x:v>56</x:v>
      </x:c>
      <x:c r="J1572" s="0">
        <x:v>49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319</x:v>
      </x:c>
      <x:c r="F1573" s="0" t="s">
        <x:v>320</x:v>
      </x:c>
      <x:c r="G1573" s="0" t="s">
        <x:v>77</x:v>
      </x:c>
      <x:c r="H1573" s="0" t="s">
        <x:v>78</x:v>
      </x:c>
      <x:c r="I1573" s="0" t="s">
        <x:v>56</x:v>
      </x:c>
      <x:c r="J1573" s="0">
        <x:v>181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319</x:v>
      </x:c>
      <x:c r="F1574" s="0" t="s">
        <x:v>320</x:v>
      </x:c>
      <x:c r="G1574" s="0" t="s">
        <x:v>79</x:v>
      </x:c>
      <x:c r="H1574" s="0" t="s">
        <x:v>80</x:v>
      </x:c>
      <x:c r="I1574" s="0" t="s">
        <x:v>56</x:v>
      </x:c>
      <x:c r="J1574" s="0">
        <x:v>456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321</x:v>
      </x:c>
      <x:c r="F1575" s="0" t="s">
        <x:v>322</x:v>
      </x:c>
      <x:c r="G1575" s="0" t="s">
        <x:v>54</x:v>
      </x:c>
      <x:c r="H1575" s="0" t="s">
        <x:v>55</x:v>
      </x:c>
      <x:c r="I1575" s="0" t="s">
        <x:v>56</x:v>
      </x:c>
      <x:c r="J1575" s="0">
        <x:v>6037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321</x:v>
      </x:c>
      <x:c r="F1576" s="0" t="s">
        <x:v>322</x:v>
      </x:c>
      <x:c r="G1576" s="0" t="s">
        <x:v>57</x:v>
      </x:c>
      <x:c r="H1576" s="0" t="s">
        <x:v>58</x:v>
      </x:c>
      <x:c r="I1576" s="0" t="s">
        <x:v>56</x:v>
      </x:c>
      <x:c r="J1576" s="0">
        <x:v>4772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321</x:v>
      </x:c>
      <x:c r="F1577" s="0" t="s">
        <x:v>322</x:v>
      </x:c>
      <x:c r="G1577" s="0" t="s">
        <x:v>59</x:v>
      </x:c>
      <x:c r="H1577" s="0" t="s">
        <x:v>60</x:v>
      </x:c>
      <x:c r="I1577" s="0" t="s">
        <x:v>56</x:v>
      </x:c>
      <x:c r="J1577" s="0">
        <x:v>15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321</x:v>
      </x:c>
      <x:c r="F1578" s="0" t="s">
        <x:v>322</x:v>
      </x:c>
      <x:c r="G1578" s="0" t="s">
        <x:v>61</x:v>
      </x:c>
      <x:c r="H1578" s="0" t="s">
        <x:v>62</x:v>
      </x:c>
      <x:c r="I1578" s="0" t="s">
        <x:v>56</x:v>
      </x:c>
      <x:c r="J1578" s="0">
        <x:v>21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321</x:v>
      </x:c>
      <x:c r="F1579" s="0" t="s">
        <x:v>322</x:v>
      </x:c>
      <x:c r="G1579" s="0" t="s">
        <x:v>63</x:v>
      </x:c>
      <x:c r="H1579" s="0" t="s">
        <x:v>64</x:v>
      </x:c>
      <x:c r="I1579" s="0" t="s">
        <x:v>56</x:v>
      </x:c>
      <x:c r="J1579" s="0">
        <x:v>676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321</x:v>
      </x:c>
      <x:c r="F1580" s="0" t="s">
        <x:v>322</x:v>
      </x:c>
      <x:c r="G1580" s="0" t="s">
        <x:v>65</x:v>
      </x:c>
      <x:c r="H1580" s="0" t="s">
        <x:v>66</x:v>
      </x:c>
      <x:c r="I1580" s="0" t="s">
        <x:v>56</x:v>
      </x:c>
      <x:c r="J1580" s="0">
        <x:v>90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321</x:v>
      </x:c>
      <x:c r="F1581" s="0" t="s">
        <x:v>322</x:v>
      </x:c>
      <x:c r="G1581" s="0" t="s">
        <x:v>67</x:v>
      </x:c>
      <x:c r="H1581" s="0" t="s">
        <x:v>68</x:v>
      </x:c>
      <x:c r="I1581" s="0" t="s">
        <x:v>56</x:v>
      </x:c>
      <x:c r="J1581" s="0">
        <x:v>10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321</x:v>
      </x:c>
      <x:c r="F1582" s="0" t="s">
        <x:v>322</x:v>
      </x:c>
      <x:c r="G1582" s="0" t="s">
        <x:v>69</x:v>
      </x:c>
      <x:c r="H1582" s="0" t="s">
        <x:v>70</x:v>
      </x:c>
      <x:c r="I1582" s="0" t="s">
        <x:v>56</x:v>
      </x:c>
      <x:c r="J1582" s="0">
        <x:v>30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321</x:v>
      </x:c>
      <x:c r="F1583" s="0" t="s">
        <x:v>322</x:v>
      </x:c>
      <x:c r="G1583" s="0" t="s">
        <x:v>71</x:v>
      </x:c>
      <x:c r="H1583" s="0" t="s">
        <x:v>72</x:v>
      </x:c>
      <x:c r="I1583" s="0" t="s">
        <x:v>56</x:v>
      </x:c>
      <x:c r="J1583" s="0">
        <x:v>105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321</x:v>
      </x:c>
      <x:c r="F1584" s="0" t="s">
        <x:v>322</x:v>
      </x:c>
      <x:c r="G1584" s="0" t="s">
        <x:v>73</x:v>
      </x:c>
      <x:c r="H1584" s="0" t="s">
        <x:v>74</x:v>
      </x:c>
      <x:c r="I1584" s="0" t="s">
        <x:v>56</x:v>
      </x:c>
      <x:c r="J1584" s="0">
        <x:v>33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321</x:v>
      </x:c>
      <x:c r="F1585" s="0" t="s">
        <x:v>322</x:v>
      </x:c>
      <x:c r="G1585" s="0" t="s">
        <x:v>75</x:v>
      </x:c>
      <x:c r="H1585" s="0" t="s">
        <x:v>76</x:v>
      </x:c>
      <x:c r="I1585" s="0" t="s">
        <x:v>56</x:v>
      </x:c>
      <x:c r="J1585" s="0">
        <x:v>27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321</x:v>
      </x:c>
      <x:c r="F1586" s="0" t="s">
        <x:v>322</x:v>
      </x:c>
      <x:c r="G1586" s="0" t="s">
        <x:v>77</x:v>
      </x:c>
      <x:c r="H1586" s="0" t="s">
        <x:v>78</x:v>
      </x:c>
      <x:c r="I1586" s="0" t="s">
        <x:v>56</x:v>
      </x:c>
      <x:c r="J1586" s="0">
        <x:v>76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321</x:v>
      </x:c>
      <x:c r="F1587" s="0" t="s">
        <x:v>322</x:v>
      </x:c>
      <x:c r="G1587" s="0" t="s">
        <x:v>79</x:v>
      </x:c>
      <x:c r="H1587" s="0" t="s">
        <x:v>80</x:v>
      </x:c>
      <x:c r="I1587" s="0" t="s">
        <x:v>56</x:v>
      </x:c>
      <x:c r="J1587" s="0">
        <x:v>182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323</x:v>
      </x:c>
      <x:c r="F1588" s="0" t="s">
        <x:v>324</x:v>
      </x:c>
      <x:c r="G1588" s="0" t="s">
        <x:v>54</x:v>
      </x:c>
      <x:c r="H1588" s="0" t="s">
        <x:v>55</x:v>
      </x:c>
      <x:c r="I1588" s="0" t="s">
        <x:v>56</x:v>
      </x:c>
      <x:c r="J1588" s="0">
        <x:v>1834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323</x:v>
      </x:c>
      <x:c r="F1589" s="0" t="s">
        <x:v>324</x:v>
      </x:c>
      <x:c r="G1589" s="0" t="s">
        <x:v>57</x:v>
      </x:c>
      <x:c r="H1589" s="0" t="s">
        <x:v>58</x:v>
      </x:c>
      <x:c r="I1589" s="0" t="s">
        <x:v>56</x:v>
      </x:c>
      <x:c r="J1589" s="0">
        <x:v>1536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323</x:v>
      </x:c>
      <x:c r="F1590" s="0" t="s">
        <x:v>324</x:v>
      </x:c>
      <x:c r="G1590" s="0" t="s">
        <x:v>59</x:v>
      </x:c>
      <x:c r="H1590" s="0" t="s">
        <x:v>60</x:v>
      </x:c>
      <x:c r="I1590" s="0" t="s">
        <x:v>56</x:v>
      </x:c>
      <x:c r="J1590" s="0">
        <x:v>1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323</x:v>
      </x:c>
      <x:c r="F1591" s="0" t="s">
        <x:v>324</x:v>
      </x:c>
      <x:c r="G1591" s="0" t="s">
        <x:v>61</x:v>
      </x:c>
      <x:c r="H1591" s="0" t="s">
        <x:v>62</x:v>
      </x:c>
      <x:c r="I1591" s="0" t="s">
        <x:v>56</x:v>
      </x:c>
      <x:c r="J1591" s="0">
        <x:v>3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323</x:v>
      </x:c>
      <x:c r="F1592" s="0" t="s">
        <x:v>324</x:v>
      </x:c>
      <x:c r="G1592" s="0" t="s">
        <x:v>63</x:v>
      </x:c>
      <x:c r="H1592" s="0" t="s">
        <x:v>64</x:v>
      </x:c>
      <x:c r="I1592" s="0" t="s">
        <x:v>56</x:v>
      </x:c>
      <x:c r="J1592" s="0">
        <x:v>139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323</x:v>
      </x:c>
      <x:c r="F1593" s="0" t="s">
        <x:v>324</x:v>
      </x:c>
      <x:c r="G1593" s="0" t="s">
        <x:v>65</x:v>
      </x:c>
      <x:c r="H1593" s="0" t="s">
        <x:v>66</x:v>
      </x:c>
      <x:c r="I1593" s="0" t="s">
        <x:v>56</x:v>
      </x:c>
      <x:c r="J1593" s="0">
        <x:v>39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323</x:v>
      </x:c>
      <x:c r="F1594" s="0" t="s">
        <x:v>324</x:v>
      </x:c>
      <x:c r="G1594" s="0" t="s">
        <x:v>67</x:v>
      </x:c>
      <x:c r="H1594" s="0" t="s">
        <x:v>68</x:v>
      </x:c>
      <x:c r="I1594" s="0" t="s">
        <x:v>56</x:v>
      </x:c>
      <x:c r="J1594" s="0">
        <x:v>1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323</x:v>
      </x:c>
      <x:c r="F1595" s="0" t="s">
        <x:v>324</x:v>
      </x:c>
      <x:c r="G1595" s="0" t="s">
        <x:v>69</x:v>
      </x:c>
      <x:c r="H1595" s="0" t="s">
        <x:v>70</x:v>
      </x:c>
      <x:c r="I1595" s="0" t="s">
        <x:v>56</x:v>
      </x:c>
      <x:c r="J1595" s="0">
        <x:v>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323</x:v>
      </x:c>
      <x:c r="F1596" s="0" t="s">
        <x:v>324</x:v>
      </x:c>
      <x:c r="G1596" s="0" t="s">
        <x:v>71</x:v>
      </x:c>
      <x:c r="H1596" s="0" t="s">
        <x:v>72</x:v>
      </x:c>
      <x:c r="I1596" s="0" t="s">
        <x:v>56</x:v>
      </x:c>
      <x:c r="J1596" s="0">
        <x:v>18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323</x:v>
      </x:c>
      <x:c r="F1597" s="0" t="s">
        <x:v>324</x:v>
      </x:c>
      <x:c r="G1597" s="0" t="s">
        <x:v>73</x:v>
      </x:c>
      <x:c r="H1597" s="0" t="s">
        <x:v>74</x:v>
      </x:c>
      <x:c r="I1597" s="0" t="s">
        <x:v>56</x:v>
      </x:c>
      <x:c r="J1597" s="0">
        <x:v>11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323</x:v>
      </x:c>
      <x:c r="F1598" s="0" t="s">
        <x:v>324</x:v>
      </x:c>
      <x:c r="G1598" s="0" t="s">
        <x:v>75</x:v>
      </x:c>
      <x:c r="H1598" s="0" t="s">
        <x:v>76</x:v>
      </x:c>
      <x:c r="I1598" s="0" t="s">
        <x:v>56</x:v>
      </x:c>
      <x:c r="J1598" s="0">
        <x:v>20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323</x:v>
      </x:c>
      <x:c r="F1599" s="0" t="s">
        <x:v>324</x:v>
      </x:c>
      <x:c r="G1599" s="0" t="s">
        <x:v>77</x:v>
      </x:c>
      <x:c r="H1599" s="0" t="s">
        <x:v>78</x:v>
      </x:c>
      <x:c r="I1599" s="0" t="s">
        <x:v>56</x:v>
      </x:c>
      <x:c r="J1599" s="0">
        <x:v>18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323</x:v>
      </x:c>
      <x:c r="F1600" s="0" t="s">
        <x:v>324</x:v>
      </x:c>
      <x:c r="G1600" s="0" t="s">
        <x:v>79</x:v>
      </x:c>
      <x:c r="H1600" s="0" t="s">
        <x:v>80</x:v>
      </x:c>
      <x:c r="I1600" s="0" t="s">
        <x:v>56</x:v>
      </x:c>
      <x:c r="J1600" s="0">
        <x:v>47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325</x:v>
      </x:c>
      <x:c r="F1601" s="0" t="s">
        <x:v>326</x:v>
      </x:c>
      <x:c r="G1601" s="0" t="s">
        <x:v>54</x:v>
      </x:c>
      <x:c r="H1601" s="0" t="s">
        <x:v>55</x:v>
      </x:c>
      <x:c r="I1601" s="0" t="s">
        <x:v>56</x:v>
      </x:c>
      <x:c r="J1601" s="0">
        <x:v>18121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325</x:v>
      </x:c>
      <x:c r="F1602" s="0" t="s">
        <x:v>326</x:v>
      </x:c>
      <x:c r="G1602" s="0" t="s">
        <x:v>57</x:v>
      </x:c>
      <x:c r="H1602" s="0" t="s">
        <x:v>58</x:v>
      </x:c>
      <x:c r="I1602" s="0" t="s">
        <x:v>56</x:v>
      </x:c>
      <x:c r="J1602" s="0">
        <x:v>14280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325</x:v>
      </x:c>
      <x:c r="F1603" s="0" t="s">
        <x:v>326</x:v>
      </x:c>
      <x:c r="G1603" s="0" t="s">
        <x:v>59</x:v>
      </x:c>
      <x:c r="H1603" s="0" t="s">
        <x:v>60</x:v>
      </x:c>
      <x:c r="I1603" s="0" t="s">
        <x:v>56</x:v>
      </x:c>
      <x:c r="J1603" s="0">
        <x:v>16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325</x:v>
      </x:c>
      <x:c r="F1604" s="0" t="s">
        <x:v>326</x:v>
      </x:c>
      <x:c r="G1604" s="0" t="s">
        <x:v>61</x:v>
      </x:c>
      <x:c r="H1604" s="0" t="s">
        <x:v>62</x:v>
      </x:c>
      <x:c r="I1604" s="0" t="s">
        <x:v>56</x:v>
      </x:c>
      <x:c r="J1604" s="0">
        <x:v>44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325</x:v>
      </x:c>
      <x:c r="F1605" s="0" t="s">
        <x:v>326</x:v>
      </x:c>
      <x:c r="G1605" s="0" t="s">
        <x:v>63</x:v>
      </x:c>
      <x:c r="H1605" s="0" t="s">
        <x:v>64</x:v>
      </x:c>
      <x:c r="I1605" s="0" t="s">
        <x:v>56</x:v>
      </x:c>
      <x:c r="J1605" s="0">
        <x:v>2106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325</x:v>
      </x:c>
      <x:c r="F1606" s="0" t="s">
        <x:v>326</x:v>
      </x:c>
      <x:c r="G1606" s="0" t="s">
        <x:v>65</x:v>
      </x:c>
      <x:c r="H1606" s="0" t="s">
        <x:v>66</x:v>
      </x:c>
      <x:c r="I1606" s="0" t="s">
        <x:v>56</x:v>
      </x:c>
      <x:c r="J1606" s="0">
        <x:v>279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325</x:v>
      </x:c>
      <x:c r="F1607" s="0" t="s">
        <x:v>326</x:v>
      </x:c>
      <x:c r="G1607" s="0" t="s">
        <x:v>67</x:v>
      </x:c>
      <x:c r="H1607" s="0" t="s">
        <x:v>68</x:v>
      </x:c>
      <x:c r="I1607" s="0" t="s">
        <x:v>56</x:v>
      </x:c>
      <x:c r="J1607" s="0">
        <x:v>18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325</x:v>
      </x:c>
      <x:c r="F1608" s="0" t="s">
        <x:v>326</x:v>
      </x:c>
      <x:c r="G1608" s="0" t="s">
        <x:v>69</x:v>
      </x:c>
      <x:c r="H1608" s="0" t="s">
        <x:v>70</x:v>
      </x:c>
      <x:c r="I1608" s="0" t="s">
        <x:v>56</x:v>
      </x:c>
      <x:c r="J1608" s="0">
        <x:v>64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325</x:v>
      </x:c>
      <x:c r="F1609" s="0" t="s">
        <x:v>326</x:v>
      </x:c>
      <x:c r="G1609" s="0" t="s">
        <x:v>71</x:v>
      </x:c>
      <x:c r="H1609" s="0" t="s">
        <x:v>72</x:v>
      </x:c>
      <x:c r="I1609" s="0" t="s">
        <x:v>56</x:v>
      </x:c>
      <x:c r="J1609" s="0">
        <x:v>409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325</x:v>
      </x:c>
      <x:c r="F1610" s="0" t="s">
        <x:v>326</x:v>
      </x:c>
      <x:c r="G1610" s="0" t="s">
        <x:v>73</x:v>
      </x:c>
      <x:c r="H1610" s="0" t="s">
        <x:v>74</x:v>
      </x:c>
      <x:c r="I1610" s="0" t="s">
        <x:v>56</x:v>
      </x:c>
      <x:c r="J1610" s="0">
        <x:v>135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325</x:v>
      </x:c>
      <x:c r="F1611" s="0" t="s">
        <x:v>326</x:v>
      </x:c>
      <x:c r="G1611" s="0" t="s">
        <x:v>75</x:v>
      </x:c>
      <x:c r="H1611" s="0" t="s">
        <x:v>76</x:v>
      </x:c>
      <x:c r="I1611" s="0" t="s">
        <x:v>56</x:v>
      </x:c>
      <x:c r="J1611" s="0">
        <x:v>118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325</x:v>
      </x:c>
      <x:c r="F1612" s="0" t="s">
        <x:v>326</x:v>
      </x:c>
      <x:c r="G1612" s="0" t="s">
        <x:v>77</x:v>
      </x:c>
      <x:c r="H1612" s="0" t="s">
        <x:v>78</x:v>
      </x:c>
      <x:c r="I1612" s="0" t="s">
        <x:v>56</x:v>
      </x:c>
      <x:c r="J1612" s="0">
        <x:v>243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325</x:v>
      </x:c>
      <x:c r="F1613" s="0" t="s">
        <x:v>326</x:v>
      </x:c>
      <x:c r="G1613" s="0" t="s">
        <x:v>79</x:v>
      </x:c>
      <x:c r="H1613" s="0" t="s">
        <x:v>80</x:v>
      </x:c>
      <x:c r="I1613" s="0" t="s">
        <x:v>56</x:v>
      </x:c>
      <x:c r="J1613" s="0">
        <x:v>409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327</x:v>
      </x:c>
      <x:c r="F1614" s="0" t="s">
        <x:v>328</x:v>
      </x:c>
      <x:c r="G1614" s="0" t="s">
        <x:v>54</x:v>
      </x:c>
      <x:c r="H1614" s="0" t="s">
        <x:v>55</x:v>
      </x:c>
      <x:c r="I1614" s="0" t="s">
        <x:v>56</x:v>
      </x:c>
      <x:c r="J1614" s="0">
        <x:v>5722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327</x:v>
      </x:c>
      <x:c r="F1615" s="0" t="s">
        <x:v>328</x:v>
      </x:c>
      <x:c r="G1615" s="0" t="s">
        <x:v>57</x:v>
      </x:c>
      <x:c r="H1615" s="0" t="s">
        <x:v>58</x:v>
      </x:c>
      <x:c r="I1615" s="0" t="s">
        <x:v>56</x:v>
      </x:c>
      <x:c r="J1615" s="0">
        <x:v>4250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327</x:v>
      </x:c>
      <x:c r="F1616" s="0" t="s">
        <x:v>328</x:v>
      </x:c>
      <x:c r="G1616" s="0" t="s">
        <x:v>59</x:v>
      </x:c>
      <x:c r="H1616" s="0" t="s">
        <x:v>60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327</x:v>
      </x:c>
      <x:c r="F1617" s="0" t="s">
        <x:v>328</x:v>
      </x:c>
      <x:c r="G1617" s="0" t="s">
        <x:v>61</x:v>
      </x:c>
      <x:c r="H1617" s="0" t="s">
        <x:v>62</x:v>
      </x:c>
      <x:c r="I1617" s="0" t="s">
        <x:v>56</x:v>
      </x:c>
      <x:c r="J1617" s="0">
        <x:v>17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327</x:v>
      </x:c>
      <x:c r="F1618" s="0" t="s">
        <x:v>328</x:v>
      </x:c>
      <x:c r="G1618" s="0" t="s">
        <x:v>63</x:v>
      </x:c>
      <x:c r="H1618" s="0" t="s">
        <x:v>64</x:v>
      </x:c>
      <x:c r="I1618" s="0" t="s">
        <x:v>56</x:v>
      </x:c>
      <x:c r="J1618" s="0">
        <x:v>927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327</x:v>
      </x:c>
      <x:c r="F1619" s="0" t="s">
        <x:v>328</x:v>
      </x:c>
      <x:c r="G1619" s="0" t="s">
        <x:v>65</x:v>
      </x:c>
      <x:c r="H1619" s="0" t="s">
        <x:v>66</x:v>
      </x:c>
      <x:c r="I1619" s="0" t="s">
        <x:v>56</x:v>
      </x:c>
      <x:c r="J1619" s="0">
        <x:v>33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327</x:v>
      </x:c>
      <x:c r="F1620" s="0" t="s">
        <x:v>328</x:v>
      </x:c>
      <x:c r="G1620" s="0" t="s">
        <x:v>67</x:v>
      </x:c>
      <x:c r="H1620" s="0" t="s">
        <x:v>68</x:v>
      </x:c>
      <x:c r="I1620" s="0" t="s">
        <x:v>56</x:v>
      </x:c>
      <x:c r="J1620" s="0">
        <x:v>9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327</x:v>
      </x:c>
      <x:c r="F1621" s="0" t="s">
        <x:v>328</x:v>
      </x:c>
      <x:c r="G1621" s="0" t="s">
        <x:v>69</x:v>
      </x:c>
      <x:c r="H1621" s="0" t="s">
        <x:v>70</x:v>
      </x:c>
      <x:c r="I1621" s="0" t="s">
        <x:v>56</x:v>
      </x:c>
      <x:c r="J1621" s="0">
        <x:v>15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327</x:v>
      </x:c>
      <x:c r="F1622" s="0" t="s">
        <x:v>328</x:v>
      </x:c>
      <x:c r="G1622" s="0" t="s">
        <x:v>71</x:v>
      </x:c>
      <x:c r="H1622" s="0" t="s">
        <x:v>72</x:v>
      </x:c>
      <x:c r="I1622" s="0" t="s">
        <x:v>56</x:v>
      </x:c>
      <x:c r="J1622" s="0">
        <x:v>65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327</x:v>
      </x:c>
      <x:c r="F1623" s="0" t="s">
        <x:v>328</x:v>
      </x:c>
      <x:c r="G1623" s="0" t="s">
        <x:v>73</x:v>
      </x:c>
      <x:c r="H1623" s="0" t="s">
        <x:v>74</x:v>
      </x:c>
      <x:c r="I1623" s="0" t="s">
        <x:v>56</x:v>
      </x:c>
      <x:c r="J1623" s="0">
        <x:v>71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327</x:v>
      </x:c>
      <x:c r="F1624" s="0" t="s">
        <x:v>328</x:v>
      </x:c>
      <x:c r="G1624" s="0" t="s">
        <x:v>75</x:v>
      </x:c>
      <x:c r="H1624" s="0" t="s">
        <x:v>76</x:v>
      </x:c>
      <x:c r="I1624" s="0" t="s">
        <x:v>56</x:v>
      </x:c>
      <x:c r="J1624" s="0">
        <x:v>37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327</x:v>
      </x:c>
      <x:c r="F1625" s="0" t="s">
        <x:v>328</x:v>
      </x:c>
      <x:c r="G1625" s="0" t="s">
        <x:v>77</x:v>
      </x:c>
      <x:c r="H1625" s="0" t="s">
        <x:v>78</x:v>
      </x:c>
      <x:c r="I1625" s="0" t="s">
        <x:v>56</x:v>
      </x:c>
      <x:c r="J1625" s="0">
        <x:v>72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327</x:v>
      </x:c>
      <x:c r="F1626" s="0" t="s">
        <x:v>328</x:v>
      </x:c>
      <x:c r="G1626" s="0" t="s">
        <x:v>79</x:v>
      </x:c>
      <x:c r="H1626" s="0" t="s">
        <x:v>80</x:v>
      </x:c>
      <x:c r="I1626" s="0" t="s">
        <x:v>56</x:v>
      </x:c>
      <x:c r="J1626" s="0">
        <x:v>226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329</x:v>
      </x:c>
      <x:c r="F1627" s="0" t="s">
        <x:v>330</x:v>
      </x:c>
      <x:c r="G1627" s="0" t="s">
        <x:v>54</x:v>
      </x:c>
      <x:c r="H1627" s="0" t="s">
        <x:v>55</x:v>
      </x:c>
      <x:c r="I1627" s="0" t="s">
        <x:v>56</x:v>
      </x:c>
      <x:c r="J1627" s="0">
        <x:v>13455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329</x:v>
      </x:c>
      <x:c r="F1628" s="0" t="s">
        <x:v>330</x:v>
      </x:c>
      <x:c r="G1628" s="0" t="s">
        <x:v>57</x:v>
      </x:c>
      <x:c r="H1628" s="0" t="s">
        <x:v>58</x:v>
      </x:c>
      <x:c r="I1628" s="0" t="s">
        <x:v>56</x:v>
      </x:c>
      <x:c r="J1628" s="0">
        <x:v>9347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329</x:v>
      </x:c>
      <x:c r="F1629" s="0" t="s">
        <x:v>330</x:v>
      </x:c>
      <x:c r="G1629" s="0" t="s">
        <x:v>59</x:v>
      </x:c>
      <x:c r="H1629" s="0" t="s">
        <x:v>60</x:v>
      </x:c>
      <x:c r="I1629" s="0" t="s">
        <x:v>56</x:v>
      </x:c>
      <x:c r="J1629" s="0">
        <x:v>151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329</x:v>
      </x:c>
      <x:c r="F1630" s="0" t="s">
        <x:v>330</x:v>
      </x:c>
      <x:c r="G1630" s="0" t="s">
        <x:v>61</x:v>
      </x:c>
      <x:c r="H1630" s="0" t="s">
        <x:v>62</x:v>
      </x:c>
      <x:c r="I1630" s="0" t="s">
        <x:v>56</x:v>
      </x:c>
      <x:c r="J1630" s="0">
        <x:v>59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329</x:v>
      </x:c>
      <x:c r="F1631" s="0" t="s">
        <x:v>330</x:v>
      </x:c>
      <x:c r="G1631" s="0" t="s">
        <x:v>63</x:v>
      </x:c>
      <x:c r="H1631" s="0" t="s">
        <x:v>64</x:v>
      </x:c>
      <x:c r="I1631" s="0" t="s">
        <x:v>56</x:v>
      </x:c>
      <x:c r="J1631" s="0">
        <x:v>1650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329</x:v>
      </x:c>
      <x:c r="F1632" s="0" t="s">
        <x:v>330</x:v>
      </x:c>
      <x:c r="G1632" s="0" t="s">
        <x:v>65</x:v>
      </x:c>
      <x:c r="H1632" s="0" t="s">
        <x:v>66</x:v>
      </x:c>
      <x:c r="I1632" s="0" t="s">
        <x:v>56</x:v>
      </x:c>
      <x:c r="J1632" s="0">
        <x:v>713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329</x:v>
      </x:c>
      <x:c r="F1633" s="0" t="s">
        <x:v>330</x:v>
      </x:c>
      <x:c r="G1633" s="0" t="s">
        <x:v>67</x:v>
      </x:c>
      <x:c r="H1633" s="0" t="s">
        <x:v>68</x:v>
      </x:c>
      <x:c r="I1633" s="0" t="s">
        <x:v>56</x:v>
      </x:c>
      <x:c r="J1633" s="0">
        <x:v>49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329</x:v>
      </x:c>
      <x:c r="F1634" s="0" t="s">
        <x:v>330</x:v>
      </x:c>
      <x:c r="G1634" s="0" t="s">
        <x:v>69</x:v>
      </x:c>
      <x:c r="H1634" s="0" t="s">
        <x:v>70</x:v>
      </x:c>
      <x:c r="I1634" s="0" t="s">
        <x:v>56</x:v>
      </x:c>
      <x:c r="J1634" s="0">
        <x:v>39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329</x:v>
      </x:c>
      <x:c r="F1635" s="0" t="s">
        <x:v>330</x:v>
      </x:c>
      <x:c r="G1635" s="0" t="s">
        <x:v>71</x:v>
      </x:c>
      <x:c r="H1635" s="0" t="s">
        <x:v>72</x:v>
      </x:c>
      <x:c r="I1635" s="0" t="s">
        <x:v>56</x:v>
      </x:c>
      <x:c r="J1635" s="0">
        <x:v>314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329</x:v>
      </x:c>
      <x:c r="F1636" s="0" t="s">
        <x:v>330</x:v>
      </x:c>
      <x:c r="G1636" s="0" t="s">
        <x:v>73</x:v>
      </x:c>
      <x:c r="H1636" s="0" t="s">
        <x:v>74</x:v>
      </x:c>
      <x:c r="I1636" s="0" t="s">
        <x:v>56</x:v>
      </x:c>
      <x:c r="J1636" s="0">
        <x:v>95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329</x:v>
      </x:c>
      <x:c r="F1637" s="0" t="s">
        <x:v>330</x:v>
      </x:c>
      <x:c r="G1637" s="0" t="s">
        <x:v>75</x:v>
      </x:c>
      <x:c r="H1637" s="0" t="s">
        <x:v>76</x:v>
      </x:c>
      <x:c r="I1637" s="0" t="s">
        <x:v>56</x:v>
      </x:c>
      <x:c r="J1637" s="0">
        <x:v>103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329</x:v>
      </x:c>
      <x:c r="F1638" s="0" t="s">
        <x:v>330</x:v>
      </x:c>
      <x:c r="G1638" s="0" t="s">
        <x:v>77</x:v>
      </x:c>
      <x:c r="H1638" s="0" t="s">
        <x:v>78</x:v>
      </x:c>
      <x:c r="I1638" s="0" t="s">
        <x:v>56</x:v>
      </x:c>
      <x:c r="J1638" s="0">
        <x:v>177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329</x:v>
      </x:c>
      <x:c r="F1639" s="0" t="s">
        <x:v>330</x:v>
      </x:c>
      <x:c r="G1639" s="0" t="s">
        <x:v>79</x:v>
      </x:c>
      <x:c r="H1639" s="0" t="s">
        <x:v>80</x:v>
      </x:c>
      <x:c r="I1639" s="0" t="s">
        <x:v>56</x:v>
      </x:c>
      <x:c r="J1639" s="0">
        <x:v>758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331</x:v>
      </x:c>
      <x:c r="F1640" s="0" t="s">
        <x:v>332</x:v>
      </x:c>
      <x:c r="G1640" s="0" t="s">
        <x:v>54</x:v>
      </x:c>
      <x:c r="H1640" s="0" t="s">
        <x:v>55</x:v>
      </x:c>
      <x:c r="I1640" s="0" t="s">
        <x:v>56</x:v>
      </x:c>
      <x:c r="J1640" s="0">
        <x:v>3952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331</x:v>
      </x:c>
      <x:c r="F1641" s="0" t="s">
        <x:v>332</x:v>
      </x:c>
      <x:c r="G1641" s="0" t="s">
        <x:v>57</x:v>
      </x:c>
      <x:c r="H1641" s="0" t="s">
        <x:v>58</x:v>
      </x:c>
      <x:c r="I1641" s="0" t="s">
        <x:v>56</x:v>
      </x:c>
      <x:c r="J1641" s="0">
        <x:v>2436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331</x:v>
      </x:c>
      <x:c r="F1642" s="0" t="s">
        <x:v>332</x:v>
      </x:c>
      <x:c r="G1642" s="0" t="s">
        <x:v>59</x:v>
      </x:c>
      <x:c r="H1642" s="0" t="s">
        <x:v>60</x:v>
      </x:c>
      <x:c r="I1642" s="0" t="s">
        <x:v>56</x:v>
      </x:c>
      <x:c r="J1642" s="0">
        <x:v>133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331</x:v>
      </x:c>
      <x:c r="F1643" s="0" t="s">
        <x:v>332</x:v>
      </x:c>
      <x:c r="G1643" s="0" t="s">
        <x:v>61</x:v>
      </x:c>
      <x:c r="H1643" s="0" t="s">
        <x:v>62</x:v>
      </x:c>
      <x:c r="I1643" s="0" t="s">
        <x:v>56</x:v>
      </x:c>
      <x:c r="J1643" s="0">
        <x:v>15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331</x:v>
      </x:c>
      <x:c r="F1644" s="0" t="s">
        <x:v>332</x:v>
      </x:c>
      <x:c r="G1644" s="0" t="s">
        <x:v>63</x:v>
      </x:c>
      <x:c r="H1644" s="0" t="s">
        <x:v>64</x:v>
      </x:c>
      <x:c r="I1644" s="0" t="s">
        <x:v>56</x:v>
      </x:c>
      <x:c r="J1644" s="0">
        <x:v>805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331</x:v>
      </x:c>
      <x:c r="F1645" s="0" t="s">
        <x:v>332</x:v>
      </x:c>
      <x:c r="G1645" s="0" t="s">
        <x:v>65</x:v>
      </x:c>
      <x:c r="H1645" s="0" t="s">
        <x:v>66</x:v>
      </x:c>
      <x:c r="I1645" s="0" t="s">
        <x:v>56</x:v>
      </x:c>
      <x:c r="J1645" s="0">
        <x:v>31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331</x:v>
      </x:c>
      <x:c r="F1646" s="0" t="s">
        <x:v>332</x:v>
      </x:c>
      <x:c r="G1646" s="0" t="s">
        <x:v>67</x:v>
      </x:c>
      <x:c r="H1646" s="0" t="s">
        <x:v>68</x:v>
      </x:c>
      <x:c r="I1646" s="0" t="s">
        <x:v>56</x:v>
      </x:c>
      <x:c r="J1646" s="0">
        <x:v>55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331</x:v>
      </x:c>
      <x:c r="F1647" s="0" t="s">
        <x:v>332</x:v>
      </x:c>
      <x:c r="G1647" s="0" t="s">
        <x:v>69</x:v>
      </x:c>
      <x:c r="H1647" s="0" t="s">
        <x:v>70</x:v>
      </x:c>
      <x:c r="I1647" s="0" t="s">
        <x:v>56</x:v>
      </x:c>
      <x:c r="J1647" s="0">
        <x:v>11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331</x:v>
      </x:c>
      <x:c r="F1648" s="0" t="s">
        <x:v>332</x:v>
      </x:c>
      <x:c r="G1648" s="0" t="s">
        <x:v>71</x:v>
      </x:c>
      <x:c r="H1648" s="0" t="s">
        <x:v>72</x:v>
      </x:c>
      <x:c r="I1648" s="0" t="s">
        <x:v>56</x:v>
      </x:c>
      <x:c r="J1648" s="0">
        <x:v>41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331</x:v>
      </x:c>
      <x:c r="F1649" s="0" t="s">
        <x:v>332</x:v>
      </x:c>
      <x:c r="G1649" s="0" t="s">
        <x:v>73</x:v>
      </x:c>
      <x:c r="H1649" s="0" t="s">
        <x:v>74</x:v>
      </x:c>
      <x:c r="I1649" s="0" t="s">
        <x:v>56</x:v>
      </x:c>
      <x:c r="J1649" s="0">
        <x:v>41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331</x:v>
      </x:c>
      <x:c r="F1650" s="0" t="s">
        <x:v>332</x:v>
      </x:c>
      <x:c r="G1650" s="0" t="s">
        <x:v>75</x:v>
      </x:c>
      <x:c r="H1650" s="0" t="s">
        <x:v>76</x:v>
      </x:c>
      <x:c r="I1650" s="0" t="s">
        <x:v>56</x:v>
      </x:c>
      <x:c r="J1650" s="0">
        <x:v>10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331</x:v>
      </x:c>
      <x:c r="F1651" s="0" t="s">
        <x:v>332</x:v>
      </x:c>
      <x:c r="G1651" s="0" t="s">
        <x:v>77</x:v>
      </x:c>
      <x:c r="H1651" s="0" t="s">
        <x:v>78</x:v>
      </x:c>
      <x:c r="I1651" s="0" t="s">
        <x:v>56</x:v>
      </x:c>
      <x:c r="J1651" s="0">
        <x:v>103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331</x:v>
      </x:c>
      <x:c r="F1652" s="0" t="s">
        <x:v>332</x:v>
      </x:c>
      <x:c r="G1652" s="0" t="s">
        <x:v>79</x:v>
      </x:c>
      <x:c r="H1652" s="0" t="s">
        <x:v>80</x:v>
      </x:c>
      <x:c r="I1652" s="0" t="s">
        <x:v>56</x:v>
      </x:c>
      <x:c r="J1652" s="0">
        <x:v>271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333</x:v>
      </x:c>
      <x:c r="F1653" s="0" t="s">
        <x:v>334</x:v>
      </x:c>
      <x:c r="G1653" s="0" t="s">
        <x:v>54</x:v>
      </x:c>
      <x:c r="H1653" s="0" t="s">
        <x:v>55</x:v>
      </x:c>
      <x:c r="I1653" s="0" t="s">
        <x:v>56</x:v>
      </x:c>
      <x:c r="J1653" s="0">
        <x:v>8125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333</x:v>
      </x:c>
      <x:c r="F1654" s="0" t="s">
        <x:v>334</x:v>
      </x:c>
      <x:c r="G1654" s="0" t="s">
        <x:v>57</x:v>
      </x:c>
      <x:c r="H1654" s="0" t="s">
        <x:v>58</x:v>
      </x:c>
      <x:c r="I1654" s="0" t="s">
        <x:v>56</x:v>
      </x:c>
      <x:c r="J1654" s="0">
        <x:v>5473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333</x:v>
      </x:c>
      <x:c r="F1655" s="0" t="s">
        <x:v>334</x:v>
      </x:c>
      <x:c r="G1655" s="0" t="s">
        <x:v>59</x:v>
      </x:c>
      <x:c r="H1655" s="0" t="s">
        <x:v>60</x:v>
      </x:c>
      <x:c r="I1655" s="0" t="s">
        <x:v>56</x:v>
      </x:c>
      <x:c r="J1655" s="0">
        <x:v>31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333</x:v>
      </x:c>
      <x:c r="F1656" s="0" t="s">
        <x:v>334</x:v>
      </x:c>
      <x:c r="G1656" s="0" t="s">
        <x:v>61</x:v>
      </x:c>
      <x:c r="H1656" s="0" t="s">
        <x:v>62</x:v>
      </x:c>
      <x:c r="I1656" s="0" t="s">
        <x:v>56</x:v>
      </x:c>
      <x:c r="J1656" s="0">
        <x:v>75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333</x:v>
      </x:c>
      <x:c r="F1657" s="0" t="s">
        <x:v>334</x:v>
      </x:c>
      <x:c r="G1657" s="0" t="s">
        <x:v>63</x:v>
      </x:c>
      <x:c r="H1657" s="0" t="s">
        <x:v>64</x:v>
      </x:c>
      <x:c r="I1657" s="0" t="s">
        <x:v>56</x:v>
      </x:c>
      <x:c r="J1657" s="0">
        <x:v>1686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333</x:v>
      </x:c>
      <x:c r="F1658" s="0" t="s">
        <x:v>334</x:v>
      </x:c>
      <x:c r="G1658" s="0" t="s">
        <x:v>65</x:v>
      </x:c>
      <x:c r="H1658" s="0" t="s">
        <x:v>66</x:v>
      </x:c>
      <x:c r="I1658" s="0" t="s">
        <x:v>56</x:v>
      </x:c>
      <x:c r="J1658" s="0">
        <x:v>75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333</x:v>
      </x:c>
      <x:c r="F1659" s="0" t="s">
        <x:v>334</x:v>
      </x:c>
      <x:c r="G1659" s="0" t="s">
        <x:v>67</x:v>
      </x:c>
      <x:c r="H1659" s="0" t="s">
        <x:v>68</x:v>
      </x:c>
      <x:c r="I1659" s="0" t="s">
        <x:v>56</x:v>
      </x:c>
      <x:c r="J1659" s="0">
        <x:v>25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333</x:v>
      </x:c>
      <x:c r="F1660" s="0" t="s">
        <x:v>334</x:v>
      </x:c>
      <x:c r="G1660" s="0" t="s">
        <x:v>69</x:v>
      </x:c>
      <x:c r="H1660" s="0" t="s">
        <x:v>70</x:v>
      </x:c>
      <x:c r="I1660" s="0" t="s">
        <x:v>56</x:v>
      </x:c>
      <x:c r="J1660" s="0">
        <x:v>39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333</x:v>
      </x:c>
      <x:c r="F1661" s="0" t="s">
        <x:v>334</x:v>
      </x:c>
      <x:c r="G1661" s="0" t="s">
        <x:v>71</x:v>
      </x:c>
      <x:c r="H1661" s="0" t="s">
        <x:v>72</x:v>
      </x:c>
      <x:c r="I1661" s="0" t="s">
        <x:v>56</x:v>
      </x:c>
      <x:c r="J1661" s="0">
        <x:v>71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333</x:v>
      </x:c>
      <x:c r="F1662" s="0" t="s">
        <x:v>334</x:v>
      </x:c>
      <x:c r="G1662" s="0" t="s">
        <x:v>73</x:v>
      </x:c>
      <x:c r="H1662" s="0" t="s">
        <x:v>74</x:v>
      </x:c>
      <x:c r="I1662" s="0" t="s">
        <x:v>56</x:v>
      </x:c>
      <x:c r="J1662" s="0">
        <x:v>69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333</x:v>
      </x:c>
      <x:c r="F1663" s="0" t="s">
        <x:v>334</x:v>
      </x:c>
      <x:c r="G1663" s="0" t="s">
        <x:v>75</x:v>
      </x:c>
      <x:c r="H1663" s="0" t="s">
        <x:v>76</x:v>
      </x:c>
      <x:c r="I1663" s="0" t="s">
        <x:v>56</x:v>
      </x:c>
      <x:c r="J1663" s="0">
        <x:v>26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333</x:v>
      </x:c>
      <x:c r="F1664" s="0" t="s">
        <x:v>334</x:v>
      </x:c>
      <x:c r="G1664" s="0" t="s">
        <x:v>77</x:v>
      </x:c>
      <x:c r="H1664" s="0" t="s">
        <x:v>78</x:v>
      </x:c>
      <x:c r="I1664" s="0" t="s">
        <x:v>56</x:v>
      </x:c>
      <x:c r="J1664" s="0">
        <x:v>140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333</x:v>
      </x:c>
      <x:c r="F1665" s="0" t="s">
        <x:v>334</x:v>
      </x:c>
      <x:c r="G1665" s="0" t="s">
        <x:v>79</x:v>
      </x:c>
      <x:c r="H1665" s="0" t="s">
        <x:v>80</x:v>
      </x:c>
      <x:c r="I1665" s="0" t="s">
        <x:v>56</x:v>
      </x:c>
      <x:c r="J1665" s="0">
        <x:v>415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335</x:v>
      </x:c>
      <x:c r="F1666" s="0" t="s">
        <x:v>336</x:v>
      </x:c>
      <x:c r="G1666" s="0" t="s">
        <x:v>54</x:v>
      </x:c>
      <x:c r="H1666" s="0" t="s">
        <x:v>55</x:v>
      </x:c>
      <x:c r="I1666" s="0" t="s">
        <x:v>56</x:v>
      </x:c>
      <x:c r="J1666" s="0">
        <x:v>4946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335</x:v>
      </x:c>
      <x:c r="F1667" s="0" t="s">
        <x:v>336</x:v>
      </x:c>
      <x:c r="G1667" s="0" t="s">
        <x:v>57</x:v>
      </x:c>
      <x:c r="H1667" s="0" t="s">
        <x:v>58</x:v>
      </x:c>
      <x:c r="I1667" s="0" t="s">
        <x:v>56</x:v>
      </x:c>
      <x:c r="J1667" s="0">
        <x:v>3543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335</x:v>
      </x:c>
      <x:c r="F1668" s="0" t="s">
        <x:v>336</x:v>
      </x:c>
      <x:c r="G1668" s="0" t="s">
        <x:v>59</x:v>
      </x:c>
      <x:c r="H1668" s="0" t="s">
        <x:v>60</x:v>
      </x:c>
      <x:c r="I1668" s="0" t="s">
        <x:v>56</x:v>
      </x:c>
      <x:c r="J1668" s="0">
        <x:v>29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335</x:v>
      </x:c>
      <x:c r="F1669" s="0" t="s">
        <x:v>336</x:v>
      </x:c>
      <x:c r="G1669" s="0" t="s">
        <x:v>61</x:v>
      </x:c>
      <x:c r="H1669" s="0" t="s">
        <x:v>62</x:v>
      </x:c>
      <x:c r="I1669" s="0" t="s">
        <x:v>56</x:v>
      </x:c>
      <x:c r="J1669" s="0">
        <x:v>19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335</x:v>
      </x:c>
      <x:c r="F1670" s="0" t="s">
        <x:v>336</x:v>
      </x:c>
      <x:c r="G1670" s="0" t="s">
        <x:v>63</x:v>
      </x:c>
      <x:c r="H1670" s="0" t="s">
        <x:v>64</x:v>
      </x:c>
      <x:c r="I1670" s="0" t="s">
        <x:v>56</x:v>
      </x:c>
      <x:c r="J1670" s="0">
        <x:v>777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335</x:v>
      </x:c>
      <x:c r="F1671" s="0" t="s">
        <x:v>336</x:v>
      </x:c>
      <x:c r="G1671" s="0" t="s">
        <x:v>65</x:v>
      </x:c>
      <x:c r="H1671" s="0" t="s">
        <x:v>66</x:v>
      </x:c>
      <x:c r="I1671" s="0" t="s">
        <x:v>56</x:v>
      </x:c>
      <x:c r="J1671" s="0">
        <x:v>91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335</x:v>
      </x:c>
      <x:c r="F1672" s="0" t="s">
        <x:v>336</x:v>
      </x:c>
      <x:c r="G1672" s="0" t="s">
        <x:v>67</x:v>
      </x:c>
      <x:c r="H1672" s="0" t="s">
        <x:v>68</x:v>
      </x:c>
      <x:c r="I1672" s="0" t="s">
        <x:v>56</x:v>
      </x:c>
      <x:c r="J1672" s="0">
        <x:v>8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335</x:v>
      </x:c>
      <x:c r="F1673" s="0" t="s">
        <x:v>336</x:v>
      </x:c>
      <x:c r="G1673" s="0" t="s">
        <x:v>69</x:v>
      </x:c>
      <x:c r="H1673" s="0" t="s">
        <x:v>70</x:v>
      </x:c>
      <x:c r="I1673" s="0" t="s">
        <x:v>56</x:v>
      </x:c>
      <x:c r="J1673" s="0">
        <x:v>30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335</x:v>
      </x:c>
      <x:c r="F1674" s="0" t="s">
        <x:v>336</x:v>
      </x:c>
      <x:c r="G1674" s="0" t="s">
        <x:v>71</x:v>
      </x:c>
      <x:c r="H1674" s="0" t="s">
        <x:v>72</x:v>
      </x:c>
      <x:c r="I1674" s="0" t="s">
        <x:v>56</x:v>
      </x:c>
      <x:c r="J1674" s="0">
        <x:v>112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335</x:v>
      </x:c>
      <x:c r="F1675" s="0" t="s">
        <x:v>336</x:v>
      </x:c>
      <x:c r="G1675" s="0" t="s">
        <x:v>73</x:v>
      </x:c>
      <x:c r="H1675" s="0" t="s">
        <x:v>74</x:v>
      </x:c>
      <x:c r="I1675" s="0" t="s">
        <x:v>56</x:v>
      </x:c>
      <x:c r="J1675" s="0">
        <x:v>58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335</x:v>
      </x:c>
      <x:c r="F1676" s="0" t="s">
        <x:v>336</x:v>
      </x:c>
      <x:c r="G1676" s="0" t="s">
        <x:v>75</x:v>
      </x:c>
      <x:c r="H1676" s="0" t="s">
        <x:v>76</x:v>
      </x:c>
      <x:c r="I1676" s="0" t="s">
        <x:v>56</x:v>
      </x:c>
      <x:c r="J1676" s="0">
        <x:v>19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335</x:v>
      </x:c>
      <x:c r="F1677" s="0" t="s">
        <x:v>336</x:v>
      </x:c>
      <x:c r="G1677" s="0" t="s">
        <x:v>77</x:v>
      </x:c>
      <x:c r="H1677" s="0" t="s">
        <x:v>78</x:v>
      </x:c>
      <x:c r="I1677" s="0" t="s">
        <x:v>56</x:v>
      </x:c>
      <x:c r="J1677" s="0">
        <x:v>65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335</x:v>
      </x:c>
      <x:c r="F1678" s="0" t="s">
        <x:v>336</x:v>
      </x:c>
      <x:c r="G1678" s="0" t="s">
        <x:v>79</x:v>
      </x:c>
      <x:c r="H1678" s="0" t="s">
        <x:v>80</x:v>
      </x:c>
      <x:c r="I1678" s="0" t="s">
        <x:v>56</x:v>
      </x:c>
      <x:c r="J1678" s="0">
        <x:v>195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337</x:v>
      </x:c>
      <x:c r="F1679" s="0" t="s">
        <x:v>338</x:v>
      </x:c>
      <x:c r="G1679" s="0" t="s">
        <x:v>54</x:v>
      </x:c>
      <x:c r="H1679" s="0" t="s">
        <x:v>55</x:v>
      </x:c>
      <x:c r="I1679" s="0" t="s">
        <x:v>56</x:v>
      </x:c>
      <x:c r="J1679" s="0">
        <x:v>2789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337</x:v>
      </x:c>
      <x:c r="F1680" s="0" t="s">
        <x:v>338</x:v>
      </x:c>
      <x:c r="G1680" s="0" t="s">
        <x:v>57</x:v>
      </x:c>
      <x:c r="H1680" s="0" t="s">
        <x:v>58</x:v>
      </x:c>
      <x:c r="I1680" s="0" t="s">
        <x:v>56</x:v>
      </x:c>
      <x:c r="J1680" s="0">
        <x:v>2074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337</x:v>
      </x:c>
      <x:c r="F1681" s="0" t="s">
        <x:v>338</x:v>
      </x:c>
      <x:c r="G1681" s="0" t="s">
        <x:v>59</x:v>
      </x:c>
      <x:c r="H1681" s="0" t="s">
        <x:v>60</x:v>
      </x:c>
      <x:c r="I1681" s="0" t="s">
        <x:v>56</x:v>
      </x:c>
      <x:c r="J1681" s="0">
        <x:v>12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337</x:v>
      </x:c>
      <x:c r="F1682" s="0" t="s">
        <x:v>338</x:v>
      </x:c>
      <x:c r="G1682" s="0" t="s">
        <x:v>61</x:v>
      </x:c>
      <x:c r="H1682" s="0" t="s">
        <x:v>62</x:v>
      </x:c>
      <x:c r="I1682" s="0" t="s">
        <x:v>56</x:v>
      </x:c>
      <x:c r="J1682" s="0">
        <x:v>18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337</x:v>
      </x:c>
      <x:c r="F1683" s="0" t="s">
        <x:v>338</x:v>
      </x:c>
      <x:c r="G1683" s="0" t="s">
        <x:v>63</x:v>
      </x:c>
      <x:c r="H1683" s="0" t="s">
        <x:v>64</x:v>
      </x:c>
      <x:c r="I1683" s="0" t="s">
        <x:v>56</x:v>
      </x:c>
      <x:c r="J1683" s="0">
        <x:v>370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337</x:v>
      </x:c>
      <x:c r="F1684" s="0" t="s">
        <x:v>338</x:v>
      </x:c>
      <x:c r="G1684" s="0" t="s">
        <x:v>65</x:v>
      </x:c>
      <x:c r="H1684" s="0" t="s">
        <x:v>66</x:v>
      </x:c>
      <x:c r="I1684" s="0" t="s">
        <x:v>56</x:v>
      </x:c>
      <x:c r="J1684" s="0">
        <x:v>57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337</x:v>
      </x:c>
      <x:c r="F1685" s="0" t="s">
        <x:v>338</x:v>
      </x:c>
      <x:c r="G1685" s="0" t="s">
        <x:v>67</x:v>
      </x:c>
      <x:c r="H1685" s="0" t="s">
        <x:v>68</x:v>
      </x:c>
      <x:c r="I1685" s="0" t="s">
        <x:v>56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337</x:v>
      </x:c>
      <x:c r="F1686" s="0" t="s">
        <x:v>338</x:v>
      </x:c>
      <x:c r="G1686" s="0" t="s">
        <x:v>69</x:v>
      </x:c>
      <x:c r="H1686" s="0" t="s">
        <x:v>70</x:v>
      </x:c>
      <x:c r="I1686" s="0" t="s">
        <x:v>56</x:v>
      </x:c>
      <x:c r="J1686" s="0">
        <x:v>18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337</x:v>
      </x:c>
      <x:c r="F1687" s="0" t="s">
        <x:v>338</x:v>
      </x:c>
      <x:c r="G1687" s="0" t="s">
        <x:v>71</x:v>
      </x:c>
      <x:c r="H1687" s="0" t="s">
        <x:v>72</x:v>
      </x:c>
      <x:c r="I1687" s="0" t="s">
        <x:v>56</x:v>
      </x:c>
      <x:c r="J1687" s="0">
        <x:v>21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337</x:v>
      </x:c>
      <x:c r="F1688" s="0" t="s">
        <x:v>338</x:v>
      </x:c>
      <x:c r="G1688" s="0" t="s">
        <x:v>73</x:v>
      </x:c>
      <x:c r="H1688" s="0" t="s">
        <x:v>74</x:v>
      </x:c>
      <x:c r="I1688" s="0" t="s">
        <x:v>56</x:v>
      </x:c>
      <x:c r="J1688" s="0">
        <x:v>9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337</x:v>
      </x:c>
      <x:c r="F1689" s="0" t="s">
        <x:v>338</x:v>
      </x:c>
      <x:c r="G1689" s="0" t="s">
        <x:v>75</x:v>
      </x:c>
      <x:c r="H1689" s="0" t="s">
        <x:v>76</x:v>
      </x:c>
      <x:c r="I1689" s="0" t="s">
        <x:v>56</x:v>
      </x:c>
      <x:c r="J1689" s="0">
        <x:v>6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337</x:v>
      </x:c>
      <x:c r="F1690" s="0" t="s">
        <x:v>338</x:v>
      </x:c>
      <x:c r="G1690" s="0" t="s">
        <x:v>77</x:v>
      </x:c>
      <x:c r="H1690" s="0" t="s">
        <x:v>78</x:v>
      </x:c>
      <x:c r="I1690" s="0" t="s">
        <x:v>56</x:v>
      </x:c>
      <x:c r="J1690" s="0">
        <x:v>26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337</x:v>
      </x:c>
      <x:c r="F1691" s="0" t="s">
        <x:v>338</x:v>
      </x:c>
      <x:c r="G1691" s="0" t="s">
        <x:v>79</x:v>
      </x:c>
      <x:c r="H1691" s="0" t="s">
        <x:v>80</x:v>
      </x:c>
      <x:c r="I1691" s="0" t="s">
        <x:v>56</x:v>
      </x:c>
      <x:c r="J1691" s="0">
        <x:v>177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339</x:v>
      </x:c>
      <x:c r="F1692" s="0" t="s">
        <x:v>340</x:v>
      </x:c>
      <x:c r="G1692" s="0" t="s">
        <x:v>54</x:v>
      </x:c>
      <x:c r="H1692" s="0" t="s">
        <x:v>55</x:v>
      </x:c>
      <x:c r="I1692" s="0" t="s">
        <x:v>56</x:v>
      </x:c>
      <x:c r="J1692" s="0">
        <x:v>4082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339</x:v>
      </x:c>
      <x:c r="F1693" s="0" t="s">
        <x:v>340</x:v>
      </x:c>
      <x:c r="G1693" s="0" t="s">
        <x:v>57</x:v>
      </x:c>
      <x:c r="H1693" s="0" t="s">
        <x:v>58</x:v>
      </x:c>
      <x:c r="I1693" s="0" t="s">
        <x:v>56</x:v>
      </x:c>
      <x:c r="J1693" s="0">
        <x:v>2964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339</x:v>
      </x:c>
      <x:c r="F1694" s="0" t="s">
        <x:v>340</x:v>
      </x:c>
      <x:c r="G1694" s="0" t="s">
        <x:v>59</x:v>
      </x:c>
      <x:c r="H1694" s="0" t="s">
        <x:v>60</x:v>
      </x:c>
      <x:c r="I1694" s="0" t="s">
        <x:v>56</x:v>
      </x:c>
      <x:c r="J1694" s="0">
        <x:v>11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339</x:v>
      </x:c>
      <x:c r="F1695" s="0" t="s">
        <x:v>340</x:v>
      </x:c>
      <x:c r="G1695" s="0" t="s">
        <x:v>61</x:v>
      </x:c>
      <x:c r="H1695" s="0" t="s">
        <x:v>62</x:v>
      </x:c>
      <x:c r="I1695" s="0" t="s">
        <x:v>56</x:v>
      </x:c>
      <x:c r="J1695" s="0">
        <x:v>13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339</x:v>
      </x:c>
      <x:c r="F1696" s="0" t="s">
        <x:v>340</x:v>
      </x:c>
      <x:c r="G1696" s="0" t="s">
        <x:v>63</x:v>
      </x:c>
      <x:c r="H1696" s="0" t="s">
        <x:v>64</x:v>
      </x:c>
      <x:c r="I1696" s="0" t="s">
        <x:v>56</x:v>
      </x:c>
      <x:c r="J1696" s="0">
        <x:v>645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339</x:v>
      </x:c>
      <x:c r="F1697" s="0" t="s">
        <x:v>340</x:v>
      </x:c>
      <x:c r="G1697" s="0" t="s">
        <x:v>65</x:v>
      </x:c>
      <x:c r="H1697" s="0" t="s">
        <x:v>66</x:v>
      </x:c>
      <x:c r="I1697" s="0" t="s">
        <x:v>56</x:v>
      </x:c>
      <x:c r="J1697" s="0">
        <x:v>88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339</x:v>
      </x:c>
      <x:c r="F1698" s="0" t="s">
        <x:v>340</x:v>
      </x:c>
      <x:c r="G1698" s="0" t="s">
        <x:v>67</x:v>
      </x:c>
      <x:c r="H1698" s="0" t="s">
        <x:v>68</x:v>
      </x:c>
      <x:c r="I1698" s="0" t="s">
        <x:v>56</x:v>
      </x:c>
      <x:c r="J1698" s="0">
        <x:v>3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339</x:v>
      </x:c>
      <x:c r="F1699" s="0" t="s">
        <x:v>340</x:v>
      </x:c>
      <x:c r="G1699" s="0" t="s">
        <x:v>69</x:v>
      </x:c>
      <x:c r="H1699" s="0" t="s">
        <x:v>70</x:v>
      </x:c>
      <x:c r="I1699" s="0" t="s">
        <x:v>56</x:v>
      </x:c>
      <x:c r="J1699" s="0">
        <x:v>17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339</x:v>
      </x:c>
      <x:c r="F1700" s="0" t="s">
        <x:v>340</x:v>
      </x:c>
      <x:c r="G1700" s="0" t="s">
        <x:v>71</x:v>
      </x:c>
      <x:c r="H1700" s="0" t="s">
        <x:v>72</x:v>
      </x:c>
      <x:c r="I1700" s="0" t="s">
        <x:v>56</x:v>
      </x:c>
      <x:c r="J1700" s="0">
        <x:v>81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339</x:v>
      </x:c>
      <x:c r="F1701" s="0" t="s">
        <x:v>340</x:v>
      </x:c>
      <x:c r="G1701" s="0" t="s">
        <x:v>73</x:v>
      </x:c>
      <x:c r="H1701" s="0" t="s">
        <x:v>74</x:v>
      </x:c>
      <x:c r="I1701" s="0" t="s">
        <x:v>56</x:v>
      </x:c>
      <x:c r="J1701" s="0">
        <x:v>46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339</x:v>
      </x:c>
      <x:c r="F1702" s="0" t="s">
        <x:v>340</x:v>
      </x:c>
      <x:c r="G1702" s="0" t="s">
        <x:v>75</x:v>
      </x:c>
      <x:c r="H1702" s="0" t="s">
        <x:v>76</x:v>
      </x:c>
      <x:c r="I1702" s="0" t="s">
        <x:v>56</x:v>
      </x:c>
      <x:c r="J1702" s="0">
        <x:v>44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339</x:v>
      </x:c>
      <x:c r="F1703" s="0" t="s">
        <x:v>340</x:v>
      </x:c>
      <x:c r="G1703" s="0" t="s">
        <x:v>77</x:v>
      </x:c>
      <x:c r="H1703" s="0" t="s">
        <x:v>78</x:v>
      </x:c>
      <x:c r="I1703" s="0" t="s">
        <x:v>56</x:v>
      </x:c>
      <x:c r="J1703" s="0">
        <x:v>46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339</x:v>
      </x:c>
      <x:c r="F1704" s="0" t="s">
        <x:v>340</x:v>
      </x:c>
      <x:c r="G1704" s="0" t="s">
        <x:v>79</x:v>
      </x:c>
      <x:c r="H1704" s="0" t="s">
        <x:v>80</x:v>
      </x:c>
      <x:c r="I1704" s="0" t="s">
        <x:v>56</x:v>
      </x:c>
      <x:c r="J1704" s="0">
        <x:v>124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341</x:v>
      </x:c>
      <x:c r="F1705" s="0" t="s">
        <x:v>342</x:v>
      </x:c>
      <x:c r="G1705" s="0" t="s">
        <x:v>54</x:v>
      </x:c>
      <x:c r="H1705" s="0" t="s">
        <x:v>55</x:v>
      </x:c>
      <x:c r="I1705" s="0" t="s">
        <x:v>56</x:v>
      </x:c>
      <x:c r="J1705" s="0">
        <x:v>1706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341</x:v>
      </x:c>
      <x:c r="F1706" s="0" t="s">
        <x:v>342</x:v>
      </x:c>
      <x:c r="G1706" s="0" t="s">
        <x:v>57</x:v>
      </x:c>
      <x:c r="H1706" s="0" t="s">
        <x:v>58</x:v>
      </x:c>
      <x:c r="I1706" s="0" t="s">
        <x:v>56</x:v>
      </x:c>
      <x:c r="J1706" s="0">
        <x:v>1247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341</x:v>
      </x:c>
      <x:c r="F1707" s="0" t="s">
        <x:v>342</x:v>
      </x:c>
      <x:c r="G1707" s="0" t="s">
        <x:v>59</x:v>
      </x:c>
      <x:c r="H1707" s="0" t="s">
        <x:v>60</x:v>
      </x:c>
      <x:c r="I1707" s="0" t="s">
        <x:v>56</x:v>
      </x:c>
      <x:c r="J1707" s="0">
        <x:v>3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341</x:v>
      </x:c>
      <x:c r="F1708" s="0" t="s">
        <x:v>342</x:v>
      </x:c>
      <x:c r="G1708" s="0" t="s">
        <x:v>61</x:v>
      </x:c>
      <x:c r="H1708" s="0" t="s">
        <x:v>62</x:v>
      </x:c>
      <x:c r="I1708" s="0" t="s">
        <x:v>56</x:v>
      </x:c>
      <x:c r="J1708" s="0">
        <x:v>17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341</x:v>
      </x:c>
      <x:c r="F1709" s="0" t="s">
        <x:v>342</x:v>
      </x:c>
      <x:c r="G1709" s="0" t="s">
        <x:v>63</x:v>
      </x:c>
      <x:c r="H1709" s="0" t="s">
        <x:v>64</x:v>
      </x:c>
      <x:c r="I1709" s="0" t="s">
        <x:v>56</x:v>
      </x:c>
      <x:c r="J1709" s="0">
        <x:v>314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341</x:v>
      </x:c>
      <x:c r="F1710" s="0" t="s">
        <x:v>342</x:v>
      </x:c>
      <x:c r="G1710" s="0" t="s">
        <x:v>65</x:v>
      </x:c>
      <x:c r="H1710" s="0" t="s">
        <x:v>66</x:v>
      </x:c>
      <x:c r="I1710" s="0" t="s">
        <x:v>56</x:v>
      </x:c>
      <x:c r="J1710" s="0">
        <x:v>3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341</x:v>
      </x:c>
      <x:c r="F1711" s="0" t="s">
        <x:v>342</x:v>
      </x:c>
      <x:c r="G1711" s="0" t="s">
        <x:v>67</x:v>
      </x:c>
      <x:c r="H1711" s="0" t="s">
        <x:v>68</x:v>
      </x:c>
      <x:c r="I1711" s="0" t="s">
        <x:v>56</x:v>
      </x:c>
      <x:c r="J1711" s="0">
        <x:v>1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341</x:v>
      </x:c>
      <x:c r="F1712" s="0" t="s">
        <x:v>342</x:v>
      </x:c>
      <x:c r="G1712" s="0" t="s">
        <x:v>69</x:v>
      </x:c>
      <x:c r="H1712" s="0" t="s">
        <x:v>70</x:v>
      </x:c>
      <x:c r="I1712" s="0" t="s">
        <x:v>56</x:v>
      </x:c>
      <x:c r="J1712" s="0">
        <x:v>1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341</x:v>
      </x:c>
      <x:c r="F1713" s="0" t="s">
        <x:v>342</x:v>
      </x:c>
      <x:c r="G1713" s="0" t="s">
        <x:v>71</x:v>
      </x:c>
      <x:c r="H1713" s="0" t="s">
        <x:v>72</x:v>
      </x:c>
      <x:c r="I1713" s="0" t="s">
        <x:v>56</x:v>
      </x:c>
      <x:c r="J1713" s="0">
        <x:v>11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341</x:v>
      </x:c>
      <x:c r="F1714" s="0" t="s">
        <x:v>342</x:v>
      </x:c>
      <x:c r="G1714" s="0" t="s">
        <x:v>73</x:v>
      </x:c>
      <x:c r="H1714" s="0" t="s">
        <x:v>74</x:v>
      </x:c>
      <x:c r="I1714" s="0" t="s">
        <x:v>56</x:v>
      </x:c>
      <x:c r="J1714" s="0">
        <x:v>13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341</x:v>
      </x:c>
      <x:c r="F1715" s="0" t="s">
        <x:v>342</x:v>
      </x:c>
      <x:c r="G1715" s="0" t="s">
        <x:v>75</x:v>
      </x:c>
      <x:c r="H1715" s="0" t="s">
        <x:v>76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341</x:v>
      </x:c>
      <x:c r="F1716" s="0" t="s">
        <x:v>342</x:v>
      </x:c>
      <x:c r="G1716" s="0" t="s">
        <x:v>77</x:v>
      </x:c>
      <x:c r="H1716" s="0" t="s">
        <x:v>78</x:v>
      </x:c>
      <x:c r="I1716" s="0" t="s">
        <x:v>56</x:v>
      </x:c>
      <x:c r="J1716" s="0">
        <x:v>13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341</x:v>
      </x:c>
      <x:c r="F1717" s="0" t="s">
        <x:v>342</x:v>
      </x:c>
      <x:c r="G1717" s="0" t="s">
        <x:v>79</x:v>
      </x:c>
      <x:c r="H1717" s="0" t="s">
        <x:v>80</x:v>
      </x:c>
      <x:c r="I1717" s="0" t="s">
        <x:v>56</x:v>
      </x:c>
      <x:c r="J1717" s="0">
        <x:v>83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343</x:v>
      </x:c>
      <x:c r="F1718" s="0" t="s">
        <x:v>344</x:v>
      </x:c>
      <x:c r="G1718" s="0" t="s">
        <x:v>54</x:v>
      </x:c>
      <x:c r="H1718" s="0" t="s">
        <x:v>55</x:v>
      </x:c>
      <x:c r="I1718" s="0" t="s">
        <x:v>56</x:v>
      </x:c>
      <x:c r="J1718" s="0">
        <x:v>1961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343</x:v>
      </x:c>
      <x:c r="F1719" s="0" t="s">
        <x:v>344</x:v>
      </x:c>
      <x:c r="G1719" s="0" t="s">
        <x:v>57</x:v>
      </x:c>
      <x:c r="H1719" s="0" t="s">
        <x:v>58</x:v>
      </x:c>
      <x:c r="I1719" s="0" t="s">
        <x:v>56</x:v>
      </x:c>
      <x:c r="J1719" s="0">
        <x:v>1505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343</x:v>
      </x:c>
      <x:c r="F1720" s="0" t="s">
        <x:v>344</x:v>
      </x:c>
      <x:c r="G1720" s="0" t="s">
        <x:v>59</x:v>
      </x:c>
      <x:c r="H1720" s="0" t="s">
        <x:v>60</x:v>
      </x:c>
      <x:c r="I1720" s="0" t="s">
        <x:v>56</x:v>
      </x:c>
      <x:c r="J1720" s="0">
        <x:v>5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343</x:v>
      </x:c>
      <x:c r="F1721" s="0" t="s">
        <x:v>344</x:v>
      </x:c>
      <x:c r="G1721" s="0" t="s">
        <x:v>61</x:v>
      </x:c>
      <x:c r="H1721" s="0" t="s">
        <x:v>62</x:v>
      </x:c>
      <x:c r="I1721" s="0" t="s">
        <x:v>56</x:v>
      </x:c>
      <x:c r="J1721" s="0">
        <x:v>4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343</x:v>
      </x:c>
      <x:c r="F1722" s="0" t="s">
        <x:v>344</x:v>
      </x:c>
      <x:c r="G1722" s="0" t="s">
        <x:v>63</x:v>
      </x:c>
      <x:c r="H1722" s="0" t="s">
        <x:v>64</x:v>
      </x:c>
      <x:c r="I1722" s="0" t="s">
        <x:v>56</x:v>
      </x:c>
      <x:c r="J1722" s="0">
        <x:v>172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343</x:v>
      </x:c>
      <x:c r="F1723" s="0" t="s">
        <x:v>344</x:v>
      </x:c>
      <x:c r="G1723" s="0" t="s">
        <x:v>65</x:v>
      </x:c>
      <x:c r="H1723" s="0" t="s">
        <x:v>66</x:v>
      </x:c>
      <x:c r="I1723" s="0" t="s">
        <x:v>56</x:v>
      </x:c>
      <x:c r="J1723" s="0">
        <x:v>4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343</x:v>
      </x:c>
      <x:c r="F1724" s="0" t="s">
        <x:v>344</x:v>
      </x:c>
      <x:c r="G1724" s="0" t="s">
        <x:v>67</x:v>
      </x:c>
      <x:c r="H1724" s="0" t="s">
        <x:v>68</x:v>
      </x:c>
      <x:c r="I1724" s="0" t="s">
        <x:v>56</x:v>
      </x:c>
      <x:c r="J1724" s="0">
        <x:v>2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343</x:v>
      </x:c>
      <x:c r="F1725" s="0" t="s">
        <x:v>344</x:v>
      </x:c>
      <x:c r="G1725" s="0" t="s">
        <x:v>69</x:v>
      </x:c>
      <x:c r="H1725" s="0" t="s">
        <x:v>70</x:v>
      </x:c>
      <x:c r="I1725" s="0" t="s">
        <x:v>56</x:v>
      </x:c>
      <x:c r="J1725" s="0">
        <x:v>4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343</x:v>
      </x:c>
      <x:c r="F1726" s="0" t="s">
        <x:v>344</x:v>
      </x:c>
      <x:c r="G1726" s="0" t="s">
        <x:v>71</x:v>
      </x:c>
      <x:c r="H1726" s="0" t="s">
        <x:v>72</x:v>
      </x:c>
      <x:c r="I1726" s="0" t="s">
        <x:v>56</x:v>
      </x:c>
      <x:c r="J1726" s="0">
        <x:v>1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343</x:v>
      </x:c>
      <x:c r="F1727" s="0" t="s">
        <x:v>344</x:v>
      </x:c>
      <x:c r="G1727" s="0" t="s">
        <x:v>73</x:v>
      </x:c>
      <x:c r="H1727" s="0" t="s">
        <x:v>74</x:v>
      </x:c>
      <x:c r="I1727" s="0" t="s">
        <x:v>56</x:v>
      </x:c>
      <x:c r="J1727" s="0">
        <x:v>2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343</x:v>
      </x:c>
      <x:c r="F1728" s="0" t="s">
        <x:v>344</x:v>
      </x:c>
      <x:c r="G1728" s="0" t="s">
        <x:v>75</x:v>
      </x:c>
      <x:c r="H1728" s="0" t="s">
        <x:v>76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343</x:v>
      </x:c>
      <x:c r="F1729" s="0" t="s">
        <x:v>344</x:v>
      </x:c>
      <x:c r="G1729" s="0" t="s">
        <x:v>77</x:v>
      </x:c>
      <x:c r="H1729" s="0" t="s">
        <x:v>78</x:v>
      </x:c>
      <x:c r="I1729" s="0" t="s">
        <x:v>56</x:v>
      </x:c>
      <x:c r="J1729" s="0">
        <x:v>10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343</x:v>
      </x:c>
      <x:c r="F1730" s="0" t="s">
        <x:v>344</x:v>
      </x:c>
      <x:c r="G1730" s="0" t="s">
        <x:v>79</x:v>
      </x:c>
      <x:c r="H1730" s="0" t="s">
        <x:v>80</x:v>
      </x:c>
      <x:c r="I1730" s="0" t="s">
        <x:v>56</x:v>
      </x:c>
      <x:c r="J1730" s="0">
        <x:v>252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345</x:v>
      </x:c>
      <x:c r="F1731" s="0" t="s">
        <x:v>346</x:v>
      </x:c>
      <x:c r="G1731" s="0" t="s">
        <x:v>54</x:v>
      </x:c>
      <x:c r="H1731" s="0" t="s">
        <x:v>55</x:v>
      </x:c>
      <x:c r="I1731" s="0" t="s">
        <x:v>56</x:v>
      </x:c>
      <x:c r="J1731" s="0">
        <x:v>2907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345</x:v>
      </x:c>
      <x:c r="F1732" s="0" t="s">
        <x:v>346</x:v>
      </x:c>
      <x:c r="G1732" s="0" t="s">
        <x:v>57</x:v>
      </x:c>
      <x:c r="H1732" s="0" t="s">
        <x:v>58</x:v>
      </x:c>
      <x:c r="I1732" s="0" t="s">
        <x:v>56</x:v>
      </x:c>
      <x:c r="J1732" s="0">
        <x:v>1864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345</x:v>
      </x:c>
      <x:c r="F1733" s="0" t="s">
        <x:v>346</x:v>
      </x:c>
      <x:c r="G1733" s="0" t="s">
        <x:v>59</x:v>
      </x:c>
      <x:c r="H1733" s="0" t="s">
        <x:v>60</x:v>
      </x:c>
      <x:c r="I1733" s="0" t="s">
        <x:v>56</x:v>
      </x:c>
      <x:c r="J1733" s="0">
        <x:v>33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345</x:v>
      </x:c>
      <x:c r="F1734" s="0" t="s">
        <x:v>346</x:v>
      </x:c>
      <x:c r="G1734" s="0" t="s">
        <x:v>61</x:v>
      </x:c>
      <x:c r="H1734" s="0" t="s">
        <x:v>62</x:v>
      </x:c>
      <x:c r="I1734" s="0" t="s">
        <x:v>56</x:v>
      </x:c>
      <x:c r="J1734" s="0">
        <x:v>11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345</x:v>
      </x:c>
      <x:c r="F1735" s="0" t="s">
        <x:v>346</x:v>
      </x:c>
      <x:c r="G1735" s="0" t="s">
        <x:v>63</x:v>
      </x:c>
      <x:c r="H1735" s="0" t="s">
        <x:v>64</x:v>
      </x:c>
      <x:c r="I1735" s="0" t="s">
        <x:v>56</x:v>
      </x:c>
      <x:c r="J1735" s="0">
        <x:v>632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345</x:v>
      </x:c>
      <x:c r="F1736" s="0" t="s">
        <x:v>346</x:v>
      </x:c>
      <x:c r="G1736" s="0" t="s">
        <x:v>65</x:v>
      </x:c>
      <x:c r="H1736" s="0" t="s">
        <x:v>66</x:v>
      </x:c>
      <x:c r="I1736" s="0" t="s">
        <x:v>56</x:v>
      </x:c>
      <x:c r="J1736" s="0">
        <x:v>13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345</x:v>
      </x:c>
      <x:c r="F1737" s="0" t="s">
        <x:v>346</x:v>
      </x:c>
      <x:c r="G1737" s="0" t="s">
        <x:v>67</x:v>
      </x:c>
      <x:c r="H1737" s="0" t="s">
        <x:v>68</x:v>
      </x:c>
      <x:c r="I1737" s="0" t="s">
        <x:v>56</x:v>
      </x:c>
      <x:c r="J1737" s="0">
        <x:v>3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345</x:v>
      </x:c>
      <x:c r="F1738" s="0" t="s">
        <x:v>346</x:v>
      </x:c>
      <x:c r="G1738" s="0" t="s">
        <x:v>69</x:v>
      </x:c>
      <x:c r="H1738" s="0" t="s">
        <x:v>70</x:v>
      </x:c>
      <x:c r="I1738" s="0" t="s">
        <x:v>56</x:v>
      </x:c>
      <x:c r="J1738" s="0">
        <x:v>8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345</x:v>
      </x:c>
      <x:c r="F1739" s="0" t="s">
        <x:v>346</x:v>
      </x:c>
      <x:c r="G1739" s="0" t="s">
        <x:v>71</x:v>
      </x:c>
      <x:c r="H1739" s="0" t="s">
        <x:v>72</x:v>
      </x:c>
      <x:c r="I1739" s="0" t="s">
        <x:v>56</x:v>
      </x:c>
      <x:c r="J1739" s="0">
        <x:v>76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345</x:v>
      </x:c>
      <x:c r="F1740" s="0" t="s">
        <x:v>346</x:v>
      </x:c>
      <x:c r="G1740" s="0" t="s">
        <x:v>73</x:v>
      </x:c>
      <x:c r="H1740" s="0" t="s">
        <x:v>74</x:v>
      </x:c>
      <x:c r="I1740" s="0" t="s">
        <x:v>56</x:v>
      </x:c>
      <x:c r="J1740" s="0">
        <x:v>20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345</x:v>
      </x:c>
      <x:c r="F1741" s="0" t="s">
        <x:v>346</x:v>
      </x:c>
      <x:c r="G1741" s="0" t="s">
        <x:v>75</x:v>
      </x:c>
      <x:c r="H1741" s="0" t="s">
        <x:v>76</x:v>
      </x:c>
      <x:c r="I1741" s="0" t="s">
        <x:v>56</x:v>
      </x:c>
      <x:c r="J1741" s="0">
        <x:v>6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345</x:v>
      </x:c>
      <x:c r="F1742" s="0" t="s">
        <x:v>346</x:v>
      </x:c>
      <x:c r="G1742" s="0" t="s">
        <x:v>77</x:v>
      </x:c>
      <x:c r="H1742" s="0" t="s">
        <x:v>78</x:v>
      </x:c>
      <x:c r="I1742" s="0" t="s">
        <x:v>56</x:v>
      </x:c>
      <x:c r="J1742" s="0">
        <x:v>33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345</x:v>
      </x:c>
      <x:c r="F1743" s="0" t="s">
        <x:v>346</x:v>
      </x:c>
      <x:c r="G1743" s="0" t="s">
        <x:v>79</x:v>
      </x:c>
      <x:c r="H1743" s="0" t="s">
        <x:v>80</x:v>
      </x:c>
      <x:c r="I1743" s="0" t="s">
        <x:v>56</x:v>
      </x:c>
      <x:c r="J1743" s="0">
        <x:v>208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347</x:v>
      </x:c>
      <x:c r="F1744" s="0" t="s">
        <x:v>348</x:v>
      </x:c>
      <x:c r="G1744" s="0" t="s">
        <x:v>54</x:v>
      </x:c>
      <x:c r="H1744" s="0" t="s">
        <x:v>55</x:v>
      </x:c>
      <x:c r="I1744" s="0" t="s">
        <x:v>56</x:v>
      </x:c>
      <x:c r="J1744" s="0">
        <x:v>2839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347</x:v>
      </x:c>
      <x:c r="F1745" s="0" t="s">
        <x:v>348</x:v>
      </x:c>
      <x:c r="G1745" s="0" t="s">
        <x:v>57</x:v>
      </x:c>
      <x:c r="H1745" s="0" t="s">
        <x:v>58</x:v>
      </x:c>
      <x:c r="I1745" s="0" t="s">
        <x:v>56</x:v>
      </x:c>
      <x:c r="J1745" s="0">
        <x:v>2000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347</x:v>
      </x:c>
      <x:c r="F1746" s="0" t="s">
        <x:v>348</x:v>
      </x:c>
      <x:c r="G1746" s="0" t="s">
        <x:v>59</x:v>
      </x:c>
      <x:c r="H1746" s="0" t="s">
        <x:v>60</x:v>
      </x:c>
      <x:c r="I1746" s="0" t="s">
        <x:v>56</x:v>
      </x:c>
      <x:c r="J1746" s="0">
        <x:v>33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347</x:v>
      </x:c>
      <x:c r="F1747" s="0" t="s">
        <x:v>348</x:v>
      </x:c>
      <x:c r="G1747" s="0" t="s">
        <x:v>61</x:v>
      </x:c>
      <x:c r="H1747" s="0" t="s">
        <x:v>62</x:v>
      </x:c>
      <x:c r="I1747" s="0" t="s">
        <x:v>56</x:v>
      </x:c>
      <x:c r="J1747" s="0">
        <x:v>13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347</x:v>
      </x:c>
      <x:c r="F1748" s="0" t="s">
        <x:v>348</x:v>
      </x:c>
      <x:c r="G1748" s="0" t="s">
        <x:v>63</x:v>
      </x:c>
      <x:c r="H1748" s="0" t="s">
        <x:v>64</x:v>
      </x:c>
      <x:c r="I1748" s="0" t="s">
        <x:v>56</x:v>
      </x:c>
      <x:c r="J1748" s="0">
        <x:v>425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347</x:v>
      </x:c>
      <x:c r="F1749" s="0" t="s">
        <x:v>348</x:v>
      </x:c>
      <x:c r="G1749" s="0" t="s">
        <x:v>65</x:v>
      </x:c>
      <x:c r="H1749" s="0" t="s">
        <x:v>66</x:v>
      </x:c>
      <x:c r="I1749" s="0" t="s">
        <x:v>56</x:v>
      </x:c>
      <x:c r="J1749" s="0">
        <x:v>14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347</x:v>
      </x:c>
      <x:c r="F1750" s="0" t="s">
        <x:v>348</x:v>
      </x:c>
      <x:c r="G1750" s="0" t="s">
        <x:v>67</x:v>
      </x:c>
      <x:c r="H1750" s="0" t="s">
        <x:v>68</x:v>
      </x:c>
      <x:c r="I1750" s="0" t="s">
        <x:v>56</x:v>
      </x:c>
      <x:c r="J1750" s="0">
        <x:v>3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347</x:v>
      </x:c>
      <x:c r="F1751" s="0" t="s">
        <x:v>348</x:v>
      </x:c>
      <x:c r="G1751" s="0" t="s">
        <x:v>69</x:v>
      </x:c>
      <x:c r="H1751" s="0" t="s">
        <x:v>70</x:v>
      </x:c>
      <x:c r="I1751" s="0" t="s">
        <x:v>56</x:v>
      </x:c>
      <x:c r="J1751" s="0">
        <x:v>9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347</x:v>
      </x:c>
      <x:c r="F1752" s="0" t="s">
        <x:v>348</x:v>
      </x:c>
      <x:c r="G1752" s="0" t="s">
        <x:v>71</x:v>
      </x:c>
      <x:c r="H1752" s="0" t="s">
        <x:v>72</x:v>
      </x:c>
      <x:c r="I1752" s="0" t="s">
        <x:v>56</x:v>
      </x:c>
      <x:c r="J1752" s="0">
        <x:v>77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347</x:v>
      </x:c>
      <x:c r="F1753" s="0" t="s">
        <x:v>348</x:v>
      </x:c>
      <x:c r="G1753" s="0" t="s">
        <x:v>73</x:v>
      </x:c>
      <x:c r="H1753" s="0" t="s">
        <x:v>74</x:v>
      </x:c>
      <x:c r="I1753" s="0" t="s">
        <x:v>56</x:v>
      </x:c>
      <x:c r="J1753" s="0">
        <x:v>28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347</x:v>
      </x:c>
      <x:c r="F1754" s="0" t="s">
        <x:v>348</x:v>
      </x:c>
      <x:c r="G1754" s="0" t="s">
        <x:v>75</x:v>
      </x:c>
      <x:c r="H1754" s="0" t="s">
        <x:v>76</x:v>
      </x:c>
      <x:c r="I1754" s="0" t="s">
        <x:v>56</x:v>
      </x:c>
      <x:c r="J1754" s="0">
        <x:v>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347</x:v>
      </x:c>
      <x:c r="F1755" s="0" t="s">
        <x:v>348</x:v>
      </x:c>
      <x:c r="G1755" s="0" t="s">
        <x:v>77</x:v>
      </x:c>
      <x:c r="H1755" s="0" t="s">
        <x:v>78</x:v>
      </x:c>
      <x:c r="I1755" s="0" t="s">
        <x:v>56</x:v>
      </x:c>
      <x:c r="J1755" s="0">
        <x:v>47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347</x:v>
      </x:c>
      <x:c r="F1756" s="0" t="s">
        <x:v>348</x:v>
      </x:c>
      <x:c r="G1756" s="0" t="s">
        <x:v>79</x:v>
      </x:c>
      <x:c r="H1756" s="0" t="s">
        <x:v>80</x:v>
      </x:c>
      <x:c r="I1756" s="0" t="s">
        <x:v>56</x:v>
      </x:c>
      <x:c r="J1756" s="0">
        <x:v>188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349</x:v>
      </x:c>
      <x:c r="F1757" s="0" t="s">
        <x:v>350</x:v>
      </x:c>
      <x:c r="G1757" s="0" t="s">
        <x:v>54</x:v>
      </x:c>
      <x:c r="H1757" s="0" t="s">
        <x:v>55</x:v>
      </x:c>
      <x:c r="I1757" s="0" t="s">
        <x:v>56</x:v>
      </x:c>
      <x:c r="J1757" s="0">
        <x:v>2511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349</x:v>
      </x:c>
      <x:c r="F1758" s="0" t="s">
        <x:v>350</x:v>
      </x:c>
      <x:c r="G1758" s="0" t="s">
        <x:v>57</x:v>
      </x:c>
      <x:c r="H1758" s="0" t="s">
        <x:v>58</x:v>
      </x:c>
      <x:c r="I1758" s="0" t="s">
        <x:v>56</x:v>
      </x:c>
      <x:c r="J1758" s="0">
        <x:v>2006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349</x:v>
      </x:c>
      <x:c r="F1759" s="0" t="s">
        <x:v>350</x:v>
      </x:c>
      <x:c r="G1759" s="0" t="s">
        <x:v>59</x:v>
      </x:c>
      <x:c r="H1759" s="0" t="s">
        <x:v>60</x:v>
      </x:c>
      <x:c r="I1759" s="0" t="s">
        <x:v>56</x:v>
      </x:c>
      <x:c r="J1759" s="0">
        <x:v>13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349</x:v>
      </x:c>
      <x:c r="F1760" s="0" t="s">
        <x:v>350</x:v>
      </x:c>
      <x:c r="G1760" s="0" t="s">
        <x:v>61</x:v>
      </x:c>
      <x:c r="H1760" s="0" t="s">
        <x:v>62</x:v>
      </x:c>
      <x:c r="I1760" s="0" t="s">
        <x:v>56</x:v>
      </x:c>
      <x:c r="J1760" s="0">
        <x:v>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349</x:v>
      </x:c>
      <x:c r="F1761" s="0" t="s">
        <x:v>350</x:v>
      </x:c>
      <x:c r="G1761" s="0" t="s">
        <x:v>63</x:v>
      </x:c>
      <x:c r="H1761" s="0" t="s">
        <x:v>64</x:v>
      </x:c>
      <x:c r="I1761" s="0" t="s">
        <x:v>56</x:v>
      </x:c>
      <x:c r="J1761" s="0">
        <x:v>243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349</x:v>
      </x:c>
      <x:c r="F1762" s="0" t="s">
        <x:v>350</x:v>
      </x:c>
      <x:c r="G1762" s="0" t="s">
        <x:v>65</x:v>
      </x:c>
      <x:c r="H1762" s="0" t="s">
        <x:v>66</x:v>
      </x:c>
      <x:c r="I1762" s="0" t="s">
        <x:v>56</x:v>
      </x:c>
      <x:c r="J1762" s="0">
        <x:v>1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349</x:v>
      </x:c>
      <x:c r="F1763" s="0" t="s">
        <x:v>350</x:v>
      </x:c>
      <x:c r="G1763" s="0" t="s">
        <x:v>67</x:v>
      </x:c>
      <x:c r="H1763" s="0" t="s">
        <x:v>68</x:v>
      </x:c>
      <x:c r="I1763" s="0" t="s">
        <x:v>56</x:v>
      </x:c>
      <x:c r="J1763" s="0">
        <x:v>2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349</x:v>
      </x:c>
      <x:c r="F1764" s="0" t="s">
        <x:v>350</x:v>
      </x:c>
      <x:c r="G1764" s="0" t="s">
        <x:v>69</x:v>
      </x:c>
      <x:c r="H1764" s="0" t="s">
        <x:v>70</x:v>
      </x:c>
      <x:c r="I1764" s="0" t="s">
        <x:v>56</x:v>
      </x:c>
      <x:c r="J1764" s="0">
        <x:v>5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349</x:v>
      </x:c>
      <x:c r="F1765" s="0" t="s">
        <x:v>350</x:v>
      </x:c>
      <x:c r="G1765" s="0" t="s">
        <x:v>71</x:v>
      </x:c>
      <x:c r="H1765" s="0" t="s">
        <x:v>72</x:v>
      </x:c>
      <x:c r="I1765" s="0" t="s">
        <x:v>56</x:v>
      </x:c>
      <x:c r="J1765" s="0">
        <x:v>14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349</x:v>
      </x:c>
      <x:c r="F1766" s="0" t="s">
        <x:v>350</x:v>
      </x:c>
      <x:c r="G1766" s="0" t="s">
        <x:v>73</x:v>
      </x:c>
      <x:c r="H1766" s="0" t="s">
        <x:v>74</x:v>
      </x:c>
      <x:c r="I1766" s="0" t="s">
        <x:v>56</x:v>
      </x:c>
      <x:c r="J1766" s="0">
        <x:v>18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349</x:v>
      </x:c>
      <x:c r="F1767" s="0" t="s">
        <x:v>350</x:v>
      </x:c>
      <x:c r="G1767" s="0" t="s">
        <x:v>75</x:v>
      </x:c>
      <x:c r="H1767" s="0" t="s">
        <x:v>76</x:v>
      </x:c>
      <x:c r="I1767" s="0" t="s">
        <x:v>56</x:v>
      </x:c>
      <x:c r="J1767" s="0">
        <x:v>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349</x:v>
      </x:c>
      <x:c r="F1768" s="0" t="s">
        <x:v>350</x:v>
      </x:c>
      <x:c r="G1768" s="0" t="s">
        <x:v>77</x:v>
      </x:c>
      <x:c r="H1768" s="0" t="s">
        <x:v>78</x:v>
      </x:c>
      <x:c r="I1768" s="0" t="s">
        <x:v>56</x:v>
      </x:c>
      <x:c r="J1768" s="0">
        <x:v>23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349</x:v>
      </x:c>
      <x:c r="F1769" s="0" t="s">
        <x:v>350</x:v>
      </x:c>
      <x:c r="G1769" s="0" t="s">
        <x:v>79</x:v>
      </x:c>
      <x:c r="H1769" s="0" t="s">
        <x:v>80</x:v>
      </x:c>
      <x:c r="I1769" s="0" t="s">
        <x:v>56</x:v>
      </x:c>
      <x:c r="J1769" s="0">
        <x:v>183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351</x:v>
      </x:c>
      <x:c r="F1770" s="0" t="s">
        <x:v>352</x:v>
      </x:c>
      <x:c r="G1770" s="0" t="s">
        <x:v>54</x:v>
      </x:c>
      <x:c r="H1770" s="0" t="s">
        <x:v>55</x:v>
      </x:c>
      <x:c r="I1770" s="0" t="s">
        <x:v>56</x:v>
      </x:c>
      <x:c r="J1770" s="0">
        <x:v>4760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351</x:v>
      </x:c>
      <x:c r="F1771" s="0" t="s">
        <x:v>352</x:v>
      </x:c>
      <x:c r="G1771" s="0" t="s">
        <x:v>57</x:v>
      </x:c>
      <x:c r="H1771" s="0" t="s">
        <x:v>58</x:v>
      </x:c>
      <x:c r="I1771" s="0" t="s">
        <x:v>56</x:v>
      </x:c>
      <x:c r="J1771" s="0">
        <x:v>3932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351</x:v>
      </x:c>
      <x:c r="F1772" s="0" t="s">
        <x:v>352</x:v>
      </x:c>
      <x:c r="G1772" s="0" t="s">
        <x:v>59</x:v>
      </x:c>
      <x:c r="H1772" s="0" t="s">
        <x:v>60</x:v>
      </x:c>
      <x:c r="I1772" s="0" t="s">
        <x:v>56</x:v>
      </x:c>
      <x:c r="J1772" s="0">
        <x:v>77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351</x:v>
      </x:c>
      <x:c r="F1773" s="0" t="s">
        <x:v>352</x:v>
      </x:c>
      <x:c r="G1773" s="0" t="s">
        <x:v>61</x:v>
      </x:c>
      <x:c r="H1773" s="0" t="s">
        <x:v>62</x:v>
      </x:c>
      <x:c r="I1773" s="0" t="s">
        <x:v>56</x:v>
      </x:c>
      <x:c r="J1773" s="0">
        <x:v>14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351</x:v>
      </x:c>
      <x:c r="F1774" s="0" t="s">
        <x:v>352</x:v>
      </x:c>
      <x:c r="G1774" s="0" t="s">
        <x:v>63</x:v>
      </x:c>
      <x:c r="H1774" s="0" t="s">
        <x:v>64</x:v>
      </x:c>
      <x:c r="I1774" s="0" t="s">
        <x:v>56</x:v>
      </x:c>
      <x:c r="J1774" s="0">
        <x:v>438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351</x:v>
      </x:c>
      <x:c r="F1775" s="0" t="s">
        <x:v>352</x:v>
      </x:c>
      <x:c r="G1775" s="0" t="s">
        <x:v>65</x:v>
      </x:c>
      <x:c r="H1775" s="0" t="s">
        <x:v>66</x:v>
      </x:c>
      <x:c r="I1775" s="0" t="s">
        <x:v>56</x:v>
      </x:c>
      <x:c r="J1775" s="0">
        <x:v>15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351</x:v>
      </x:c>
      <x:c r="F1776" s="0" t="s">
        <x:v>352</x:v>
      </x:c>
      <x:c r="G1776" s="0" t="s">
        <x:v>67</x:v>
      </x:c>
      <x:c r="H1776" s="0" t="s">
        <x:v>68</x:v>
      </x:c>
      <x:c r="I1776" s="0" t="s">
        <x:v>56</x:v>
      </x:c>
      <x:c r="J1776" s="0">
        <x:v>5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351</x:v>
      </x:c>
      <x:c r="F1777" s="0" t="s">
        <x:v>352</x:v>
      </x:c>
      <x:c r="G1777" s="0" t="s">
        <x:v>69</x:v>
      </x:c>
      <x:c r="H1777" s="0" t="s">
        <x:v>70</x:v>
      </x:c>
      <x:c r="I1777" s="0" t="s">
        <x:v>56</x:v>
      </x:c>
      <x:c r="J1777" s="0">
        <x:v>21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351</x:v>
      </x:c>
      <x:c r="F1778" s="0" t="s">
        <x:v>352</x:v>
      </x:c>
      <x:c r="G1778" s="0" t="s">
        <x:v>71</x:v>
      </x:c>
      <x:c r="H1778" s="0" t="s">
        <x:v>72</x:v>
      </x:c>
      <x:c r="I1778" s="0" t="s">
        <x:v>56</x:v>
      </x:c>
      <x:c r="J1778" s="0">
        <x:v>45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351</x:v>
      </x:c>
      <x:c r="F1779" s="0" t="s">
        <x:v>352</x:v>
      </x:c>
      <x:c r="G1779" s="0" t="s">
        <x:v>73</x:v>
      </x:c>
      <x:c r="H1779" s="0" t="s">
        <x:v>74</x:v>
      </x:c>
      <x:c r="I1779" s="0" t="s">
        <x:v>56</x:v>
      </x:c>
      <x:c r="J1779" s="0">
        <x:v>8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351</x:v>
      </x:c>
      <x:c r="F1780" s="0" t="s">
        <x:v>352</x:v>
      </x:c>
      <x:c r="G1780" s="0" t="s">
        <x:v>75</x:v>
      </x:c>
      <x:c r="H1780" s="0" t="s">
        <x:v>76</x:v>
      </x:c>
      <x:c r="I1780" s="0" t="s">
        <x:v>56</x:v>
      </x:c>
      <x:c r="J1780" s="0">
        <x:v>1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351</x:v>
      </x:c>
      <x:c r="F1781" s="0" t="s">
        <x:v>352</x:v>
      </x:c>
      <x:c r="G1781" s="0" t="s">
        <x:v>77</x:v>
      </x:c>
      <x:c r="H1781" s="0" t="s">
        <x:v>78</x:v>
      </x:c>
      <x:c r="I1781" s="0" t="s">
        <x:v>56</x:v>
      </x:c>
      <x:c r="J1781" s="0">
        <x:v>34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351</x:v>
      </x:c>
      <x:c r="F1782" s="0" t="s">
        <x:v>352</x:v>
      </x:c>
      <x:c r="G1782" s="0" t="s">
        <x:v>79</x:v>
      </x:c>
      <x:c r="H1782" s="0" t="s">
        <x:v>80</x:v>
      </x:c>
      <x:c r="I1782" s="0" t="s">
        <x:v>56</x:v>
      </x:c>
      <x:c r="J1782" s="0">
        <x:v>170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353</x:v>
      </x:c>
      <x:c r="F1783" s="0" t="s">
        <x:v>354</x:v>
      </x:c>
      <x:c r="G1783" s="0" t="s">
        <x:v>54</x:v>
      </x:c>
      <x:c r="H1783" s="0" t="s">
        <x:v>55</x:v>
      </x:c>
      <x:c r="I1783" s="0" t="s">
        <x:v>56</x:v>
      </x:c>
      <x:c r="J1783" s="0">
        <x:v>13134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353</x:v>
      </x:c>
      <x:c r="F1784" s="0" t="s">
        <x:v>354</x:v>
      </x:c>
      <x:c r="G1784" s="0" t="s">
        <x:v>57</x:v>
      </x:c>
      <x:c r="H1784" s="0" t="s">
        <x:v>58</x:v>
      </x:c>
      <x:c r="I1784" s="0" t="s">
        <x:v>56</x:v>
      </x:c>
      <x:c r="J1784" s="0">
        <x:v>8077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353</x:v>
      </x:c>
      <x:c r="F1785" s="0" t="s">
        <x:v>354</x:v>
      </x:c>
      <x:c r="G1785" s="0" t="s">
        <x:v>59</x:v>
      </x:c>
      <x:c r="H1785" s="0" t="s">
        <x:v>60</x:v>
      </x:c>
      <x:c r="I1785" s="0" t="s">
        <x:v>56</x:v>
      </x:c>
      <x:c r="J1785" s="0">
        <x:v>304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353</x:v>
      </x:c>
      <x:c r="F1786" s="0" t="s">
        <x:v>354</x:v>
      </x:c>
      <x:c r="G1786" s="0" t="s">
        <x:v>61</x:v>
      </x:c>
      <x:c r="H1786" s="0" t="s">
        <x:v>62</x:v>
      </x:c>
      <x:c r="I1786" s="0" t="s">
        <x:v>56</x:v>
      </x:c>
      <x:c r="J1786" s="0">
        <x:v>88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353</x:v>
      </x:c>
      <x:c r="F1787" s="0" t="s">
        <x:v>354</x:v>
      </x:c>
      <x:c r="G1787" s="0" t="s">
        <x:v>63</x:v>
      </x:c>
      <x:c r="H1787" s="0" t="s">
        <x:v>64</x:v>
      </x:c>
      <x:c r="I1787" s="0" t="s">
        <x:v>56</x:v>
      </x:c>
      <x:c r="J1787" s="0">
        <x:v>2706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353</x:v>
      </x:c>
      <x:c r="F1788" s="0" t="s">
        <x:v>354</x:v>
      </x:c>
      <x:c r="G1788" s="0" t="s">
        <x:v>65</x:v>
      </x:c>
      <x:c r="H1788" s="0" t="s">
        <x:v>66</x:v>
      </x:c>
      <x:c r="I1788" s="0" t="s">
        <x:v>56</x:v>
      </x:c>
      <x:c r="J1788" s="0">
        <x:v>207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353</x:v>
      </x:c>
      <x:c r="F1789" s="0" t="s">
        <x:v>354</x:v>
      </x:c>
      <x:c r="G1789" s="0" t="s">
        <x:v>67</x:v>
      </x:c>
      <x:c r="H1789" s="0" t="s">
        <x:v>68</x:v>
      </x:c>
      <x:c r="I1789" s="0" t="s">
        <x:v>56</x:v>
      </x:c>
      <x:c r="J1789" s="0">
        <x:v>18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353</x:v>
      </x:c>
      <x:c r="F1790" s="0" t="s">
        <x:v>354</x:v>
      </x:c>
      <x:c r="G1790" s="0" t="s">
        <x:v>69</x:v>
      </x:c>
      <x:c r="H1790" s="0" t="s">
        <x:v>70</x:v>
      </x:c>
      <x:c r="I1790" s="0" t="s">
        <x:v>56</x:v>
      </x:c>
      <x:c r="J1790" s="0">
        <x:v>74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353</x:v>
      </x:c>
      <x:c r="F1791" s="0" t="s">
        <x:v>354</x:v>
      </x:c>
      <x:c r="G1791" s="0" t="s">
        <x:v>71</x:v>
      </x:c>
      <x:c r="H1791" s="0" t="s">
        <x:v>72</x:v>
      </x:c>
      <x:c r="I1791" s="0" t="s">
        <x:v>56</x:v>
      </x:c>
      <x:c r="J1791" s="0">
        <x:v>459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353</x:v>
      </x:c>
      <x:c r="F1792" s="0" t="s">
        <x:v>354</x:v>
      </x:c>
      <x:c r="G1792" s="0" t="s">
        <x:v>73</x:v>
      </x:c>
      <x:c r="H1792" s="0" t="s">
        <x:v>74</x:v>
      </x:c>
      <x:c r="I1792" s="0" t="s">
        <x:v>56</x:v>
      </x:c>
      <x:c r="J1792" s="0">
        <x:v>203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353</x:v>
      </x:c>
      <x:c r="F1793" s="0" t="s">
        <x:v>354</x:v>
      </x:c>
      <x:c r="G1793" s="0" t="s">
        <x:v>75</x:v>
      </x:c>
      <x:c r="H1793" s="0" t="s">
        <x:v>76</x:v>
      </x:c>
      <x:c r="I1793" s="0" t="s">
        <x:v>56</x:v>
      </x:c>
      <x:c r="J1793" s="0">
        <x:v>60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353</x:v>
      </x:c>
      <x:c r="F1794" s="0" t="s">
        <x:v>354</x:v>
      </x:c>
      <x:c r="G1794" s="0" t="s">
        <x:v>77</x:v>
      </x:c>
      <x:c r="H1794" s="0" t="s">
        <x:v>78</x:v>
      </x:c>
      <x:c r="I1794" s="0" t="s">
        <x:v>56</x:v>
      </x:c>
      <x:c r="J1794" s="0">
        <x:v>166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353</x:v>
      </x:c>
      <x:c r="F1795" s="0" t="s">
        <x:v>354</x:v>
      </x:c>
      <x:c r="G1795" s="0" t="s">
        <x:v>79</x:v>
      </x:c>
      <x:c r="H1795" s="0" t="s">
        <x:v>80</x:v>
      </x:c>
      <x:c r="I1795" s="0" t="s">
        <x:v>56</x:v>
      </x:c>
      <x:c r="J1795" s="0">
        <x:v>772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355</x:v>
      </x:c>
      <x:c r="F1796" s="0" t="s">
        <x:v>356</x:v>
      </x:c>
      <x:c r="G1796" s="0" t="s">
        <x:v>54</x:v>
      </x:c>
      <x:c r="H1796" s="0" t="s">
        <x:v>55</x:v>
      </x:c>
      <x:c r="I1796" s="0" t="s">
        <x:v>56</x:v>
      </x:c>
      <x:c r="J1796" s="0">
        <x:v>2441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355</x:v>
      </x:c>
      <x:c r="F1797" s="0" t="s">
        <x:v>356</x:v>
      </x:c>
      <x:c r="G1797" s="0" t="s">
        <x:v>57</x:v>
      </x:c>
      <x:c r="H1797" s="0" t="s">
        <x:v>58</x:v>
      </x:c>
      <x:c r="I1797" s="0" t="s">
        <x:v>56</x:v>
      </x:c>
      <x:c r="J1797" s="0">
        <x:v>1573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355</x:v>
      </x:c>
      <x:c r="F1798" s="0" t="s">
        <x:v>356</x:v>
      </x:c>
      <x:c r="G1798" s="0" t="s">
        <x:v>59</x:v>
      </x:c>
      <x:c r="H1798" s="0" t="s">
        <x:v>60</x:v>
      </x:c>
      <x:c r="I1798" s="0" t="s">
        <x:v>56</x:v>
      </x:c>
      <x:c r="J1798" s="0">
        <x:v>4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355</x:v>
      </x:c>
      <x:c r="F1799" s="0" t="s">
        <x:v>356</x:v>
      </x:c>
      <x:c r="G1799" s="0" t="s">
        <x:v>61</x:v>
      </x:c>
      <x:c r="H1799" s="0" t="s">
        <x:v>62</x:v>
      </x:c>
      <x:c r="I1799" s="0" t="s">
        <x:v>56</x:v>
      </x:c>
      <x:c r="J1799" s="0">
        <x:v>23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355</x:v>
      </x:c>
      <x:c r="F1800" s="0" t="s">
        <x:v>356</x:v>
      </x:c>
      <x:c r="G1800" s="0" t="s">
        <x:v>63</x:v>
      </x:c>
      <x:c r="H1800" s="0" t="s">
        <x:v>64</x:v>
      </x:c>
      <x:c r="I1800" s="0" t="s">
        <x:v>56</x:v>
      </x:c>
      <x:c r="J1800" s="0">
        <x:v>613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355</x:v>
      </x:c>
      <x:c r="F1801" s="0" t="s">
        <x:v>356</x:v>
      </x:c>
      <x:c r="G1801" s="0" t="s">
        <x:v>65</x:v>
      </x:c>
      <x:c r="H1801" s="0" t="s">
        <x:v>66</x:v>
      </x:c>
      <x:c r="I1801" s="0" t="s">
        <x:v>56</x:v>
      </x:c>
      <x:c r="J1801" s="0">
        <x:v>45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355</x:v>
      </x:c>
      <x:c r="F1802" s="0" t="s">
        <x:v>356</x:v>
      </x:c>
      <x:c r="G1802" s="0" t="s">
        <x:v>67</x:v>
      </x:c>
      <x:c r="H1802" s="0" t="s">
        <x:v>68</x:v>
      </x:c>
      <x:c r="I1802" s="0" t="s">
        <x:v>56</x:v>
      </x:c>
      <x:c r="J1802" s="0">
        <x:v>1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355</x:v>
      </x:c>
      <x:c r="F1803" s="0" t="s">
        <x:v>356</x:v>
      </x:c>
      <x:c r="G1803" s="0" t="s">
        <x:v>69</x:v>
      </x:c>
      <x:c r="H1803" s="0" t="s">
        <x:v>70</x:v>
      </x:c>
      <x:c r="I1803" s="0" t="s">
        <x:v>56</x:v>
      </x:c>
      <x:c r="J1803" s="0">
        <x:v>12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355</x:v>
      </x:c>
      <x:c r="F1804" s="0" t="s">
        <x:v>356</x:v>
      </x:c>
      <x:c r="G1804" s="0" t="s">
        <x:v>71</x:v>
      </x:c>
      <x:c r="H1804" s="0" t="s">
        <x:v>72</x:v>
      </x:c>
      <x:c r="I1804" s="0" t="s">
        <x:v>56</x:v>
      </x:c>
      <x:c r="J1804" s="0">
        <x:v>33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355</x:v>
      </x:c>
      <x:c r="F1805" s="0" t="s">
        <x:v>356</x:v>
      </x:c>
      <x:c r="G1805" s="0" t="s">
        <x:v>73</x:v>
      </x:c>
      <x:c r="H1805" s="0" t="s">
        <x:v>74</x:v>
      </x:c>
      <x:c r="I1805" s="0" t="s">
        <x:v>56</x:v>
      </x:c>
      <x:c r="J1805" s="0">
        <x:v>6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355</x:v>
      </x:c>
      <x:c r="F1806" s="0" t="s">
        <x:v>356</x:v>
      </x:c>
      <x:c r="G1806" s="0" t="s">
        <x:v>75</x:v>
      </x:c>
      <x:c r="H1806" s="0" t="s">
        <x:v>76</x:v>
      </x:c>
      <x:c r="I1806" s="0" t="s">
        <x:v>56</x:v>
      </x:c>
      <x:c r="J1806" s="0">
        <x:v>5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355</x:v>
      </x:c>
      <x:c r="F1807" s="0" t="s">
        <x:v>356</x:v>
      </x:c>
      <x:c r="G1807" s="0" t="s">
        <x:v>77</x:v>
      </x:c>
      <x:c r="H1807" s="0" t="s">
        <x:v>78</x:v>
      </x:c>
      <x:c r="I1807" s="0" t="s">
        <x:v>56</x:v>
      </x:c>
      <x:c r="J1807" s="0">
        <x:v>19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355</x:v>
      </x:c>
      <x:c r="F1808" s="0" t="s">
        <x:v>356</x:v>
      </x:c>
      <x:c r="G1808" s="0" t="s">
        <x:v>79</x:v>
      </x:c>
      <x:c r="H1808" s="0" t="s">
        <x:v>80</x:v>
      </x:c>
      <x:c r="I1808" s="0" t="s">
        <x:v>56</x:v>
      </x:c>
      <x:c r="J1808" s="0">
        <x:v>107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357</x:v>
      </x:c>
      <x:c r="F1809" s="0" t="s">
        <x:v>358</x:v>
      </x:c>
      <x:c r="G1809" s="0" t="s">
        <x:v>54</x:v>
      </x:c>
      <x:c r="H1809" s="0" t="s">
        <x:v>55</x:v>
      </x:c>
      <x:c r="I1809" s="0" t="s">
        <x:v>56</x:v>
      </x:c>
      <x:c r="J1809" s="0">
        <x:v>1556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357</x:v>
      </x:c>
      <x:c r="F1810" s="0" t="s">
        <x:v>358</x:v>
      </x:c>
      <x:c r="G1810" s="0" t="s">
        <x:v>57</x:v>
      </x:c>
      <x:c r="H1810" s="0" t="s">
        <x:v>58</x:v>
      </x:c>
      <x:c r="I1810" s="0" t="s">
        <x:v>56</x:v>
      </x:c>
      <x:c r="J1810" s="0">
        <x:v>1400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357</x:v>
      </x:c>
      <x:c r="F1811" s="0" t="s">
        <x:v>358</x:v>
      </x:c>
      <x:c r="G1811" s="0" t="s">
        <x:v>59</x:v>
      </x:c>
      <x:c r="H1811" s="0" t="s">
        <x:v>60</x:v>
      </x:c>
      <x:c r="I1811" s="0" t="s">
        <x:v>56</x:v>
      </x:c>
      <x:c r="J1811" s="0">
        <x:v>4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357</x:v>
      </x:c>
      <x:c r="F1812" s="0" t="s">
        <x:v>358</x:v>
      </x:c>
      <x:c r="G1812" s="0" t="s">
        <x:v>61</x:v>
      </x:c>
      <x:c r="H1812" s="0" t="s">
        <x:v>62</x:v>
      </x:c>
      <x:c r="I1812" s="0" t="s">
        <x:v>56</x:v>
      </x:c>
      <x:c r="J1812" s="0">
        <x:v>5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357</x:v>
      </x:c>
      <x:c r="F1813" s="0" t="s">
        <x:v>358</x:v>
      </x:c>
      <x:c r="G1813" s="0" t="s">
        <x:v>63</x:v>
      </x:c>
      <x:c r="H1813" s="0" t="s">
        <x:v>64</x:v>
      </x:c>
      <x:c r="I1813" s="0" t="s">
        <x:v>56</x:v>
      </x:c>
      <x:c r="J1813" s="0">
        <x:v>76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357</x:v>
      </x:c>
      <x:c r="F1814" s="0" t="s">
        <x:v>358</x:v>
      </x:c>
      <x:c r="G1814" s="0" t="s">
        <x:v>65</x:v>
      </x:c>
      <x:c r="H1814" s="0" t="s">
        <x:v>66</x:v>
      </x:c>
      <x:c r="I1814" s="0" t="s">
        <x:v>56</x:v>
      </x:c>
      <x:c r="J1814" s="0">
        <x:v>0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357</x:v>
      </x:c>
      <x:c r="F1815" s="0" t="s">
        <x:v>358</x:v>
      </x:c>
      <x:c r="G1815" s="0" t="s">
        <x:v>67</x:v>
      </x:c>
      <x:c r="H1815" s="0" t="s">
        <x:v>68</x:v>
      </x:c>
      <x:c r="I1815" s="0" t="s">
        <x:v>56</x:v>
      </x:c>
      <x:c r="J1815" s="0">
        <x:v>4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357</x:v>
      </x:c>
      <x:c r="F1816" s="0" t="s">
        <x:v>358</x:v>
      </x:c>
      <x:c r="G1816" s="0" t="s">
        <x:v>69</x:v>
      </x:c>
      <x:c r="H1816" s="0" t="s">
        <x:v>70</x:v>
      </x:c>
      <x:c r="I1816" s="0" t="s">
        <x:v>56</x:v>
      </x:c>
      <x:c r="J1816" s="0">
        <x:v>5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357</x:v>
      </x:c>
      <x:c r="F1817" s="0" t="s">
        <x:v>358</x:v>
      </x:c>
      <x:c r="G1817" s="0" t="s">
        <x:v>71</x:v>
      </x:c>
      <x:c r="H1817" s="0" t="s">
        <x:v>72</x:v>
      </x:c>
      <x:c r="I1817" s="0" t="s">
        <x:v>56</x:v>
      </x:c>
      <x:c r="J1817" s="0">
        <x:v>4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357</x:v>
      </x:c>
      <x:c r="F1818" s="0" t="s">
        <x:v>358</x:v>
      </x:c>
      <x:c r="G1818" s="0" t="s">
        <x:v>73</x:v>
      </x:c>
      <x:c r="H1818" s="0" t="s">
        <x:v>74</x:v>
      </x:c>
      <x:c r="I1818" s="0" t="s">
        <x:v>56</x:v>
      </x:c>
      <x:c r="J1818" s="0">
        <x:v>5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357</x:v>
      </x:c>
      <x:c r="F1819" s="0" t="s">
        <x:v>358</x:v>
      </x:c>
      <x:c r="G1819" s="0" t="s">
        <x:v>75</x:v>
      </x:c>
      <x:c r="H1819" s="0" t="s">
        <x:v>76</x:v>
      </x:c>
      <x:c r="I1819" s="0" t="s">
        <x:v>56</x:v>
      </x:c>
      <x:c r="J1819" s="0">
        <x:v>1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357</x:v>
      </x:c>
      <x:c r="F1820" s="0" t="s">
        <x:v>358</x:v>
      </x:c>
      <x:c r="G1820" s="0" t="s">
        <x:v>77</x:v>
      </x:c>
      <x:c r="H1820" s="0" t="s">
        <x:v>78</x:v>
      </x:c>
      <x:c r="I1820" s="0" t="s">
        <x:v>56</x:v>
      </x:c>
      <x:c r="J1820" s="0">
        <x:v>7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357</x:v>
      </x:c>
      <x:c r="F1821" s="0" t="s">
        <x:v>358</x:v>
      </x:c>
      <x:c r="G1821" s="0" t="s">
        <x:v>79</x:v>
      </x:c>
      <x:c r="H1821" s="0" t="s">
        <x:v>80</x:v>
      </x:c>
      <x:c r="I1821" s="0" t="s">
        <x:v>56</x:v>
      </x:c>
      <x:c r="J1821" s="0">
        <x:v>45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359</x:v>
      </x:c>
      <x:c r="F1822" s="0" t="s">
        <x:v>360</x:v>
      </x:c>
      <x:c r="G1822" s="0" t="s">
        <x:v>54</x:v>
      </x:c>
      <x:c r="H1822" s="0" t="s">
        <x:v>55</x:v>
      </x:c>
      <x:c r="I1822" s="0" t="s">
        <x:v>56</x:v>
      </x:c>
      <x:c r="J1822" s="0">
        <x:v>25631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359</x:v>
      </x:c>
      <x:c r="F1823" s="0" t="s">
        <x:v>360</x:v>
      </x:c>
      <x:c r="G1823" s="0" t="s">
        <x:v>57</x:v>
      </x:c>
      <x:c r="H1823" s="0" t="s">
        <x:v>58</x:v>
      </x:c>
      <x:c r="I1823" s="0" t="s">
        <x:v>56</x:v>
      </x:c>
      <x:c r="J1823" s="0">
        <x:v>16554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359</x:v>
      </x:c>
      <x:c r="F1824" s="0" t="s">
        <x:v>360</x:v>
      </x:c>
      <x:c r="G1824" s="0" t="s">
        <x:v>59</x:v>
      </x:c>
      <x:c r="H1824" s="0" t="s">
        <x:v>60</x:v>
      </x:c>
      <x:c r="I1824" s="0" t="s">
        <x:v>56</x:v>
      </x:c>
      <x:c r="J1824" s="0">
        <x:v>528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359</x:v>
      </x:c>
      <x:c r="F1825" s="0" t="s">
        <x:v>360</x:v>
      </x:c>
      <x:c r="G1825" s="0" t="s">
        <x:v>61</x:v>
      </x:c>
      <x:c r="H1825" s="0" t="s">
        <x:v>62</x:v>
      </x:c>
      <x:c r="I1825" s="0" t="s">
        <x:v>56</x:v>
      </x:c>
      <x:c r="J1825" s="0">
        <x:v>240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359</x:v>
      </x:c>
      <x:c r="F1826" s="0" t="s">
        <x:v>360</x:v>
      </x:c>
      <x:c r="G1826" s="0" t="s">
        <x:v>63</x:v>
      </x:c>
      <x:c r="H1826" s="0" t="s">
        <x:v>64</x:v>
      </x:c>
      <x:c r="I1826" s="0" t="s">
        <x:v>56</x:v>
      </x:c>
      <x:c r="J1826" s="0">
        <x:v>2800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359</x:v>
      </x:c>
      <x:c r="F1827" s="0" t="s">
        <x:v>360</x:v>
      </x:c>
      <x:c r="G1827" s="0" t="s">
        <x:v>65</x:v>
      </x:c>
      <x:c r="H1827" s="0" t="s">
        <x:v>66</x:v>
      </x:c>
      <x:c r="I1827" s="0" t="s">
        <x:v>56</x:v>
      </x:c>
      <x:c r="J1827" s="0">
        <x:v>637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359</x:v>
      </x:c>
      <x:c r="F1828" s="0" t="s">
        <x:v>360</x:v>
      </x:c>
      <x:c r="G1828" s="0" t="s">
        <x:v>67</x:v>
      </x:c>
      <x:c r="H1828" s="0" t="s">
        <x:v>68</x:v>
      </x:c>
      <x:c r="I1828" s="0" t="s">
        <x:v>56</x:v>
      </x:c>
      <x:c r="J1828" s="0">
        <x:v>51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359</x:v>
      </x:c>
      <x:c r="F1829" s="0" t="s">
        <x:v>360</x:v>
      </x:c>
      <x:c r="G1829" s="0" t="s">
        <x:v>69</x:v>
      </x:c>
      <x:c r="H1829" s="0" t="s">
        <x:v>70</x:v>
      </x:c>
      <x:c r="I1829" s="0" t="s">
        <x:v>56</x:v>
      </x:c>
      <x:c r="J1829" s="0">
        <x:v>125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359</x:v>
      </x:c>
      <x:c r="F1830" s="0" t="s">
        <x:v>360</x:v>
      </x:c>
      <x:c r="G1830" s="0" t="s">
        <x:v>71</x:v>
      </x:c>
      <x:c r="H1830" s="0" t="s">
        <x:v>72</x:v>
      </x:c>
      <x:c r="I1830" s="0" t="s">
        <x:v>56</x:v>
      </x:c>
      <x:c r="J1830" s="0">
        <x:v>816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359</x:v>
      </x:c>
      <x:c r="F1831" s="0" t="s">
        <x:v>360</x:v>
      </x:c>
      <x:c r="G1831" s="0" t="s">
        <x:v>73</x:v>
      </x:c>
      <x:c r="H1831" s="0" t="s">
        <x:v>74</x:v>
      </x:c>
      <x:c r="I1831" s="0" t="s">
        <x:v>56</x:v>
      </x:c>
      <x:c r="J1831" s="0">
        <x:v>243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359</x:v>
      </x:c>
      <x:c r="F1832" s="0" t="s">
        <x:v>360</x:v>
      </x:c>
      <x:c r="G1832" s="0" t="s">
        <x:v>75</x:v>
      </x:c>
      <x:c r="H1832" s="0" t="s">
        <x:v>76</x:v>
      </x:c>
      <x:c r="I1832" s="0" t="s">
        <x:v>56</x:v>
      </x:c>
      <x:c r="J1832" s="0">
        <x:v>289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359</x:v>
      </x:c>
      <x:c r="F1833" s="0" t="s">
        <x:v>360</x:v>
      </x:c>
      <x:c r="G1833" s="0" t="s">
        <x:v>77</x:v>
      </x:c>
      <x:c r="H1833" s="0" t="s">
        <x:v>78</x:v>
      </x:c>
      <x:c r="I1833" s="0" t="s">
        <x:v>56</x:v>
      </x:c>
      <x:c r="J1833" s="0">
        <x:v>384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359</x:v>
      </x:c>
      <x:c r="F1834" s="0" t="s">
        <x:v>360</x:v>
      </x:c>
      <x:c r="G1834" s="0" t="s">
        <x:v>79</x:v>
      </x:c>
      <x:c r="H1834" s="0" t="s">
        <x:v>80</x:v>
      </x:c>
      <x:c r="I1834" s="0" t="s">
        <x:v>56</x:v>
      </x:c>
      <x:c r="J1834" s="0">
        <x:v>2964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361</x:v>
      </x:c>
      <x:c r="F1835" s="0" t="s">
        <x:v>362</x:v>
      </x:c>
      <x:c r="G1835" s="0" t="s">
        <x:v>54</x:v>
      </x:c>
      <x:c r="H1835" s="0" t="s">
        <x:v>55</x:v>
      </x:c>
      <x:c r="I1835" s="0" t="s">
        <x:v>56</x:v>
      </x:c>
      <x:c r="J1835" s="0">
        <x:v>2140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361</x:v>
      </x:c>
      <x:c r="F1836" s="0" t="s">
        <x:v>362</x:v>
      </x:c>
      <x:c r="G1836" s="0" t="s">
        <x:v>57</x:v>
      </x:c>
      <x:c r="H1836" s="0" t="s">
        <x:v>58</x:v>
      </x:c>
      <x:c r="I1836" s="0" t="s">
        <x:v>56</x:v>
      </x:c>
      <x:c r="J1836" s="0">
        <x:v>1644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361</x:v>
      </x:c>
      <x:c r="F1837" s="0" t="s">
        <x:v>362</x:v>
      </x:c>
      <x:c r="G1837" s="0" t="s">
        <x:v>59</x:v>
      </x:c>
      <x:c r="H1837" s="0" t="s">
        <x:v>60</x:v>
      </x:c>
      <x:c r="I1837" s="0" t="s">
        <x:v>56</x:v>
      </x:c>
      <x:c r="J1837" s="0">
        <x:v>14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361</x:v>
      </x:c>
      <x:c r="F1838" s="0" t="s">
        <x:v>362</x:v>
      </x:c>
      <x:c r="G1838" s="0" t="s">
        <x:v>61</x:v>
      </x:c>
      <x:c r="H1838" s="0" t="s">
        <x:v>62</x:v>
      </x:c>
      <x:c r="I1838" s="0" t="s">
        <x:v>56</x:v>
      </x:c>
      <x:c r="J1838" s="0">
        <x:v>2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361</x:v>
      </x:c>
      <x:c r="F1839" s="0" t="s">
        <x:v>362</x:v>
      </x:c>
      <x:c r="G1839" s="0" t="s">
        <x:v>63</x:v>
      </x:c>
      <x:c r="H1839" s="0" t="s">
        <x:v>64</x:v>
      </x:c>
      <x:c r="I1839" s="0" t="s">
        <x:v>56</x:v>
      </x:c>
      <x:c r="J1839" s="0">
        <x:v>356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361</x:v>
      </x:c>
      <x:c r="F1840" s="0" t="s">
        <x:v>362</x:v>
      </x:c>
      <x:c r="G1840" s="0" t="s">
        <x:v>65</x:v>
      </x:c>
      <x:c r="H1840" s="0" t="s">
        <x:v>66</x:v>
      </x:c>
      <x:c r="I1840" s="0" t="s">
        <x:v>56</x:v>
      </x:c>
      <x:c r="J1840" s="0">
        <x:v>5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361</x:v>
      </x:c>
      <x:c r="F1841" s="0" t="s">
        <x:v>362</x:v>
      </x:c>
      <x:c r="G1841" s="0" t="s">
        <x:v>67</x:v>
      </x:c>
      <x:c r="H1841" s="0" t="s">
        <x:v>68</x:v>
      </x:c>
      <x:c r="I1841" s="0" t="s">
        <x:v>56</x:v>
      </x:c>
      <x:c r="J1841" s="0">
        <x:v>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361</x:v>
      </x:c>
      <x:c r="F1842" s="0" t="s">
        <x:v>362</x:v>
      </x:c>
      <x:c r="G1842" s="0" t="s">
        <x:v>69</x:v>
      </x:c>
      <x:c r="H1842" s="0" t="s">
        <x:v>70</x:v>
      </x:c>
      <x:c r="I1842" s="0" t="s">
        <x:v>56</x:v>
      </x:c>
      <x:c r="J1842" s="0">
        <x:v>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361</x:v>
      </x:c>
      <x:c r="F1843" s="0" t="s">
        <x:v>362</x:v>
      </x:c>
      <x:c r="G1843" s="0" t="s">
        <x:v>71</x:v>
      </x:c>
      <x:c r="H1843" s="0" t="s">
        <x:v>72</x:v>
      </x:c>
      <x:c r="I1843" s="0" t="s">
        <x:v>56</x:v>
      </x:c>
      <x:c r="J1843" s="0">
        <x:v>7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361</x:v>
      </x:c>
      <x:c r="F1844" s="0" t="s">
        <x:v>362</x:v>
      </x:c>
      <x:c r="G1844" s="0" t="s">
        <x:v>73</x:v>
      </x:c>
      <x:c r="H1844" s="0" t="s">
        <x:v>74</x:v>
      </x:c>
      <x:c r="I1844" s="0" t="s">
        <x:v>56</x:v>
      </x:c>
      <x:c r="J1844" s="0">
        <x:v>21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361</x:v>
      </x:c>
      <x:c r="F1845" s="0" t="s">
        <x:v>362</x:v>
      </x:c>
      <x:c r="G1845" s="0" t="s">
        <x:v>75</x:v>
      </x:c>
      <x:c r="H1845" s="0" t="s">
        <x:v>76</x:v>
      </x:c>
      <x:c r="I1845" s="0" t="s">
        <x:v>56</x:v>
      </x:c>
      <x:c r="J1845" s="0">
        <x:v>4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361</x:v>
      </x:c>
      <x:c r="F1846" s="0" t="s">
        <x:v>362</x:v>
      </x:c>
      <x:c r="G1846" s="0" t="s">
        <x:v>77</x:v>
      </x:c>
      <x:c r="H1846" s="0" t="s">
        <x:v>78</x:v>
      </x:c>
      <x:c r="I1846" s="0" t="s">
        <x:v>56</x:v>
      </x:c>
      <x:c r="J1846" s="0">
        <x:v>18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361</x:v>
      </x:c>
      <x:c r="F1847" s="0" t="s">
        <x:v>362</x:v>
      </x:c>
      <x:c r="G1847" s="0" t="s">
        <x:v>79</x:v>
      </x:c>
      <x:c r="H1847" s="0" t="s">
        <x:v>80</x:v>
      </x:c>
      <x:c r="I1847" s="0" t="s">
        <x:v>56</x:v>
      </x:c>
      <x:c r="J1847" s="0">
        <x:v>61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363</x:v>
      </x:c>
      <x:c r="F1848" s="0" t="s">
        <x:v>364</x:v>
      </x:c>
      <x:c r="G1848" s="0" t="s">
        <x:v>54</x:v>
      </x:c>
      <x:c r="H1848" s="0" t="s">
        <x:v>55</x:v>
      </x:c>
      <x:c r="I1848" s="0" t="s">
        <x:v>56</x:v>
      </x:c>
      <x:c r="J1848" s="0">
        <x:v>1319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363</x:v>
      </x:c>
      <x:c r="F1849" s="0" t="s">
        <x:v>364</x:v>
      </x:c>
      <x:c r="G1849" s="0" t="s">
        <x:v>57</x:v>
      </x:c>
      <x:c r="H1849" s="0" t="s">
        <x:v>58</x:v>
      </x:c>
      <x:c r="I1849" s="0" t="s">
        <x:v>56</x:v>
      </x:c>
      <x:c r="J1849" s="0">
        <x:v>1032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363</x:v>
      </x:c>
      <x:c r="F1850" s="0" t="s">
        <x:v>364</x:v>
      </x:c>
      <x:c r="G1850" s="0" t="s">
        <x:v>59</x:v>
      </x:c>
      <x:c r="H1850" s="0" t="s">
        <x:v>60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363</x:v>
      </x:c>
      <x:c r="F1851" s="0" t="s">
        <x:v>364</x:v>
      </x:c>
      <x:c r="G1851" s="0" t="s">
        <x:v>61</x:v>
      </x:c>
      <x:c r="H1851" s="0" t="s">
        <x:v>62</x:v>
      </x:c>
      <x:c r="I1851" s="0" t="s">
        <x:v>56</x:v>
      </x:c>
      <x:c r="J1851" s="0">
        <x:v>0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363</x:v>
      </x:c>
      <x:c r="F1852" s="0" t="s">
        <x:v>364</x:v>
      </x:c>
      <x:c r="G1852" s="0" t="s">
        <x:v>63</x:v>
      </x:c>
      <x:c r="H1852" s="0" t="s">
        <x:v>64</x:v>
      </x:c>
      <x:c r="I1852" s="0" t="s">
        <x:v>56</x:v>
      </x:c>
      <x:c r="J1852" s="0">
        <x:v>212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363</x:v>
      </x:c>
      <x:c r="F1853" s="0" t="s">
        <x:v>364</x:v>
      </x:c>
      <x:c r="G1853" s="0" t="s">
        <x:v>65</x:v>
      </x:c>
      <x:c r="H1853" s="0" t="s">
        <x:v>66</x:v>
      </x:c>
      <x:c r="I1853" s="0" t="s">
        <x:v>56</x:v>
      </x:c>
      <x:c r="J1853" s="0">
        <x:v>1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363</x:v>
      </x:c>
      <x:c r="F1854" s="0" t="s">
        <x:v>364</x:v>
      </x:c>
      <x:c r="G1854" s="0" t="s">
        <x:v>67</x:v>
      </x:c>
      <x:c r="H1854" s="0" t="s">
        <x:v>68</x:v>
      </x:c>
      <x:c r="I1854" s="0" t="s">
        <x:v>56</x:v>
      </x:c>
      <x:c r="J1854" s="0">
        <x:v>0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363</x:v>
      </x:c>
      <x:c r="F1855" s="0" t="s">
        <x:v>364</x:v>
      </x:c>
      <x:c r="G1855" s="0" t="s">
        <x:v>69</x:v>
      </x:c>
      <x:c r="H1855" s="0" t="s">
        <x:v>70</x:v>
      </x:c>
      <x:c r="I1855" s="0" t="s">
        <x:v>56</x:v>
      </x:c>
      <x:c r="J1855" s="0">
        <x:v>3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363</x:v>
      </x:c>
      <x:c r="F1856" s="0" t="s">
        <x:v>364</x:v>
      </x:c>
      <x:c r="G1856" s="0" t="s">
        <x:v>71</x:v>
      </x:c>
      <x:c r="H1856" s="0" t="s">
        <x:v>72</x:v>
      </x:c>
      <x:c r="I1856" s="0" t="s">
        <x:v>56</x:v>
      </x:c>
      <x:c r="J1856" s="0">
        <x:v>12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363</x:v>
      </x:c>
      <x:c r="F1857" s="0" t="s">
        <x:v>364</x:v>
      </x:c>
      <x:c r="G1857" s="0" t="s">
        <x:v>73</x:v>
      </x:c>
      <x:c r="H1857" s="0" t="s">
        <x:v>74</x:v>
      </x:c>
      <x:c r="I1857" s="0" t="s">
        <x:v>56</x:v>
      </x:c>
      <x:c r="J1857" s="0">
        <x:v>7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363</x:v>
      </x:c>
      <x:c r="F1858" s="0" t="s">
        <x:v>364</x:v>
      </x:c>
      <x:c r="G1858" s="0" t="s">
        <x:v>75</x:v>
      </x:c>
      <x:c r="H1858" s="0" t="s">
        <x:v>76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363</x:v>
      </x:c>
      <x:c r="F1859" s="0" t="s">
        <x:v>364</x:v>
      </x:c>
      <x:c r="G1859" s="0" t="s">
        <x:v>77</x:v>
      </x:c>
      <x:c r="H1859" s="0" t="s">
        <x:v>78</x:v>
      </x:c>
      <x:c r="I1859" s="0" t="s">
        <x:v>56</x:v>
      </x:c>
      <x:c r="J1859" s="0">
        <x:v>13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363</x:v>
      </x:c>
      <x:c r="F1860" s="0" t="s">
        <x:v>364</x:v>
      </x:c>
      <x:c r="G1860" s="0" t="s">
        <x:v>79</x:v>
      </x:c>
      <x:c r="H1860" s="0" t="s">
        <x:v>80</x:v>
      </x:c>
      <x:c r="I1860" s="0" t="s">
        <x:v>56</x:v>
      </x:c>
      <x:c r="J1860" s="0">
        <x:v>39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365</x:v>
      </x:c>
      <x:c r="F1861" s="0" t="s">
        <x:v>366</x:v>
      </x:c>
      <x:c r="G1861" s="0" t="s">
        <x:v>54</x:v>
      </x:c>
      <x:c r="H1861" s="0" t="s">
        <x:v>55</x:v>
      </x:c>
      <x:c r="I1861" s="0" t="s">
        <x:v>56</x:v>
      </x:c>
      <x:c r="J1861" s="0">
        <x:v>99759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365</x:v>
      </x:c>
      <x:c r="F1862" s="0" t="s">
        <x:v>366</x:v>
      </x:c>
      <x:c r="G1862" s="0" t="s">
        <x:v>57</x:v>
      </x:c>
      <x:c r="H1862" s="0" t="s">
        <x:v>58</x:v>
      </x:c>
      <x:c r="I1862" s="0" t="s">
        <x:v>56</x:v>
      </x:c>
      <x:c r="J1862" s="0">
        <x:v>67138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365</x:v>
      </x:c>
      <x:c r="F1863" s="0" t="s">
        <x:v>366</x:v>
      </x:c>
      <x:c r="G1863" s="0" t="s">
        <x:v>59</x:v>
      </x:c>
      <x:c r="H1863" s="0" t="s">
        <x:v>60</x:v>
      </x:c>
      <x:c r="I1863" s="0" t="s">
        <x:v>56</x:v>
      </x:c>
      <x:c r="J1863" s="0">
        <x:v>522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365</x:v>
      </x:c>
      <x:c r="F1864" s="0" t="s">
        <x:v>366</x:v>
      </x:c>
      <x:c r="G1864" s="0" t="s">
        <x:v>61</x:v>
      </x:c>
      <x:c r="H1864" s="0" t="s">
        <x:v>62</x:v>
      </x:c>
      <x:c r="I1864" s="0" t="s">
        <x:v>56</x:v>
      </x:c>
      <x:c r="J1864" s="0">
        <x:v>192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365</x:v>
      </x:c>
      <x:c r="F1865" s="0" t="s">
        <x:v>366</x:v>
      </x:c>
      <x:c r="G1865" s="0" t="s">
        <x:v>63</x:v>
      </x:c>
      <x:c r="H1865" s="0" t="s">
        <x:v>64</x:v>
      </x:c>
      <x:c r="I1865" s="0" t="s">
        <x:v>56</x:v>
      </x:c>
      <x:c r="J1865" s="0">
        <x:v>8556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365</x:v>
      </x:c>
      <x:c r="F1866" s="0" t="s">
        <x:v>366</x:v>
      </x:c>
      <x:c r="G1866" s="0" t="s">
        <x:v>65</x:v>
      </x:c>
      <x:c r="H1866" s="0" t="s">
        <x:v>66</x:v>
      </x:c>
      <x:c r="I1866" s="0" t="s">
        <x:v>56</x:v>
      </x:c>
      <x:c r="J1866" s="0">
        <x:v>1953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365</x:v>
      </x:c>
      <x:c r="F1867" s="0" t="s">
        <x:v>366</x:v>
      </x:c>
      <x:c r="G1867" s="0" t="s">
        <x:v>67</x:v>
      </x:c>
      <x:c r="H1867" s="0" t="s">
        <x:v>68</x:v>
      </x:c>
      <x:c r="I1867" s="0" t="s">
        <x:v>56</x:v>
      </x:c>
      <x:c r="J1867" s="0">
        <x:v>192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365</x:v>
      </x:c>
      <x:c r="F1868" s="0" t="s">
        <x:v>366</x:v>
      </x:c>
      <x:c r="G1868" s="0" t="s">
        <x:v>69</x:v>
      </x:c>
      <x:c r="H1868" s="0" t="s">
        <x:v>70</x:v>
      </x:c>
      <x:c r="I1868" s="0" t="s">
        <x:v>56</x:v>
      </x:c>
      <x:c r="J1868" s="0">
        <x:v>754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365</x:v>
      </x:c>
      <x:c r="F1869" s="0" t="s">
        <x:v>366</x:v>
      </x:c>
      <x:c r="G1869" s="0" t="s">
        <x:v>71</x:v>
      </x:c>
      <x:c r="H1869" s="0" t="s">
        <x:v>72</x:v>
      </x:c>
      <x:c r="I1869" s="0" t="s">
        <x:v>56</x:v>
      </x:c>
      <x:c r="J1869" s="0">
        <x:v>3393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365</x:v>
      </x:c>
      <x:c r="F1870" s="0" t="s">
        <x:v>366</x:v>
      </x:c>
      <x:c r="G1870" s="0" t="s">
        <x:v>73</x:v>
      </x:c>
      <x:c r="H1870" s="0" t="s">
        <x:v>74</x:v>
      </x:c>
      <x:c r="I1870" s="0" t="s">
        <x:v>56</x:v>
      </x:c>
      <x:c r="J1870" s="0">
        <x:v>1377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365</x:v>
      </x:c>
      <x:c r="F1871" s="0" t="s">
        <x:v>366</x:v>
      </x:c>
      <x:c r="G1871" s="0" t="s">
        <x:v>75</x:v>
      </x:c>
      <x:c r="H1871" s="0" t="s">
        <x:v>76</x:v>
      </x:c>
      <x:c r="I1871" s="0" t="s">
        <x:v>56</x:v>
      </x:c>
      <x:c r="J1871" s="0">
        <x:v>682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365</x:v>
      </x:c>
      <x:c r="F1872" s="0" t="s">
        <x:v>366</x:v>
      </x:c>
      <x:c r="G1872" s="0" t="s">
        <x:v>77</x:v>
      </x:c>
      <x:c r="H1872" s="0" t="s">
        <x:v>78</x:v>
      </x:c>
      <x:c r="I1872" s="0" t="s">
        <x:v>56</x:v>
      </x:c>
      <x:c r="J1872" s="0">
        <x:v>1447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365</x:v>
      </x:c>
      <x:c r="F1873" s="0" t="s">
        <x:v>366</x:v>
      </x:c>
      <x:c r="G1873" s="0" t="s">
        <x:v>79</x:v>
      </x:c>
      <x:c r="H1873" s="0" t="s">
        <x:v>80</x:v>
      </x:c>
      <x:c r="I1873" s="0" t="s">
        <x:v>56</x:v>
      </x:c>
      <x:c r="J1873" s="0">
        <x:v>13553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367</x:v>
      </x:c>
      <x:c r="F1874" s="0" t="s">
        <x:v>368</x:v>
      </x:c>
      <x:c r="G1874" s="0" t="s">
        <x:v>54</x:v>
      </x:c>
      <x:c r="H1874" s="0" t="s">
        <x:v>55</x:v>
      </x:c>
      <x:c r="I1874" s="0" t="s">
        <x:v>56</x:v>
      </x:c>
      <x:c r="J1874" s="0">
        <x:v>1575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367</x:v>
      </x:c>
      <x:c r="F1875" s="0" t="s">
        <x:v>368</x:v>
      </x:c>
      <x:c r="G1875" s="0" t="s">
        <x:v>57</x:v>
      </x:c>
      <x:c r="H1875" s="0" t="s">
        <x:v>58</x:v>
      </x:c>
      <x:c r="I1875" s="0" t="s">
        <x:v>56</x:v>
      </x:c>
      <x:c r="J1875" s="0">
        <x:v>1227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367</x:v>
      </x:c>
      <x:c r="F1876" s="0" t="s">
        <x:v>368</x:v>
      </x:c>
      <x:c r="G1876" s="0" t="s">
        <x:v>59</x:v>
      </x:c>
      <x:c r="H1876" s="0" t="s">
        <x:v>60</x:v>
      </x:c>
      <x:c r="I1876" s="0" t="s">
        <x:v>56</x:v>
      </x:c>
      <x:c r="J1876" s="0">
        <x:v>22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367</x:v>
      </x:c>
      <x:c r="F1877" s="0" t="s">
        <x:v>368</x:v>
      </x:c>
      <x:c r="G1877" s="0" t="s">
        <x:v>61</x:v>
      </x:c>
      <x:c r="H1877" s="0" t="s">
        <x:v>62</x:v>
      </x:c>
      <x:c r="I1877" s="0" t="s">
        <x:v>56</x:v>
      </x:c>
      <x:c r="J1877" s="0">
        <x:v>0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367</x:v>
      </x:c>
      <x:c r="F1878" s="0" t="s">
        <x:v>368</x:v>
      </x:c>
      <x:c r="G1878" s="0" t="s">
        <x:v>63</x:v>
      </x:c>
      <x:c r="H1878" s="0" t="s">
        <x:v>64</x:v>
      </x:c>
      <x:c r="I1878" s="0" t="s">
        <x:v>56</x:v>
      </x:c>
      <x:c r="J1878" s="0">
        <x:v>133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367</x:v>
      </x:c>
      <x:c r="F1879" s="0" t="s">
        <x:v>368</x:v>
      </x:c>
      <x:c r="G1879" s="0" t="s">
        <x:v>65</x:v>
      </x:c>
      <x:c r="H1879" s="0" t="s">
        <x:v>66</x:v>
      </x:c>
      <x:c r="I1879" s="0" t="s">
        <x:v>56</x:v>
      </x:c>
      <x:c r="J1879" s="0">
        <x:v>30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367</x:v>
      </x:c>
      <x:c r="F1880" s="0" t="s">
        <x:v>368</x:v>
      </x:c>
      <x:c r="G1880" s="0" t="s">
        <x:v>67</x:v>
      </x:c>
      <x:c r="H1880" s="0" t="s">
        <x:v>68</x:v>
      </x:c>
      <x:c r="I1880" s="0" t="s">
        <x:v>56</x:v>
      </x:c>
      <x:c r="J1880" s="0">
        <x:v>4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367</x:v>
      </x:c>
      <x:c r="F1881" s="0" t="s">
        <x:v>368</x:v>
      </x:c>
      <x:c r="G1881" s="0" t="s">
        <x:v>69</x:v>
      </x:c>
      <x:c r="H1881" s="0" t="s">
        <x:v>70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367</x:v>
      </x:c>
      <x:c r="F1882" s="0" t="s">
        <x:v>368</x:v>
      </x:c>
      <x:c r="G1882" s="0" t="s">
        <x:v>71</x:v>
      </x:c>
      <x:c r="H1882" s="0" t="s">
        <x:v>72</x:v>
      </x:c>
      <x:c r="I1882" s="0" t="s">
        <x:v>56</x:v>
      </x:c>
      <x:c r="J1882" s="0">
        <x:v>47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367</x:v>
      </x:c>
      <x:c r="F1883" s="0" t="s">
        <x:v>368</x:v>
      </x:c>
      <x:c r="G1883" s="0" t="s">
        <x:v>73</x:v>
      </x:c>
      <x:c r="H1883" s="0" t="s">
        <x:v>74</x:v>
      </x:c>
      <x:c r="I1883" s="0" t="s">
        <x:v>56</x:v>
      </x:c>
      <x:c r="J1883" s="0">
        <x:v>5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367</x:v>
      </x:c>
      <x:c r="F1884" s="0" t="s">
        <x:v>368</x:v>
      </x:c>
      <x:c r="G1884" s="0" t="s">
        <x:v>75</x:v>
      </x:c>
      <x:c r="H1884" s="0" t="s">
        <x:v>76</x:v>
      </x:c>
      <x:c r="I1884" s="0" t="s">
        <x:v>56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367</x:v>
      </x:c>
      <x:c r="F1885" s="0" t="s">
        <x:v>368</x:v>
      </x:c>
      <x:c r="G1885" s="0" t="s">
        <x:v>77</x:v>
      </x:c>
      <x:c r="H1885" s="0" t="s">
        <x:v>78</x:v>
      </x:c>
      <x:c r="I1885" s="0" t="s">
        <x:v>56</x:v>
      </x:c>
      <x:c r="J1885" s="0">
        <x:v>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367</x:v>
      </x:c>
      <x:c r="F1886" s="0" t="s">
        <x:v>368</x:v>
      </x:c>
      <x:c r="G1886" s="0" t="s">
        <x:v>79</x:v>
      </x:c>
      <x:c r="H1886" s="0" t="s">
        <x:v>80</x:v>
      </x:c>
      <x:c r="I1886" s="0" t="s">
        <x:v>56</x:v>
      </x:c>
      <x:c r="J1886" s="0">
        <x:v>91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369</x:v>
      </x:c>
      <x:c r="F1887" s="0" t="s">
        <x:v>370</x:v>
      </x:c>
      <x:c r="G1887" s="0" t="s">
        <x:v>54</x:v>
      </x:c>
      <x:c r="H1887" s="0" t="s">
        <x:v>55</x:v>
      </x:c>
      <x:c r="I1887" s="0" t="s">
        <x:v>56</x:v>
      </x:c>
      <x:c r="J1887" s="0">
        <x:v>2449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369</x:v>
      </x:c>
      <x:c r="F1888" s="0" t="s">
        <x:v>370</x:v>
      </x:c>
      <x:c r="G1888" s="0" t="s">
        <x:v>57</x:v>
      </x:c>
      <x:c r="H1888" s="0" t="s">
        <x:v>58</x:v>
      </x:c>
      <x:c r="I1888" s="0" t="s">
        <x:v>56</x:v>
      </x:c>
      <x:c r="J1888" s="0">
        <x:v>1985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369</x:v>
      </x:c>
      <x:c r="F1889" s="0" t="s">
        <x:v>370</x:v>
      </x:c>
      <x:c r="G1889" s="0" t="s">
        <x:v>59</x:v>
      </x:c>
      <x:c r="H1889" s="0" t="s">
        <x:v>60</x:v>
      </x:c>
      <x:c r="I1889" s="0" t="s">
        <x:v>56</x:v>
      </x:c>
      <x:c r="J1889" s="0">
        <x:v>7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369</x:v>
      </x:c>
      <x:c r="F1890" s="0" t="s">
        <x:v>370</x:v>
      </x:c>
      <x:c r="G1890" s="0" t="s">
        <x:v>61</x:v>
      </x:c>
      <x:c r="H1890" s="0" t="s">
        <x:v>62</x:v>
      </x:c>
      <x:c r="I1890" s="0" t="s">
        <x:v>56</x:v>
      </x:c>
      <x:c r="J1890" s="0">
        <x:v>4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369</x:v>
      </x:c>
      <x:c r="F1891" s="0" t="s">
        <x:v>370</x:v>
      </x:c>
      <x:c r="G1891" s="0" t="s">
        <x:v>63</x:v>
      </x:c>
      <x:c r="H1891" s="0" t="s">
        <x:v>64</x:v>
      </x:c>
      <x:c r="I1891" s="0" t="s">
        <x:v>56</x:v>
      </x:c>
      <x:c r="J1891" s="0">
        <x:v>247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369</x:v>
      </x:c>
      <x:c r="F1892" s="0" t="s">
        <x:v>370</x:v>
      </x:c>
      <x:c r="G1892" s="0" t="s">
        <x:v>65</x:v>
      </x:c>
      <x:c r="H1892" s="0" t="s">
        <x:v>66</x:v>
      </x:c>
      <x:c r="I1892" s="0" t="s">
        <x:v>56</x:v>
      </x:c>
      <x:c r="J1892" s="0">
        <x:v>32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369</x:v>
      </x:c>
      <x:c r="F1893" s="0" t="s">
        <x:v>370</x:v>
      </x:c>
      <x:c r="G1893" s="0" t="s">
        <x:v>67</x:v>
      </x:c>
      <x:c r="H1893" s="0" t="s">
        <x:v>68</x:v>
      </x:c>
      <x:c r="I1893" s="0" t="s">
        <x:v>56</x:v>
      </x:c>
      <x:c r="J1893" s="0">
        <x:v>5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369</x:v>
      </x:c>
      <x:c r="F1894" s="0" t="s">
        <x:v>370</x:v>
      </x:c>
      <x:c r="G1894" s="0" t="s">
        <x:v>69</x:v>
      </x:c>
      <x:c r="H1894" s="0" t="s">
        <x:v>70</x:v>
      </x:c>
      <x:c r="I1894" s="0" t="s">
        <x:v>56</x:v>
      </x:c>
      <x:c r="J1894" s="0">
        <x:v>3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369</x:v>
      </x:c>
      <x:c r="F1895" s="0" t="s">
        <x:v>370</x:v>
      </x:c>
      <x:c r="G1895" s="0" t="s">
        <x:v>71</x:v>
      </x:c>
      <x:c r="H1895" s="0" t="s">
        <x:v>72</x:v>
      </x:c>
      <x:c r="I1895" s="0" t="s">
        <x:v>56</x:v>
      </x:c>
      <x:c r="J1895" s="0">
        <x:v>36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369</x:v>
      </x:c>
      <x:c r="F1896" s="0" t="s">
        <x:v>370</x:v>
      </x:c>
      <x:c r="G1896" s="0" t="s">
        <x:v>73</x:v>
      </x:c>
      <x:c r="H1896" s="0" t="s">
        <x:v>74</x:v>
      </x:c>
      <x:c r="I1896" s="0" t="s">
        <x:v>56</x:v>
      </x:c>
      <x:c r="J1896" s="0">
        <x:v>13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369</x:v>
      </x:c>
      <x:c r="F1897" s="0" t="s">
        <x:v>370</x:v>
      </x:c>
      <x:c r="G1897" s="0" t="s">
        <x:v>75</x:v>
      </x:c>
      <x:c r="H1897" s="0" t="s">
        <x:v>76</x:v>
      </x:c>
      <x:c r="I1897" s="0" t="s">
        <x:v>56</x:v>
      </x:c>
      <x:c r="J1897" s="0">
        <x:v>2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369</x:v>
      </x:c>
      <x:c r="F1898" s="0" t="s">
        <x:v>370</x:v>
      </x:c>
      <x:c r="G1898" s="0" t="s">
        <x:v>77</x:v>
      </x:c>
      <x:c r="H1898" s="0" t="s">
        <x:v>78</x:v>
      </x:c>
      <x:c r="I1898" s="0" t="s">
        <x:v>56</x:v>
      </x:c>
      <x:c r="J1898" s="0">
        <x:v>25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369</x:v>
      </x:c>
      <x:c r="F1899" s="0" t="s">
        <x:v>370</x:v>
      </x:c>
      <x:c r="G1899" s="0" t="s">
        <x:v>79</x:v>
      </x:c>
      <x:c r="H1899" s="0" t="s">
        <x:v>80</x:v>
      </x:c>
      <x:c r="I1899" s="0" t="s">
        <x:v>56</x:v>
      </x:c>
      <x:c r="J1899" s="0">
        <x:v>90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371</x:v>
      </x:c>
      <x:c r="F1900" s="0" t="s">
        <x:v>372</x:v>
      </x:c>
      <x:c r="G1900" s="0" t="s">
        <x:v>54</x:v>
      </x:c>
      <x:c r="H1900" s="0" t="s">
        <x:v>55</x:v>
      </x:c>
      <x:c r="I1900" s="0" t="s">
        <x:v>56</x:v>
      </x:c>
      <x:c r="J1900" s="0">
        <x:v>3404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371</x:v>
      </x:c>
      <x:c r="F1901" s="0" t="s">
        <x:v>372</x:v>
      </x:c>
      <x:c r="G1901" s="0" t="s">
        <x:v>57</x:v>
      </x:c>
      <x:c r="H1901" s="0" t="s">
        <x:v>58</x:v>
      </x:c>
      <x:c r="I1901" s="0" t="s">
        <x:v>56</x:v>
      </x:c>
      <x:c r="J1901" s="0">
        <x:v>2406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371</x:v>
      </x:c>
      <x:c r="F1902" s="0" t="s">
        <x:v>372</x:v>
      </x:c>
      <x:c r="G1902" s="0" t="s">
        <x:v>59</x:v>
      </x:c>
      <x:c r="H1902" s="0" t="s">
        <x:v>60</x:v>
      </x:c>
      <x:c r="I1902" s="0" t="s">
        <x:v>56</x:v>
      </x:c>
      <x:c r="J1902" s="0">
        <x:v>7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371</x:v>
      </x:c>
      <x:c r="F1903" s="0" t="s">
        <x:v>372</x:v>
      </x:c>
      <x:c r="G1903" s="0" t="s">
        <x:v>61</x:v>
      </x:c>
      <x:c r="H1903" s="0" t="s">
        <x:v>62</x:v>
      </x:c>
      <x:c r="I1903" s="0" t="s">
        <x:v>56</x:v>
      </x:c>
      <x:c r="J1903" s="0">
        <x:v>2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371</x:v>
      </x:c>
      <x:c r="F1904" s="0" t="s">
        <x:v>372</x:v>
      </x:c>
      <x:c r="G1904" s="0" t="s">
        <x:v>63</x:v>
      </x:c>
      <x:c r="H1904" s="0" t="s">
        <x:v>64</x:v>
      </x:c>
      <x:c r="I1904" s="0" t="s">
        <x:v>56</x:v>
      </x:c>
      <x:c r="J1904" s="0">
        <x:v>301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371</x:v>
      </x:c>
      <x:c r="F1905" s="0" t="s">
        <x:v>372</x:v>
      </x:c>
      <x:c r="G1905" s="0" t="s">
        <x:v>65</x:v>
      </x:c>
      <x:c r="H1905" s="0" t="s">
        <x:v>66</x:v>
      </x:c>
      <x:c r="I1905" s="0" t="s">
        <x:v>56</x:v>
      </x:c>
      <x:c r="J1905" s="0">
        <x:v>43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371</x:v>
      </x:c>
      <x:c r="F1906" s="0" t="s">
        <x:v>372</x:v>
      </x:c>
      <x:c r="G1906" s="0" t="s">
        <x:v>67</x:v>
      </x:c>
      <x:c r="H1906" s="0" t="s">
        <x:v>68</x:v>
      </x:c>
      <x:c r="I1906" s="0" t="s">
        <x:v>56</x:v>
      </x:c>
      <x:c r="J1906" s="0">
        <x:v>5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371</x:v>
      </x:c>
      <x:c r="F1907" s="0" t="s">
        <x:v>372</x:v>
      </x:c>
      <x:c r="G1907" s="0" t="s">
        <x:v>69</x:v>
      </x:c>
      <x:c r="H1907" s="0" t="s">
        <x:v>70</x:v>
      </x:c>
      <x:c r="I1907" s="0" t="s">
        <x:v>56</x:v>
      </x:c>
      <x:c r="J1907" s="0">
        <x:v>24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371</x:v>
      </x:c>
      <x:c r="F1908" s="0" t="s">
        <x:v>372</x:v>
      </x:c>
      <x:c r="G1908" s="0" t="s">
        <x:v>71</x:v>
      </x:c>
      <x:c r="H1908" s="0" t="s">
        <x:v>72</x:v>
      </x:c>
      <x:c r="I1908" s="0" t="s">
        <x:v>56</x:v>
      </x:c>
      <x:c r="J1908" s="0">
        <x:v>93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371</x:v>
      </x:c>
      <x:c r="F1909" s="0" t="s">
        <x:v>372</x:v>
      </x:c>
      <x:c r="G1909" s="0" t="s">
        <x:v>73</x:v>
      </x:c>
      <x:c r="H1909" s="0" t="s">
        <x:v>74</x:v>
      </x:c>
      <x:c r="I1909" s="0" t="s">
        <x:v>56</x:v>
      </x:c>
      <x:c r="J1909" s="0">
        <x:v>25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371</x:v>
      </x:c>
      <x:c r="F1910" s="0" t="s">
        <x:v>372</x:v>
      </x:c>
      <x:c r="G1910" s="0" t="s">
        <x:v>75</x:v>
      </x:c>
      <x:c r="H1910" s="0" t="s">
        <x:v>76</x:v>
      </x:c>
      <x:c r="I1910" s="0" t="s">
        <x:v>56</x:v>
      </x:c>
      <x:c r="J1910" s="0">
        <x:v>20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371</x:v>
      </x:c>
      <x:c r="F1911" s="0" t="s">
        <x:v>372</x:v>
      </x:c>
      <x:c r="G1911" s="0" t="s">
        <x:v>77</x:v>
      </x:c>
      <x:c r="H1911" s="0" t="s">
        <x:v>78</x:v>
      </x:c>
      <x:c r="I1911" s="0" t="s">
        <x:v>56</x:v>
      </x:c>
      <x:c r="J1911" s="0">
        <x:v>44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371</x:v>
      </x:c>
      <x:c r="F1912" s="0" t="s">
        <x:v>372</x:v>
      </x:c>
      <x:c r="G1912" s="0" t="s">
        <x:v>79</x:v>
      </x:c>
      <x:c r="H1912" s="0" t="s">
        <x:v>80</x:v>
      </x:c>
      <x:c r="I1912" s="0" t="s">
        <x:v>56</x:v>
      </x:c>
      <x:c r="J1912" s="0">
        <x:v>434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373</x:v>
      </x:c>
      <x:c r="F1913" s="0" t="s">
        <x:v>374</x:v>
      </x:c>
      <x:c r="G1913" s="0" t="s">
        <x:v>54</x:v>
      </x:c>
      <x:c r="H1913" s="0" t="s">
        <x:v>55</x:v>
      </x:c>
      <x:c r="I1913" s="0" t="s">
        <x:v>56</x:v>
      </x:c>
      <x:c r="J1913" s="0">
        <x:v>1765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373</x:v>
      </x:c>
      <x:c r="F1914" s="0" t="s">
        <x:v>374</x:v>
      </x:c>
      <x:c r="G1914" s="0" t="s">
        <x:v>57</x:v>
      </x:c>
      <x:c r="H1914" s="0" t="s">
        <x:v>58</x:v>
      </x:c>
      <x:c r="I1914" s="0" t="s">
        <x:v>56</x:v>
      </x:c>
      <x:c r="J1914" s="0">
        <x:v>1330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373</x:v>
      </x:c>
      <x:c r="F1915" s="0" t="s">
        <x:v>374</x:v>
      </x:c>
      <x:c r="G1915" s="0" t="s">
        <x:v>59</x:v>
      </x:c>
      <x:c r="H1915" s="0" t="s">
        <x:v>60</x:v>
      </x:c>
      <x:c r="I1915" s="0" t="s">
        <x:v>56</x:v>
      </x:c>
      <x:c r="J1915" s="0">
        <x:v>78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373</x:v>
      </x:c>
      <x:c r="F1916" s="0" t="s">
        <x:v>374</x:v>
      </x:c>
      <x:c r="G1916" s="0" t="s">
        <x:v>61</x:v>
      </x:c>
      <x:c r="H1916" s="0" t="s">
        <x:v>62</x:v>
      </x:c>
      <x:c r="I1916" s="0" t="s">
        <x:v>56</x:v>
      </x:c>
      <x:c r="J1916" s="0">
        <x:v>4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373</x:v>
      </x:c>
      <x:c r="F1917" s="0" t="s">
        <x:v>374</x:v>
      </x:c>
      <x:c r="G1917" s="0" t="s">
        <x:v>63</x:v>
      </x:c>
      <x:c r="H1917" s="0" t="s">
        <x:v>64</x:v>
      </x:c>
      <x:c r="I1917" s="0" t="s">
        <x:v>56</x:v>
      </x:c>
      <x:c r="J1917" s="0">
        <x:v>134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373</x:v>
      </x:c>
      <x:c r="F1918" s="0" t="s">
        <x:v>374</x:v>
      </x:c>
      <x:c r="G1918" s="0" t="s">
        <x:v>65</x:v>
      </x:c>
      <x:c r="H1918" s="0" t="s">
        <x:v>66</x:v>
      </x:c>
      <x:c r="I1918" s="0" t="s">
        <x:v>56</x:v>
      </x:c>
      <x:c r="J1918" s="0">
        <x:v>3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373</x:v>
      </x:c>
      <x:c r="F1919" s="0" t="s">
        <x:v>374</x:v>
      </x:c>
      <x:c r="G1919" s="0" t="s">
        <x:v>67</x:v>
      </x:c>
      <x:c r="H1919" s="0" t="s">
        <x:v>68</x:v>
      </x:c>
      <x:c r="I1919" s="0" t="s">
        <x:v>56</x:v>
      </x:c>
      <x:c r="J1919" s="0">
        <x:v>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373</x:v>
      </x:c>
      <x:c r="F1920" s="0" t="s">
        <x:v>374</x:v>
      </x:c>
      <x:c r="G1920" s="0" t="s">
        <x:v>69</x:v>
      </x:c>
      <x:c r="H1920" s="0" t="s">
        <x:v>70</x:v>
      </x:c>
      <x:c r="I1920" s="0" t="s">
        <x:v>56</x:v>
      </x:c>
      <x:c r="J1920" s="0">
        <x:v>6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373</x:v>
      </x:c>
      <x:c r="F1921" s="0" t="s">
        <x:v>374</x:v>
      </x:c>
      <x:c r="G1921" s="0" t="s">
        <x:v>71</x:v>
      </x:c>
      <x:c r="H1921" s="0" t="s">
        <x:v>72</x:v>
      </x:c>
      <x:c r="I1921" s="0" t="s">
        <x:v>56</x:v>
      </x:c>
      <x:c r="J1921" s="0">
        <x:v>34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373</x:v>
      </x:c>
      <x:c r="F1922" s="0" t="s">
        <x:v>374</x:v>
      </x:c>
      <x:c r="G1922" s="0" t="s">
        <x:v>73</x:v>
      </x:c>
      <x:c r="H1922" s="0" t="s">
        <x:v>74</x:v>
      </x:c>
      <x:c r="I1922" s="0" t="s">
        <x:v>56</x:v>
      </x:c>
      <x:c r="J1922" s="0">
        <x:v>15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373</x:v>
      </x:c>
      <x:c r="F1923" s="0" t="s">
        <x:v>374</x:v>
      </x:c>
      <x:c r="G1923" s="0" t="s">
        <x:v>75</x:v>
      </x:c>
      <x:c r="H1923" s="0" t="s">
        <x:v>76</x:v>
      </x:c>
      <x:c r="I1923" s="0" t="s">
        <x:v>56</x:v>
      </x:c>
      <x:c r="J1923" s="0">
        <x:v>7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373</x:v>
      </x:c>
      <x:c r="F1924" s="0" t="s">
        <x:v>374</x:v>
      </x:c>
      <x:c r="G1924" s="0" t="s">
        <x:v>77</x:v>
      </x:c>
      <x:c r="H1924" s="0" t="s">
        <x:v>78</x:v>
      </x:c>
      <x:c r="I1924" s="0" t="s">
        <x:v>56</x:v>
      </x:c>
      <x:c r="J1924" s="0">
        <x:v>5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373</x:v>
      </x:c>
      <x:c r="F1925" s="0" t="s">
        <x:v>374</x:v>
      </x:c>
      <x:c r="G1925" s="0" t="s">
        <x:v>79</x:v>
      </x:c>
      <x:c r="H1925" s="0" t="s">
        <x:v>80</x:v>
      </x:c>
      <x:c r="I1925" s="0" t="s">
        <x:v>56</x:v>
      </x:c>
      <x:c r="J1925" s="0">
        <x:v>148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375</x:v>
      </x:c>
      <x:c r="F1926" s="0" t="s">
        <x:v>376</x:v>
      </x:c>
      <x:c r="G1926" s="0" t="s">
        <x:v>54</x:v>
      </x:c>
      <x:c r="H1926" s="0" t="s">
        <x:v>55</x:v>
      </x:c>
      <x:c r="I1926" s="0" t="s">
        <x:v>56</x:v>
      </x:c>
      <x:c r="J1926" s="0">
        <x:v>7156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375</x:v>
      </x:c>
      <x:c r="F1927" s="0" t="s">
        <x:v>376</x:v>
      </x:c>
      <x:c r="G1927" s="0" t="s">
        <x:v>57</x:v>
      </x:c>
      <x:c r="H1927" s="0" t="s">
        <x:v>58</x:v>
      </x:c>
      <x:c r="I1927" s="0" t="s">
        <x:v>56</x:v>
      </x:c>
      <x:c r="J1927" s="0">
        <x:v>4548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375</x:v>
      </x:c>
      <x:c r="F1928" s="0" t="s">
        <x:v>376</x:v>
      </x:c>
      <x:c r="G1928" s="0" t="s">
        <x:v>59</x:v>
      </x:c>
      <x:c r="H1928" s="0" t="s">
        <x:v>60</x:v>
      </x:c>
      <x:c r="I1928" s="0" t="s">
        <x:v>56</x:v>
      </x:c>
      <x:c r="J1928" s="0">
        <x:v>243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375</x:v>
      </x:c>
      <x:c r="F1929" s="0" t="s">
        <x:v>376</x:v>
      </x:c>
      <x:c r="G1929" s="0" t="s">
        <x:v>61</x:v>
      </x:c>
      <x:c r="H1929" s="0" t="s">
        <x:v>62</x:v>
      </x:c>
      <x:c r="I1929" s="0" t="s">
        <x:v>56</x:v>
      </x:c>
      <x:c r="J1929" s="0">
        <x:v>41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375</x:v>
      </x:c>
      <x:c r="F1930" s="0" t="s">
        <x:v>376</x:v>
      </x:c>
      <x:c r="G1930" s="0" t="s">
        <x:v>63</x:v>
      </x:c>
      <x:c r="H1930" s="0" t="s">
        <x:v>64</x:v>
      </x:c>
      <x:c r="I1930" s="0" t="s">
        <x:v>56</x:v>
      </x:c>
      <x:c r="J1930" s="0">
        <x:v>1405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375</x:v>
      </x:c>
      <x:c r="F1931" s="0" t="s">
        <x:v>376</x:v>
      </x:c>
      <x:c r="G1931" s="0" t="s">
        <x:v>65</x:v>
      </x:c>
      <x:c r="H1931" s="0" t="s">
        <x:v>66</x:v>
      </x:c>
      <x:c r="I1931" s="0" t="s">
        <x:v>56</x:v>
      </x:c>
      <x:c r="J1931" s="0">
        <x:v>73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375</x:v>
      </x:c>
      <x:c r="F1932" s="0" t="s">
        <x:v>376</x:v>
      </x:c>
      <x:c r="G1932" s="0" t="s">
        <x:v>67</x:v>
      </x:c>
      <x:c r="H1932" s="0" t="s">
        <x:v>68</x:v>
      </x:c>
      <x:c r="I1932" s="0" t="s">
        <x:v>56</x:v>
      </x:c>
      <x:c r="J1932" s="0">
        <x:v>33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375</x:v>
      </x:c>
      <x:c r="F1933" s="0" t="s">
        <x:v>376</x:v>
      </x:c>
      <x:c r="G1933" s="0" t="s">
        <x:v>69</x:v>
      </x:c>
      <x:c r="H1933" s="0" t="s">
        <x:v>70</x:v>
      </x:c>
      <x:c r="I1933" s="0" t="s">
        <x:v>56</x:v>
      </x:c>
      <x:c r="J1933" s="0">
        <x:v>10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375</x:v>
      </x:c>
      <x:c r="F1934" s="0" t="s">
        <x:v>376</x:v>
      </x:c>
      <x:c r="G1934" s="0" t="s">
        <x:v>71</x:v>
      </x:c>
      <x:c r="H1934" s="0" t="s">
        <x:v>72</x:v>
      </x:c>
      <x:c r="I1934" s="0" t="s">
        <x:v>56</x:v>
      </x:c>
      <x:c r="J1934" s="0">
        <x:v>213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375</x:v>
      </x:c>
      <x:c r="F1935" s="0" t="s">
        <x:v>376</x:v>
      </x:c>
      <x:c r="G1935" s="0" t="s">
        <x:v>73</x:v>
      </x:c>
      <x:c r="H1935" s="0" t="s">
        <x:v>74</x:v>
      </x:c>
      <x:c r="I1935" s="0" t="s">
        <x:v>56</x:v>
      </x:c>
      <x:c r="J1935" s="0">
        <x:v>47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375</x:v>
      </x:c>
      <x:c r="F1936" s="0" t="s">
        <x:v>376</x:v>
      </x:c>
      <x:c r="G1936" s="0" t="s">
        <x:v>75</x:v>
      </x:c>
      <x:c r="H1936" s="0" t="s">
        <x:v>76</x:v>
      </x:c>
      <x:c r="I1936" s="0" t="s">
        <x:v>56</x:v>
      </x:c>
      <x:c r="J1936" s="0">
        <x:v>23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375</x:v>
      </x:c>
      <x:c r="F1937" s="0" t="s">
        <x:v>376</x:v>
      </x:c>
      <x:c r="G1937" s="0" t="s">
        <x:v>77</x:v>
      </x:c>
      <x:c r="H1937" s="0" t="s">
        <x:v>78</x:v>
      </x:c>
      <x:c r="I1937" s="0" t="s">
        <x:v>56</x:v>
      </x:c>
      <x:c r="J1937" s="0">
        <x:v>128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375</x:v>
      </x:c>
      <x:c r="F1938" s="0" t="s">
        <x:v>376</x:v>
      </x:c>
      <x:c r="G1938" s="0" t="s">
        <x:v>79</x:v>
      </x:c>
      <x:c r="H1938" s="0" t="s">
        <x:v>80</x:v>
      </x:c>
      <x:c r="I1938" s="0" t="s">
        <x:v>56</x:v>
      </x:c>
      <x:c r="J1938" s="0">
        <x:v>392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377</x:v>
      </x:c>
      <x:c r="F1939" s="0" t="s">
        <x:v>378</x:v>
      </x:c>
      <x:c r="G1939" s="0" t="s">
        <x:v>54</x:v>
      </x:c>
      <x:c r="H1939" s="0" t="s">
        <x:v>55</x:v>
      </x:c>
      <x:c r="I1939" s="0" t="s">
        <x:v>56</x:v>
      </x:c>
      <x:c r="J1939" s="0">
        <x:v>2203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377</x:v>
      </x:c>
      <x:c r="F1940" s="0" t="s">
        <x:v>378</x:v>
      </x:c>
      <x:c r="G1940" s="0" t="s">
        <x:v>57</x:v>
      </x:c>
      <x:c r="H1940" s="0" t="s">
        <x:v>58</x:v>
      </x:c>
      <x:c r="I1940" s="0" t="s">
        <x:v>56</x:v>
      </x:c>
      <x:c r="J1940" s="0">
        <x:v>1668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377</x:v>
      </x:c>
      <x:c r="F1941" s="0" t="s">
        <x:v>378</x:v>
      </x:c>
      <x:c r="G1941" s="0" t="s">
        <x:v>59</x:v>
      </x:c>
      <x:c r="H1941" s="0" t="s">
        <x:v>60</x:v>
      </x:c>
      <x:c r="I1941" s="0" t="s">
        <x:v>56</x:v>
      </x:c>
      <x:c r="J1941" s="0">
        <x:v>222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377</x:v>
      </x:c>
      <x:c r="F1942" s="0" t="s">
        <x:v>378</x:v>
      </x:c>
      <x:c r="G1942" s="0" t="s">
        <x:v>61</x:v>
      </x:c>
      <x:c r="H1942" s="0" t="s">
        <x:v>62</x:v>
      </x:c>
      <x:c r="I1942" s="0" t="s">
        <x:v>56</x:v>
      </x:c>
      <x:c r="J1942" s="0">
        <x:v>11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377</x:v>
      </x:c>
      <x:c r="F1943" s="0" t="s">
        <x:v>378</x:v>
      </x:c>
      <x:c r="G1943" s="0" t="s">
        <x:v>63</x:v>
      </x:c>
      <x:c r="H1943" s="0" t="s">
        <x:v>64</x:v>
      </x:c>
      <x:c r="I1943" s="0" t="s">
        <x:v>56</x:v>
      </x:c>
      <x:c r="J1943" s="0">
        <x:v>141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377</x:v>
      </x:c>
      <x:c r="F1944" s="0" t="s">
        <x:v>378</x:v>
      </x:c>
      <x:c r="G1944" s="0" t="s">
        <x:v>65</x:v>
      </x:c>
      <x:c r="H1944" s="0" t="s">
        <x:v>66</x:v>
      </x:c>
      <x:c r="I1944" s="0" t="s">
        <x:v>56</x:v>
      </x:c>
      <x:c r="J1944" s="0">
        <x:v>32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377</x:v>
      </x:c>
      <x:c r="F1945" s="0" t="s">
        <x:v>378</x:v>
      </x:c>
      <x:c r="G1945" s="0" t="s">
        <x:v>67</x:v>
      </x:c>
      <x:c r="H1945" s="0" t="s">
        <x:v>68</x:v>
      </x:c>
      <x:c r="I1945" s="0" t="s">
        <x:v>56</x:v>
      </x:c>
      <x:c r="J1945" s="0">
        <x:v>2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377</x:v>
      </x:c>
      <x:c r="F1946" s="0" t="s">
        <x:v>378</x:v>
      </x:c>
      <x:c r="G1946" s="0" t="s">
        <x:v>69</x:v>
      </x:c>
      <x:c r="H1946" s="0" t="s">
        <x:v>70</x:v>
      </x:c>
      <x:c r="I1946" s="0" t="s">
        <x:v>56</x:v>
      </x:c>
      <x:c r="J1946" s="0">
        <x:v>3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377</x:v>
      </x:c>
      <x:c r="F1947" s="0" t="s">
        <x:v>378</x:v>
      </x:c>
      <x:c r="G1947" s="0" t="s">
        <x:v>71</x:v>
      </x:c>
      <x:c r="H1947" s="0" t="s">
        <x:v>72</x:v>
      </x:c>
      <x:c r="I1947" s="0" t="s">
        <x:v>56</x:v>
      </x:c>
      <x:c r="J1947" s="0">
        <x:v>35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377</x:v>
      </x:c>
      <x:c r="F1948" s="0" t="s">
        <x:v>378</x:v>
      </x:c>
      <x:c r="G1948" s="0" t="s">
        <x:v>73</x:v>
      </x:c>
      <x:c r="H1948" s="0" t="s">
        <x:v>74</x:v>
      </x:c>
      <x:c r="I1948" s="0" t="s">
        <x:v>56</x:v>
      </x:c>
      <x:c r="J1948" s="0">
        <x:v>9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377</x:v>
      </x:c>
      <x:c r="F1949" s="0" t="s">
        <x:v>378</x:v>
      </x:c>
      <x:c r="G1949" s="0" t="s">
        <x:v>75</x:v>
      </x:c>
      <x:c r="H1949" s="0" t="s">
        <x:v>76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377</x:v>
      </x:c>
      <x:c r="F1950" s="0" t="s">
        <x:v>378</x:v>
      </x:c>
      <x:c r="G1950" s="0" t="s">
        <x:v>77</x:v>
      </x:c>
      <x:c r="H1950" s="0" t="s">
        <x:v>78</x:v>
      </x:c>
      <x:c r="I1950" s="0" t="s">
        <x:v>56</x:v>
      </x:c>
      <x:c r="J1950" s="0">
        <x:v>41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377</x:v>
      </x:c>
      <x:c r="F1951" s="0" t="s">
        <x:v>378</x:v>
      </x:c>
      <x:c r="G1951" s="0" t="s">
        <x:v>79</x:v>
      </x:c>
      <x:c r="H1951" s="0" t="s">
        <x:v>80</x:v>
      </x:c>
      <x:c r="I1951" s="0" t="s">
        <x:v>56</x:v>
      </x:c>
      <x:c r="J1951" s="0">
        <x:v>39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379</x:v>
      </x:c>
      <x:c r="F1952" s="0" t="s">
        <x:v>380</x:v>
      </x:c>
      <x:c r="G1952" s="0" t="s">
        <x:v>54</x:v>
      </x:c>
      <x:c r="H1952" s="0" t="s">
        <x:v>55</x:v>
      </x:c>
      <x:c r="I1952" s="0" t="s">
        <x:v>56</x:v>
      </x:c>
      <x:c r="J1952" s="0">
        <x:v>5548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379</x:v>
      </x:c>
      <x:c r="F1953" s="0" t="s">
        <x:v>380</x:v>
      </x:c>
      <x:c r="G1953" s="0" t="s">
        <x:v>57</x:v>
      </x:c>
      <x:c r="H1953" s="0" t="s">
        <x:v>58</x:v>
      </x:c>
      <x:c r="I1953" s="0" t="s">
        <x:v>56</x:v>
      </x:c>
      <x:c r="J1953" s="0">
        <x:v>4023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379</x:v>
      </x:c>
      <x:c r="F1954" s="0" t="s">
        <x:v>380</x:v>
      </x:c>
      <x:c r="G1954" s="0" t="s">
        <x:v>59</x:v>
      </x:c>
      <x:c r="H1954" s="0" t="s">
        <x:v>60</x:v>
      </x:c>
      <x:c r="I1954" s="0" t="s">
        <x:v>56</x:v>
      </x:c>
      <x:c r="J1954" s="0">
        <x:v>150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379</x:v>
      </x:c>
      <x:c r="F1955" s="0" t="s">
        <x:v>380</x:v>
      </x:c>
      <x:c r="G1955" s="0" t="s">
        <x:v>61</x:v>
      </x:c>
      <x:c r="H1955" s="0" t="s">
        <x:v>62</x:v>
      </x:c>
      <x:c r="I1955" s="0" t="s">
        <x:v>56</x:v>
      </x:c>
      <x:c r="J1955" s="0">
        <x:v>44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379</x:v>
      </x:c>
      <x:c r="F1956" s="0" t="s">
        <x:v>380</x:v>
      </x:c>
      <x:c r="G1956" s="0" t="s">
        <x:v>63</x:v>
      </x:c>
      <x:c r="H1956" s="0" t="s">
        <x:v>64</x:v>
      </x:c>
      <x:c r="I1956" s="0" t="s">
        <x:v>56</x:v>
      </x:c>
      <x:c r="J1956" s="0">
        <x:v>827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379</x:v>
      </x:c>
      <x:c r="F1957" s="0" t="s">
        <x:v>380</x:v>
      </x:c>
      <x:c r="G1957" s="0" t="s">
        <x:v>65</x:v>
      </x:c>
      <x:c r="H1957" s="0" t="s">
        <x:v>66</x:v>
      </x:c>
      <x:c r="I1957" s="0" t="s">
        <x:v>56</x:v>
      </x:c>
      <x:c r="J1957" s="0">
        <x:v>20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379</x:v>
      </x:c>
      <x:c r="F1958" s="0" t="s">
        <x:v>380</x:v>
      </x:c>
      <x:c r="G1958" s="0" t="s">
        <x:v>67</x:v>
      </x:c>
      <x:c r="H1958" s="0" t="s">
        <x:v>68</x:v>
      </x:c>
      <x:c r="I1958" s="0" t="s">
        <x:v>56</x:v>
      </x:c>
      <x:c r="J1958" s="0">
        <x:v>4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379</x:v>
      </x:c>
      <x:c r="F1959" s="0" t="s">
        <x:v>380</x:v>
      </x:c>
      <x:c r="G1959" s="0" t="s">
        <x:v>69</x:v>
      </x:c>
      <x:c r="H1959" s="0" t="s">
        <x:v>70</x:v>
      </x:c>
      <x:c r="I1959" s="0" t="s">
        <x:v>56</x:v>
      </x:c>
      <x:c r="J1959" s="0">
        <x:v>33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379</x:v>
      </x:c>
      <x:c r="F1960" s="0" t="s">
        <x:v>380</x:v>
      </x:c>
      <x:c r="G1960" s="0" t="s">
        <x:v>71</x:v>
      </x:c>
      <x:c r="H1960" s="0" t="s">
        <x:v>72</x:v>
      </x:c>
      <x:c r="I1960" s="0" t="s">
        <x:v>56</x:v>
      </x:c>
      <x:c r="J1960" s="0">
        <x:v>60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379</x:v>
      </x:c>
      <x:c r="F1961" s="0" t="s">
        <x:v>380</x:v>
      </x:c>
      <x:c r="G1961" s="0" t="s">
        <x:v>73</x:v>
      </x:c>
      <x:c r="H1961" s="0" t="s">
        <x:v>74</x:v>
      </x:c>
      <x:c r="I1961" s="0" t="s">
        <x:v>56</x:v>
      </x:c>
      <x:c r="J1961" s="0">
        <x:v>20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379</x:v>
      </x:c>
      <x:c r="F1962" s="0" t="s">
        <x:v>380</x:v>
      </x:c>
      <x:c r="G1962" s="0" t="s">
        <x:v>75</x:v>
      </x:c>
      <x:c r="H1962" s="0" t="s">
        <x:v>76</x:v>
      </x:c>
      <x:c r="I1962" s="0" t="s">
        <x:v>56</x:v>
      </x:c>
      <x:c r="J1962" s="0">
        <x:v>16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379</x:v>
      </x:c>
      <x:c r="F1963" s="0" t="s">
        <x:v>380</x:v>
      </x:c>
      <x:c r="G1963" s="0" t="s">
        <x:v>77</x:v>
      </x:c>
      <x:c r="H1963" s="0" t="s">
        <x:v>78</x:v>
      </x:c>
      <x:c r="I1963" s="0" t="s">
        <x:v>56</x:v>
      </x:c>
      <x:c r="J1963" s="0">
        <x:v>44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379</x:v>
      </x:c>
      <x:c r="F1964" s="0" t="s">
        <x:v>380</x:v>
      </x:c>
      <x:c r="G1964" s="0" t="s">
        <x:v>79</x:v>
      </x:c>
      <x:c r="H1964" s="0" t="s">
        <x:v>80</x:v>
      </x:c>
      <x:c r="I1964" s="0" t="s">
        <x:v>56</x:v>
      </x:c>
      <x:c r="J1964" s="0">
        <x:v>307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381</x:v>
      </x:c>
      <x:c r="F1965" s="0" t="s">
        <x:v>382</x:v>
      </x:c>
      <x:c r="G1965" s="0" t="s">
        <x:v>54</x:v>
      </x:c>
      <x:c r="H1965" s="0" t="s">
        <x:v>55</x:v>
      </x:c>
      <x:c r="I1965" s="0" t="s">
        <x:v>56</x:v>
      </x:c>
      <x:c r="J1965" s="0">
        <x:v>8071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381</x:v>
      </x:c>
      <x:c r="F1966" s="0" t="s">
        <x:v>382</x:v>
      </x:c>
      <x:c r="G1966" s="0" t="s">
        <x:v>57</x:v>
      </x:c>
      <x:c r="H1966" s="0" t="s">
        <x:v>58</x:v>
      </x:c>
      <x:c r="I1966" s="0" t="s">
        <x:v>56</x:v>
      </x:c>
      <x:c r="J1966" s="0">
        <x:v>6427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381</x:v>
      </x:c>
      <x:c r="F1967" s="0" t="s">
        <x:v>382</x:v>
      </x:c>
      <x:c r="G1967" s="0" t="s">
        <x:v>59</x:v>
      </x:c>
      <x:c r="H1967" s="0" t="s">
        <x:v>60</x:v>
      </x:c>
      <x:c r="I1967" s="0" t="s">
        <x:v>56</x:v>
      </x:c>
      <x:c r="J1967" s="0">
        <x:v>112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381</x:v>
      </x:c>
      <x:c r="F1968" s="0" t="s">
        <x:v>382</x:v>
      </x:c>
      <x:c r="G1968" s="0" t="s">
        <x:v>61</x:v>
      </x:c>
      <x:c r="H1968" s="0" t="s">
        <x:v>62</x:v>
      </x:c>
      <x:c r="I1968" s="0" t="s">
        <x:v>56</x:v>
      </x:c>
      <x:c r="J1968" s="0">
        <x:v>30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381</x:v>
      </x:c>
      <x:c r="F1969" s="0" t="s">
        <x:v>382</x:v>
      </x:c>
      <x:c r="G1969" s="0" t="s">
        <x:v>63</x:v>
      </x:c>
      <x:c r="H1969" s="0" t="s">
        <x:v>64</x:v>
      </x:c>
      <x:c r="I1969" s="0" t="s">
        <x:v>56</x:v>
      </x:c>
      <x:c r="J1969" s="0">
        <x:v>738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381</x:v>
      </x:c>
      <x:c r="F1970" s="0" t="s">
        <x:v>382</x:v>
      </x:c>
      <x:c r="G1970" s="0" t="s">
        <x:v>65</x:v>
      </x:c>
      <x:c r="H1970" s="0" t="s">
        <x:v>66</x:v>
      </x:c>
      <x:c r="I1970" s="0" t="s">
        <x:v>56</x:v>
      </x:c>
      <x:c r="J1970" s="0">
        <x:v>24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381</x:v>
      </x:c>
      <x:c r="F1971" s="0" t="s">
        <x:v>382</x:v>
      </x:c>
      <x:c r="G1971" s="0" t="s">
        <x:v>67</x:v>
      </x:c>
      <x:c r="H1971" s="0" t="s">
        <x:v>68</x:v>
      </x:c>
      <x:c r="I1971" s="0" t="s">
        <x:v>56</x:v>
      </x:c>
      <x:c r="J1971" s="0">
        <x:v>9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381</x:v>
      </x:c>
      <x:c r="F1972" s="0" t="s">
        <x:v>382</x:v>
      </x:c>
      <x:c r="G1972" s="0" t="s">
        <x:v>69</x:v>
      </x:c>
      <x:c r="H1972" s="0" t="s">
        <x:v>70</x:v>
      </x:c>
      <x:c r="I1972" s="0" t="s">
        <x:v>56</x:v>
      </x:c>
      <x:c r="J1972" s="0">
        <x:v>25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381</x:v>
      </x:c>
      <x:c r="F1973" s="0" t="s">
        <x:v>382</x:v>
      </x:c>
      <x:c r="G1973" s="0" t="s">
        <x:v>71</x:v>
      </x:c>
      <x:c r="H1973" s="0" t="s">
        <x:v>72</x:v>
      </x:c>
      <x:c r="I1973" s="0" t="s">
        <x:v>56</x:v>
      </x:c>
      <x:c r="J1973" s="0">
        <x:v>94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381</x:v>
      </x:c>
      <x:c r="F1974" s="0" t="s">
        <x:v>382</x:v>
      </x:c>
      <x:c r="G1974" s="0" t="s">
        <x:v>73</x:v>
      </x:c>
      <x:c r="H1974" s="0" t="s">
        <x:v>74</x:v>
      </x:c>
      <x:c r="I1974" s="0" t="s">
        <x:v>56</x:v>
      </x:c>
      <x:c r="J1974" s="0">
        <x:v>68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381</x:v>
      </x:c>
      <x:c r="F1975" s="0" t="s">
        <x:v>382</x:v>
      </x:c>
      <x:c r="G1975" s="0" t="s">
        <x:v>75</x:v>
      </x:c>
      <x:c r="H1975" s="0" t="s">
        <x:v>76</x:v>
      </x:c>
      <x:c r="I1975" s="0" t="s">
        <x:v>56</x:v>
      </x:c>
      <x:c r="J1975" s="0">
        <x:v>77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381</x:v>
      </x:c>
      <x:c r="F1976" s="0" t="s">
        <x:v>382</x:v>
      </x:c>
      <x:c r="G1976" s="0" t="s">
        <x:v>77</x:v>
      </x:c>
      <x:c r="H1976" s="0" t="s">
        <x:v>78</x:v>
      </x:c>
      <x:c r="I1976" s="0" t="s">
        <x:v>56</x:v>
      </x:c>
      <x:c r="J1976" s="0">
        <x:v>53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381</x:v>
      </x:c>
      <x:c r="F1977" s="0" t="s">
        <x:v>382</x:v>
      </x:c>
      <x:c r="G1977" s="0" t="s">
        <x:v>79</x:v>
      </x:c>
      <x:c r="H1977" s="0" t="s">
        <x:v>80</x:v>
      </x:c>
      <x:c r="I1977" s="0" t="s">
        <x:v>56</x:v>
      </x:c>
      <x:c r="J1977" s="0">
        <x:v>414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383</x:v>
      </x:c>
      <x:c r="F1978" s="0" t="s">
        <x:v>384</x:v>
      </x:c>
      <x:c r="G1978" s="0" t="s">
        <x:v>54</x:v>
      </x:c>
      <x:c r="H1978" s="0" t="s">
        <x:v>55</x:v>
      </x:c>
      <x:c r="I1978" s="0" t="s">
        <x:v>56</x:v>
      </x:c>
      <x:c r="J1978" s="0">
        <x:v>2001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383</x:v>
      </x:c>
      <x:c r="F1979" s="0" t="s">
        <x:v>384</x:v>
      </x:c>
      <x:c r="G1979" s="0" t="s">
        <x:v>57</x:v>
      </x:c>
      <x:c r="H1979" s="0" t="s">
        <x:v>58</x:v>
      </x:c>
      <x:c r="I1979" s="0" t="s">
        <x:v>56</x:v>
      </x:c>
      <x:c r="J1979" s="0">
        <x:v>1694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383</x:v>
      </x:c>
      <x:c r="F1980" s="0" t="s">
        <x:v>384</x:v>
      </x:c>
      <x:c r="G1980" s="0" t="s">
        <x:v>59</x:v>
      </x:c>
      <x:c r="H1980" s="0" t="s">
        <x:v>60</x:v>
      </x:c>
      <x:c r="I1980" s="0" t="s">
        <x:v>56</x:v>
      </x:c>
      <x:c r="J1980" s="0">
        <x:v>29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383</x:v>
      </x:c>
      <x:c r="F1981" s="0" t="s">
        <x:v>384</x:v>
      </x:c>
      <x:c r="G1981" s="0" t="s">
        <x:v>61</x:v>
      </x:c>
      <x:c r="H1981" s="0" t="s">
        <x:v>62</x:v>
      </x:c>
      <x:c r="I1981" s="0" t="s">
        <x:v>56</x:v>
      </x:c>
      <x:c r="J1981" s="0">
        <x:v>3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383</x:v>
      </x:c>
      <x:c r="F1982" s="0" t="s">
        <x:v>384</x:v>
      </x:c>
      <x:c r="G1982" s="0" t="s">
        <x:v>63</x:v>
      </x:c>
      <x:c r="H1982" s="0" t="s">
        <x:v>64</x:v>
      </x:c>
      <x:c r="I1982" s="0" t="s">
        <x:v>56</x:v>
      </x:c>
      <x:c r="J1982" s="0">
        <x:v>145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383</x:v>
      </x:c>
      <x:c r="F1983" s="0" t="s">
        <x:v>384</x:v>
      </x:c>
      <x:c r="G1983" s="0" t="s">
        <x:v>65</x:v>
      </x:c>
      <x:c r="H1983" s="0" t="s">
        <x:v>66</x:v>
      </x:c>
      <x:c r="I1983" s="0" t="s">
        <x:v>56</x:v>
      </x:c>
      <x:c r="J1983" s="0">
        <x:v>0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383</x:v>
      </x:c>
      <x:c r="F1984" s="0" t="s">
        <x:v>384</x:v>
      </x:c>
      <x:c r="G1984" s="0" t="s">
        <x:v>67</x:v>
      </x:c>
      <x:c r="H1984" s="0" t="s">
        <x:v>68</x:v>
      </x:c>
      <x:c r="I1984" s="0" t="s">
        <x:v>56</x:v>
      </x:c>
      <x:c r="J1984" s="0">
        <x:v>3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383</x:v>
      </x:c>
      <x:c r="F1985" s="0" t="s">
        <x:v>384</x:v>
      </x:c>
      <x:c r="G1985" s="0" t="s">
        <x:v>69</x:v>
      </x:c>
      <x:c r="H1985" s="0" t="s">
        <x:v>70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383</x:v>
      </x:c>
      <x:c r="F1986" s="0" t="s">
        <x:v>384</x:v>
      </x:c>
      <x:c r="G1986" s="0" t="s">
        <x:v>71</x:v>
      </x:c>
      <x:c r="H1986" s="0" t="s">
        <x:v>72</x:v>
      </x:c>
      <x:c r="I1986" s="0" t="s">
        <x:v>56</x:v>
      </x:c>
      <x:c r="J1986" s="0">
        <x:v>15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383</x:v>
      </x:c>
      <x:c r="F1987" s="0" t="s">
        <x:v>384</x:v>
      </x:c>
      <x:c r="G1987" s="0" t="s">
        <x:v>73</x:v>
      </x:c>
      <x:c r="H1987" s="0" t="s">
        <x:v>74</x:v>
      </x:c>
      <x:c r="I1987" s="0" t="s">
        <x:v>56</x:v>
      </x:c>
      <x:c r="J1987" s="0">
        <x:v>3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383</x:v>
      </x:c>
      <x:c r="F1988" s="0" t="s">
        <x:v>384</x:v>
      </x:c>
      <x:c r="G1988" s="0" t="s">
        <x:v>75</x:v>
      </x:c>
      <x:c r="H1988" s="0" t="s">
        <x:v>76</x:v>
      </x:c>
      <x:c r="I1988" s="0" t="s">
        <x:v>56</x:v>
      </x:c>
      <x:c r="J1988" s="0">
        <x:v>35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383</x:v>
      </x:c>
      <x:c r="F1989" s="0" t="s">
        <x:v>384</x:v>
      </x:c>
      <x:c r="G1989" s="0" t="s">
        <x:v>77</x:v>
      </x:c>
      <x:c r="H1989" s="0" t="s">
        <x:v>78</x:v>
      </x:c>
      <x:c r="I1989" s="0" t="s">
        <x:v>56</x:v>
      </x:c>
      <x:c r="J1989" s="0">
        <x:v>8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383</x:v>
      </x:c>
      <x:c r="F1990" s="0" t="s">
        <x:v>384</x:v>
      </x:c>
      <x:c r="G1990" s="0" t="s">
        <x:v>79</x:v>
      </x:c>
      <x:c r="H1990" s="0" t="s">
        <x:v>80</x:v>
      </x:c>
      <x:c r="I1990" s="0" t="s">
        <x:v>56</x:v>
      </x:c>
      <x:c r="J1990" s="0">
        <x:v>66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385</x:v>
      </x:c>
      <x:c r="F1991" s="0" t="s">
        <x:v>386</x:v>
      </x:c>
      <x:c r="G1991" s="0" t="s">
        <x:v>54</x:v>
      </x:c>
      <x:c r="H1991" s="0" t="s">
        <x:v>55</x:v>
      </x:c>
      <x:c r="I1991" s="0" t="s">
        <x:v>56</x:v>
      </x:c>
      <x:c r="J1991" s="0">
        <x:v>9838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385</x:v>
      </x:c>
      <x:c r="F1992" s="0" t="s">
        <x:v>386</x:v>
      </x:c>
      <x:c r="G1992" s="0" t="s">
        <x:v>57</x:v>
      </x:c>
      <x:c r="H1992" s="0" t="s">
        <x:v>58</x:v>
      </x:c>
      <x:c r="I1992" s="0" t="s">
        <x:v>56</x:v>
      </x:c>
      <x:c r="J1992" s="0">
        <x:v>6600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385</x:v>
      </x:c>
      <x:c r="F1993" s="0" t="s">
        <x:v>386</x:v>
      </x:c>
      <x:c r="G1993" s="0" t="s">
        <x:v>59</x:v>
      </x:c>
      <x:c r="H1993" s="0" t="s">
        <x:v>60</x:v>
      </x:c>
      <x:c r="I1993" s="0" t="s">
        <x:v>56</x:v>
      </x:c>
      <x:c r="J1993" s="0">
        <x:v>82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385</x:v>
      </x:c>
      <x:c r="F1994" s="0" t="s">
        <x:v>386</x:v>
      </x:c>
      <x:c r="G1994" s="0" t="s">
        <x:v>61</x:v>
      </x:c>
      <x:c r="H1994" s="0" t="s">
        <x:v>62</x:v>
      </x:c>
      <x:c r="I1994" s="0" t="s">
        <x:v>56</x:v>
      </x:c>
      <x:c r="J1994" s="0">
        <x:v>74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385</x:v>
      </x:c>
      <x:c r="F1995" s="0" t="s">
        <x:v>386</x:v>
      </x:c>
      <x:c r="G1995" s="0" t="s">
        <x:v>63</x:v>
      </x:c>
      <x:c r="H1995" s="0" t="s">
        <x:v>64</x:v>
      </x:c>
      <x:c r="I1995" s="0" t="s">
        <x:v>56</x:v>
      </x:c>
      <x:c r="J1995" s="0">
        <x:v>1814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385</x:v>
      </x:c>
      <x:c r="F1996" s="0" t="s">
        <x:v>386</x:v>
      </x:c>
      <x:c r="G1996" s="0" t="s">
        <x:v>65</x:v>
      </x:c>
      <x:c r="H1996" s="0" t="s">
        <x:v>66</x:v>
      </x:c>
      <x:c r="I1996" s="0" t="s">
        <x:v>56</x:v>
      </x:c>
      <x:c r="J1996" s="0">
        <x:v>31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385</x:v>
      </x:c>
      <x:c r="F1997" s="0" t="s">
        <x:v>386</x:v>
      </x:c>
      <x:c r="G1997" s="0" t="s">
        <x:v>67</x:v>
      </x:c>
      <x:c r="H1997" s="0" t="s">
        <x:v>68</x:v>
      </x:c>
      <x:c r="I1997" s="0" t="s">
        <x:v>56</x:v>
      </x:c>
      <x:c r="J1997" s="0">
        <x:v>30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385</x:v>
      </x:c>
      <x:c r="F1998" s="0" t="s">
        <x:v>386</x:v>
      </x:c>
      <x:c r="G1998" s="0" t="s">
        <x:v>69</x:v>
      </x:c>
      <x:c r="H1998" s="0" t="s">
        <x:v>70</x:v>
      </x:c>
      <x:c r="I1998" s="0" t="s">
        <x:v>56</x:v>
      </x:c>
      <x:c r="J1998" s="0">
        <x:v>87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385</x:v>
      </x:c>
      <x:c r="F1999" s="0" t="s">
        <x:v>386</x:v>
      </x:c>
      <x:c r="G1999" s="0" t="s">
        <x:v>71</x:v>
      </x:c>
      <x:c r="H1999" s="0" t="s">
        <x:v>72</x:v>
      </x:c>
      <x:c r="I1999" s="0" t="s">
        <x:v>56</x:v>
      </x:c>
      <x:c r="J1999" s="0">
        <x:v>312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385</x:v>
      </x:c>
      <x:c r="F2000" s="0" t="s">
        <x:v>386</x:v>
      </x:c>
      <x:c r="G2000" s="0" t="s">
        <x:v>73</x:v>
      </x:c>
      <x:c r="H2000" s="0" t="s">
        <x:v>74</x:v>
      </x:c>
      <x:c r="I2000" s="0" t="s">
        <x:v>56</x:v>
      </x:c>
      <x:c r="J2000" s="0">
        <x:v>53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385</x:v>
      </x:c>
      <x:c r="F2001" s="0" t="s">
        <x:v>386</x:v>
      </x:c>
      <x:c r="G2001" s="0" t="s">
        <x:v>75</x:v>
      </x:c>
      <x:c r="H2001" s="0" t="s">
        <x:v>76</x:v>
      </x:c>
      <x:c r="I2001" s="0" t="s">
        <x:v>56</x:v>
      </x:c>
      <x:c r="J2001" s="0">
        <x:v>94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385</x:v>
      </x:c>
      <x:c r="F2002" s="0" t="s">
        <x:v>386</x:v>
      </x:c>
      <x:c r="G2002" s="0" t="s">
        <x:v>77</x:v>
      </x:c>
      <x:c r="H2002" s="0" t="s">
        <x:v>78</x:v>
      </x:c>
      <x:c r="I2002" s="0" t="s">
        <x:v>56</x:v>
      </x:c>
      <x:c r="J2002" s="0">
        <x:v>132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385</x:v>
      </x:c>
      <x:c r="F2003" s="0" t="s">
        <x:v>386</x:v>
      </x:c>
      <x:c r="G2003" s="0" t="s">
        <x:v>79</x:v>
      </x:c>
      <x:c r="H2003" s="0" t="s">
        <x:v>80</x:v>
      </x:c>
      <x:c r="I2003" s="0" t="s">
        <x:v>56</x:v>
      </x:c>
      <x:c r="J2003" s="0">
        <x:v>529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387</x:v>
      </x:c>
      <x:c r="F2004" s="0" t="s">
        <x:v>388</x:v>
      </x:c>
      <x:c r="G2004" s="0" t="s">
        <x:v>54</x:v>
      </x:c>
      <x:c r="H2004" s="0" t="s">
        <x:v>55</x:v>
      </x:c>
      <x:c r="I2004" s="0" t="s">
        <x:v>56</x:v>
      </x:c>
      <x:c r="J2004" s="0">
        <x:v>2181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387</x:v>
      </x:c>
      <x:c r="F2005" s="0" t="s">
        <x:v>388</x:v>
      </x:c>
      <x:c r="G2005" s="0" t="s">
        <x:v>57</x:v>
      </x:c>
      <x:c r="H2005" s="0" t="s">
        <x:v>58</x:v>
      </x:c>
      <x:c r="I2005" s="0" t="s">
        <x:v>56</x:v>
      </x:c>
      <x:c r="J2005" s="0">
        <x:v>1839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387</x:v>
      </x:c>
      <x:c r="F2006" s="0" t="s">
        <x:v>388</x:v>
      </x:c>
      <x:c r="G2006" s="0" t="s">
        <x:v>59</x:v>
      </x:c>
      <x:c r="H2006" s="0" t="s">
        <x:v>60</x:v>
      </x:c>
      <x:c r="I2006" s="0" t="s">
        <x:v>56</x:v>
      </x:c>
      <x:c r="J2006" s="0">
        <x:v>1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387</x:v>
      </x:c>
      <x:c r="F2007" s="0" t="s">
        <x:v>388</x:v>
      </x:c>
      <x:c r="G2007" s="0" t="s">
        <x:v>61</x:v>
      </x:c>
      <x:c r="H2007" s="0" t="s">
        <x:v>62</x:v>
      </x:c>
      <x:c r="I2007" s="0" t="s">
        <x:v>56</x:v>
      </x:c>
      <x:c r="J2007" s="0">
        <x:v>4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387</x:v>
      </x:c>
      <x:c r="F2008" s="0" t="s">
        <x:v>388</x:v>
      </x:c>
      <x:c r="G2008" s="0" t="s">
        <x:v>63</x:v>
      </x:c>
      <x:c r="H2008" s="0" t="s">
        <x:v>64</x:v>
      </x:c>
      <x:c r="I2008" s="0" t="s">
        <x:v>56</x:v>
      </x:c>
      <x:c r="J2008" s="0">
        <x:v>138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387</x:v>
      </x:c>
      <x:c r="F2009" s="0" t="s">
        <x:v>388</x:v>
      </x:c>
      <x:c r="G2009" s="0" t="s">
        <x:v>65</x:v>
      </x:c>
      <x:c r="H2009" s="0" t="s">
        <x:v>66</x:v>
      </x:c>
      <x:c r="I2009" s="0" t="s">
        <x:v>56</x:v>
      </x:c>
      <x:c r="J2009" s="0">
        <x:v>11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387</x:v>
      </x:c>
      <x:c r="F2010" s="0" t="s">
        <x:v>388</x:v>
      </x:c>
      <x:c r="G2010" s="0" t="s">
        <x:v>67</x:v>
      </x:c>
      <x:c r="H2010" s="0" t="s">
        <x:v>68</x:v>
      </x:c>
      <x:c r="I2010" s="0" t="s">
        <x:v>56</x:v>
      </x:c>
      <x:c r="J2010" s="0">
        <x:v>4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387</x:v>
      </x:c>
      <x:c r="F2011" s="0" t="s">
        <x:v>388</x:v>
      </x:c>
      <x:c r="G2011" s="0" t="s">
        <x:v>69</x:v>
      </x:c>
      <x:c r="H2011" s="0" t="s">
        <x:v>70</x:v>
      </x:c>
      <x:c r="I2011" s="0" t="s">
        <x:v>56</x:v>
      </x:c>
      <x:c r="J2011" s="0">
        <x:v>0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387</x:v>
      </x:c>
      <x:c r="F2012" s="0" t="s">
        <x:v>388</x:v>
      </x:c>
      <x:c r="G2012" s="0" t="s">
        <x:v>71</x:v>
      </x:c>
      <x:c r="H2012" s="0" t="s">
        <x:v>72</x:v>
      </x:c>
      <x:c r="I2012" s="0" t="s">
        <x:v>56</x:v>
      </x:c>
      <x:c r="J2012" s="0">
        <x:v>30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387</x:v>
      </x:c>
      <x:c r="F2013" s="0" t="s">
        <x:v>388</x:v>
      </x:c>
      <x:c r="G2013" s="0" t="s">
        <x:v>73</x:v>
      </x:c>
      <x:c r="H2013" s="0" t="s">
        <x:v>74</x:v>
      </x:c>
      <x:c r="I2013" s="0" t="s">
        <x:v>56</x:v>
      </x:c>
      <x:c r="J2013" s="0">
        <x:v>34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387</x:v>
      </x:c>
      <x:c r="F2014" s="0" t="s">
        <x:v>388</x:v>
      </x:c>
      <x:c r="G2014" s="0" t="s">
        <x:v>75</x:v>
      </x:c>
      <x:c r="H2014" s="0" t="s">
        <x:v>76</x:v>
      </x:c>
      <x:c r="I2014" s="0" t="s">
        <x:v>56</x:v>
      </x:c>
      <x:c r="J2014" s="0">
        <x:v>1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387</x:v>
      </x:c>
      <x:c r="F2015" s="0" t="s">
        <x:v>388</x:v>
      </x:c>
      <x:c r="G2015" s="0" t="s">
        <x:v>77</x:v>
      </x:c>
      <x:c r="H2015" s="0" t="s">
        <x:v>78</x:v>
      </x:c>
      <x:c r="I2015" s="0" t="s">
        <x:v>56</x:v>
      </x:c>
      <x:c r="J2015" s="0">
        <x:v>19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387</x:v>
      </x:c>
      <x:c r="F2016" s="0" t="s">
        <x:v>388</x:v>
      </x:c>
      <x:c r="G2016" s="0" t="s">
        <x:v>79</x:v>
      </x:c>
      <x:c r="H2016" s="0" t="s">
        <x:v>80</x:v>
      </x:c>
      <x:c r="I2016" s="0" t="s">
        <x:v>56</x:v>
      </x:c>
      <x:c r="J2016" s="0">
        <x:v>100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389</x:v>
      </x:c>
      <x:c r="F2017" s="0" t="s">
        <x:v>390</x:v>
      </x:c>
      <x:c r="G2017" s="0" t="s">
        <x:v>54</x:v>
      </x:c>
      <x:c r="H2017" s="0" t="s">
        <x:v>55</x:v>
      </x:c>
      <x:c r="I2017" s="0" t="s">
        <x:v>56</x:v>
      </x:c>
      <x:c r="J2017" s="0">
        <x:v>2907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389</x:v>
      </x:c>
      <x:c r="F2018" s="0" t="s">
        <x:v>390</x:v>
      </x:c>
      <x:c r="G2018" s="0" t="s">
        <x:v>57</x:v>
      </x:c>
      <x:c r="H2018" s="0" t="s">
        <x:v>58</x:v>
      </x:c>
      <x:c r="I2018" s="0" t="s">
        <x:v>56</x:v>
      </x:c>
      <x:c r="J2018" s="0">
        <x:v>2331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389</x:v>
      </x:c>
      <x:c r="F2019" s="0" t="s">
        <x:v>390</x:v>
      </x:c>
      <x:c r="G2019" s="0" t="s">
        <x:v>59</x:v>
      </x:c>
      <x:c r="H2019" s="0" t="s">
        <x:v>60</x:v>
      </x:c>
      <x:c r="I2019" s="0" t="s">
        <x:v>56</x:v>
      </x:c>
      <x:c r="J2019" s="0">
        <x:v>12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389</x:v>
      </x:c>
      <x:c r="F2020" s="0" t="s">
        <x:v>390</x:v>
      </x:c>
      <x:c r="G2020" s="0" t="s">
        <x:v>61</x:v>
      </x:c>
      <x:c r="H2020" s="0" t="s">
        <x:v>62</x:v>
      </x:c>
      <x:c r="I2020" s="0" t="s">
        <x:v>56</x:v>
      </x:c>
      <x:c r="J2020" s="0">
        <x:v>7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389</x:v>
      </x:c>
      <x:c r="F2021" s="0" t="s">
        <x:v>390</x:v>
      </x:c>
      <x:c r="G2021" s="0" t="s">
        <x:v>63</x:v>
      </x:c>
      <x:c r="H2021" s="0" t="s">
        <x:v>64</x:v>
      </x:c>
      <x:c r="I2021" s="0" t="s">
        <x:v>56</x:v>
      </x:c>
      <x:c r="J2021" s="0">
        <x:v>281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389</x:v>
      </x:c>
      <x:c r="F2022" s="0" t="s">
        <x:v>390</x:v>
      </x:c>
      <x:c r="G2022" s="0" t="s">
        <x:v>65</x:v>
      </x:c>
      <x:c r="H2022" s="0" t="s">
        <x:v>66</x:v>
      </x:c>
      <x:c r="I2022" s="0" t="s">
        <x:v>56</x:v>
      </x:c>
      <x:c r="J2022" s="0">
        <x:v>3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389</x:v>
      </x:c>
      <x:c r="F2023" s="0" t="s">
        <x:v>390</x:v>
      </x:c>
      <x:c r="G2023" s="0" t="s">
        <x:v>67</x:v>
      </x:c>
      <x:c r="H2023" s="0" t="s">
        <x:v>68</x:v>
      </x:c>
      <x:c r="I2023" s="0" t="s">
        <x:v>56</x:v>
      </x:c>
      <x:c r="J2023" s="0">
        <x:v>2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389</x:v>
      </x:c>
      <x:c r="F2024" s="0" t="s">
        <x:v>390</x:v>
      </x:c>
      <x:c r="G2024" s="0" t="s">
        <x:v>69</x:v>
      </x:c>
      <x:c r="H2024" s="0" t="s">
        <x:v>70</x:v>
      </x:c>
      <x:c r="I2024" s="0" t="s">
        <x:v>56</x:v>
      </x:c>
      <x:c r="J2024" s="0">
        <x:v>4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389</x:v>
      </x:c>
      <x:c r="F2025" s="0" t="s">
        <x:v>390</x:v>
      </x:c>
      <x:c r="G2025" s="0" t="s">
        <x:v>71</x:v>
      </x:c>
      <x:c r="H2025" s="0" t="s">
        <x:v>72</x:v>
      </x:c>
      <x:c r="I2025" s="0" t="s">
        <x:v>56</x:v>
      </x:c>
      <x:c r="J2025" s="0">
        <x:v>19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389</x:v>
      </x:c>
      <x:c r="F2026" s="0" t="s">
        <x:v>390</x:v>
      </x:c>
      <x:c r="G2026" s="0" t="s">
        <x:v>73</x:v>
      </x:c>
      <x:c r="H2026" s="0" t="s">
        <x:v>74</x:v>
      </x:c>
      <x:c r="I2026" s="0" t="s">
        <x:v>56</x:v>
      </x:c>
      <x:c r="J2026" s="0">
        <x:v>24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389</x:v>
      </x:c>
      <x:c r="F2027" s="0" t="s">
        <x:v>390</x:v>
      </x:c>
      <x:c r="G2027" s="0" t="s">
        <x:v>75</x:v>
      </x:c>
      <x:c r="H2027" s="0" t="s">
        <x:v>76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389</x:v>
      </x:c>
      <x:c r="F2028" s="0" t="s">
        <x:v>390</x:v>
      </x:c>
      <x:c r="G2028" s="0" t="s">
        <x:v>77</x:v>
      </x:c>
      <x:c r="H2028" s="0" t="s">
        <x:v>78</x:v>
      </x:c>
      <x:c r="I2028" s="0" t="s">
        <x:v>56</x:v>
      </x:c>
      <x:c r="J2028" s="0">
        <x:v>26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389</x:v>
      </x:c>
      <x:c r="F2029" s="0" t="s">
        <x:v>390</x:v>
      </x:c>
      <x:c r="G2029" s="0" t="s">
        <x:v>79</x:v>
      </x:c>
      <x:c r="H2029" s="0" t="s">
        <x:v>80</x:v>
      </x:c>
      <x:c r="I2029" s="0" t="s">
        <x:v>56</x:v>
      </x:c>
      <x:c r="J2029" s="0">
        <x:v>198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391</x:v>
      </x:c>
      <x:c r="F2030" s="0" t="s">
        <x:v>392</x:v>
      </x:c>
      <x:c r="G2030" s="0" t="s">
        <x:v>54</x:v>
      </x:c>
      <x:c r="H2030" s="0" t="s">
        <x:v>55</x:v>
      </x:c>
      <x:c r="I2030" s="0" t="s">
        <x:v>56</x:v>
      </x:c>
      <x:c r="J2030" s="0">
        <x:v>5734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391</x:v>
      </x:c>
      <x:c r="F2031" s="0" t="s">
        <x:v>392</x:v>
      </x:c>
      <x:c r="G2031" s="0" t="s">
        <x:v>57</x:v>
      </x:c>
      <x:c r="H2031" s="0" t="s">
        <x:v>58</x:v>
      </x:c>
      <x:c r="I2031" s="0" t="s">
        <x:v>56</x:v>
      </x:c>
      <x:c r="J2031" s="0">
        <x:v>4848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391</x:v>
      </x:c>
      <x:c r="F2032" s="0" t="s">
        <x:v>392</x:v>
      </x:c>
      <x:c r="G2032" s="0" t="s">
        <x:v>59</x:v>
      </x:c>
      <x:c r="H2032" s="0" t="s">
        <x:v>60</x:v>
      </x:c>
      <x:c r="I2032" s="0" t="s">
        <x:v>56</x:v>
      </x:c>
      <x:c r="J2032" s="0">
        <x:v>12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391</x:v>
      </x:c>
      <x:c r="F2033" s="0" t="s">
        <x:v>392</x:v>
      </x:c>
      <x:c r="G2033" s="0" t="s">
        <x:v>61</x:v>
      </x:c>
      <x:c r="H2033" s="0" t="s">
        <x:v>62</x:v>
      </x:c>
      <x:c r="I2033" s="0" t="s">
        <x:v>56</x:v>
      </x:c>
      <x:c r="J2033" s="0">
        <x:v>3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391</x:v>
      </x:c>
      <x:c r="F2034" s="0" t="s">
        <x:v>392</x:v>
      </x:c>
      <x:c r="G2034" s="0" t="s">
        <x:v>63</x:v>
      </x:c>
      <x:c r="H2034" s="0" t="s">
        <x:v>64</x:v>
      </x:c>
      <x:c r="I2034" s="0" t="s">
        <x:v>56</x:v>
      </x:c>
      <x:c r="J2034" s="0">
        <x:v>390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391</x:v>
      </x:c>
      <x:c r="F2035" s="0" t="s">
        <x:v>392</x:v>
      </x:c>
      <x:c r="G2035" s="0" t="s">
        <x:v>65</x:v>
      </x:c>
      <x:c r="H2035" s="0" t="s">
        <x:v>66</x:v>
      </x:c>
      <x:c r="I2035" s="0" t="s">
        <x:v>56</x:v>
      </x:c>
      <x:c r="J2035" s="0">
        <x:v>73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391</x:v>
      </x:c>
      <x:c r="F2036" s="0" t="s">
        <x:v>392</x:v>
      </x:c>
      <x:c r="G2036" s="0" t="s">
        <x:v>67</x:v>
      </x:c>
      <x:c r="H2036" s="0" t="s">
        <x:v>68</x:v>
      </x:c>
      <x:c r="I2036" s="0" t="s">
        <x:v>56</x:v>
      </x:c>
      <x:c r="J2036" s="0">
        <x:v>7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391</x:v>
      </x:c>
      <x:c r="F2037" s="0" t="s">
        <x:v>392</x:v>
      </x:c>
      <x:c r="G2037" s="0" t="s">
        <x:v>69</x:v>
      </x:c>
      <x:c r="H2037" s="0" t="s">
        <x:v>70</x:v>
      </x:c>
      <x:c r="I2037" s="0" t="s">
        <x:v>56</x:v>
      </x:c>
      <x:c r="J2037" s="0">
        <x:v>12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391</x:v>
      </x:c>
      <x:c r="F2038" s="0" t="s">
        <x:v>392</x:v>
      </x:c>
      <x:c r="G2038" s="0" t="s">
        <x:v>71</x:v>
      </x:c>
      <x:c r="H2038" s="0" t="s">
        <x:v>72</x:v>
      </x:c>
      <x:c r="I2038" s="0" t="s">
        <x:v>56</x:v>
      </x:c>
      <x:c r="J2038" s="0">
        <x:v>92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391</x:v>
      </x:c>
      <x:c r="F2039" s="0" t="s">
        <x:v>392</x:v>
      </x:c>
      <x:c r="G2039" s="0" t="s">
        <x:v>73</x:v>
      </x:c>
      <x:c r="H2039" s="0" t="s">
        <x:v>74</x:v>
      </x:c>
      <x:c r="I2039" s="0" t="s">
        <x:v>56</x:v>
      </x:c>
      <x:c r="J2039" s="0">
        <x:v>8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391</x:v>
      </x:c>
      <x:c r="F2040" s="0" t="s">
        <x:v>392</x:v>
      </x:c>
      <x:c r="G2040" s="0" t="s">
        <x:v>75</x:v>
      </x:c>
      <x:c r="H2040" s="0" t="s">
        <x:v>76</x:v>
      </x:c>
      <x:c r="I2040" s="0" t="s">
        <x:v>56</x:v>
      </x:c>
      <x:c r="J2040" s="0">
        <x:v>10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391</x:v>
      </x:c>
      <x:c r="F2041" s="0" t="s">
        <x:v>392</x:v>
      </x:c>
      <x:c r="G2041" s="0" t="s">
        <x:v>77</x:v>
      </x:c>
      <x:c r="H2041" s="0" t="s">
        <x:v>78</x:v>
      </x:c>
      <x:c r="I2041" s="0" t="s">
        <x:v>56</x:v>
      </x:c>
      <x:c r="J2041" s="0">
        <x:v>34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391</x:v>
      </x:c>
      <x:c r="F2042" s="0" t="s">
        <x:v>392</x:v>
      </x:c>
      <x:c r="G2042" s="0" t="s">
        <x:v>79</x:v>
      </x:c>
      <x:c r="H2042" s="0" t="s">
        <x:v>80</x:v>
      </x:c>
      <x:c r="I2042" s="0" t="s">
        <x:v>56</x:v>
      </x:c>
      <x:c r="J2042" s="0">
        <x:v>245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393</x:v>
      </x:c>
      <x:c r="F2043" s="0" t="s">
        <x:v>394</x:v>
      </x:c>
      <x:c r="G2043" s="0" t="s">
        <x:v>54</x:v>
      </x:c>
      <x:c r="H2043" s="0" t="s">
        <x:v>55</x:v>
      </x:c>
      <x:c r="I2043" s="0" t="s">
        <x:v>56</x:v>
      </x:c>
      <x:c r="J2043" s="0">
        <x:v>1716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393</x:v>
      </x:c>
      <x:c r="F2044" s="0" t="s">
        <x:v>394</x:v>
      </x:c>
      <x:c r="G2044" s="0" t="s">
        <x:v>57</x:v>
      </x:c>
      <x:c r="H2044" s="0" t="s">
        <x:v>58</x:v>
      </x:c>
      <x:c r="I2044" s="0" t="s">
        <x:v>56</x:v>
      </x:c>
      <x:c r="J2044" s="0">
        <x:v>1452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393</x:v>
      </x:c>
      <x:c r="F2045" s="0" t="s">
        <x:v>394</x:v>
      </x:c>
      <x:c r="G2045" s="0" t="s">
        <x:v>59</x:v>
      </x:c>
      <x:c r="H2045" s="0" t="s">
        <x:v>60</x:v>
      </x:c>
      <x:c r="I2045" s="0" t="s">
        <x:v>56</x:v>
      </x:c>
      <x:c r="J2045" s="0">
        <x:v>40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393</x:v>
      </x:c>
      <x:c r="F2046" s="0" t="s">
        <x:v>394</x:v>
      </x:c>
      <x:c r="G2046" s="0" t="s">
        <x:v>61</x:v>
      </x:c>
      <x:c r="H2046" s="0" t="s">
        <x:v>62</x:v>
      </x:c>
      <x:c r="I2046" s="0" t="s">
        <x:v>56</x:v>
      </x:c>
      <x:c r="J2046" s="0">
        <x:v>4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393</x:v>
      </x:c>
      <x:c r="F2047" s="0" t="s">
        <x:v>394</x:v>
      </x:c>
      <x:c r="G2047" s="0" t="s">
        <x:v>63</x:v>
      </x:c>
      <x:c r="H2047" s="0" t="s">
        <x:v>64</x:v>
      </x:c>
      <x:c r="I2047" s="0" t="s">
        <x:v>56</x:v>
      </x:c>
      <x:c r="J2047" s="0">
        <x:v>112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393</x:v>
      </x:c>
      <x:c r="F2048" s="0" t="s">
        <x:v>394</x:v>
      </x:c>
      <x:c r="G2048" s="0" t="s">
        <x:v>65</x:v>
      </x:c>
      <x:c r="H2048" s="0" t="s">
        <x:v>66</x:v>
      </x:c>
      <x:c r="I2048" s="0" t="s">
        <x:v>56</x:v>
      </x:c>
      <x:c r="J2048" s="0">
        <x:v>10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393</x:v>
      </x:c>
      <x:c r="F2049" s="0" t="s">
        <x:v>394</x:v>
      </x:c>
      <x:c r="G2049" s="0" t="s">
        <x:v>67</x:v>
      </x:c>
      <x:c r="H2049" s="0" t="s">
        <x:v>68</x:v>
      </x:c>
      <x:c r="I2049" s="0" t="s">
        <x:v>56</x:v>
      </x:c>
      <x:c r="J2049" s="0">
        <x:v>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393</x:v>
      </x:c>
      <x:c r="F2050" s="0" t="s">
        <x:v>394</x:v>
      </x:c>
      <x:c r="G2050" s="0" t="s">
        <x:v>69</x:v>
      </x:c>
      <x:c r="H2050" s="0" t="s">
        <x:v>70</x:v>
      </x:c>
      <x:c r="I2050" s="0" t="s">
        <x:v>56</x:v>
      </x:c>
      <x:c r="J2050" s="0">
        <x:v>3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393</x:v>
      </x:c>
      <x:c r="F2051" s="0" t="s">
        <x:v>394</x:v>
      </x:c>
      <x:c r="G2051" s="0" t="s">
        <x:v>71</x:v>
      </x:c>
      <x:c r="H2051" s="0" t="s">
        <x:v>72</x:v>
      </x:c>
      <x:c r="I2051" s="0" t="s">
        <x:v>56</x:v>
      </x:c>
      <x:c r="J2051" s="0">
        <x:v>7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393</x:v>
      </x:c>
      <x:c r="F2052" s="0" t="s">
        <x:v>394</x:v>
      </x:c>
      <x:c r="G2052" s="0" t="s">
        <x:v>73</x:v>
      </x:c>
      <x:c r="H2052" s="0" t="s">
        <x:v>74</x:v>
      </x:c>
      <x:c r="I2052" s="0" t="s">
        <x:v>56</x:v>
      </x:c>
      <x:c r="J2052" s="0">
        <x:v>8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393</x:v>
      </x:c>
      <x:c r="F2053" s="0" t="s">
        <x:v>394</x:v>
      </x:c>
      <x:c r="G2053" s="0" t="s">
        <x:v>75</x:v>
      </x:c>
      <x:c r="H2053" s="0" t="s">
        <x:v>76</x:v>
      </x:c>
      <x:c r="I2053" s="0" t="s">
        <x:v>56</x:v>
      </x:c>
      <x:c r="J2053" s="0">
        <x:v>1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393</x:v>
      </x:c>
      <x:c r="F2054" s="0" t="s">
        <x:v>394</x:v>
      </x:c>
      <x:c r="G2054" s="0" t="s">
        <x:v>77</x:v>
      </x:c>
      <x:c r="H2054" s="0" t="s">
        <x:v>78</x:v>
      </x:c>
      <x:c r="I2054" s="0" t="s">
        <x:v>56</x:v>
      </x:c>
      <x:c r="J2054" s="0">
        <x:v>13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393</x:v>
      </x:c>
      <x:c r="F2055" s="0" t="s">
        <x:v>394</x:v>
      </x:c>
      <x:c r="G2055" s="0" t="s">
        <x:v>79</x:v>
      </x:c>
      <x:c r="H2055" s="0" t="s">
        <x:v>80</x:v>
      </x:c>
      <x:c r="I2055" s="0" t="s">
        <x:v>56</x:v>
      </x:c>
      <x:c r="J2055" s="0">
        <x:v>62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395</x:v>
      </x:c>
      <x:c r="F2056" s="0" t="s">
        <x:v>396</x:v>
      </x:c>
      <x:c r="G2056" s="0" t="s">
        <x:v>54</x:v>
      </x:c>
      <x:c r="H2056" s="0" t="s">
        <x:v>55</x:v>
      </x:c>
      <x:c r="I2056" s="0" t="s">
        <x:v>56</x:v>
      </x:c>
      <x:c r="J2056" s="0">
        <x:v>18202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395</x:v>
      </x:c>
      <x:c r="F2057" s="0" t="s">
        <x:v>396</x:v>
      </x:c>
      <x:c r="G2057" s="0" t="s">
        <x:v>57</x:v>
      </x:c>
      <x:c r="H2057" s="0" t="s">
        <x:v>58</x:v>
      </x:c>
      <x:c r="I2057" s="0" t="s">
        <x:v>56</x:v>
      </x:c>
      <x:c r="J2057" s="0">
        <x:v>13551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395</x:v>
      </x:c>
      <x:c r="F2058" s="0" t="s">
        <x:v>396</x:v>
      </x:c>
      <x:c r="G2058" s="0" t="s">
        <x:v>59</x:v>
      </x:c>
      <x:c r="H2058" s="0" t="s">
        <x:v>60</x:v>
      </x:c>
      <x:c r="I2058" s="0" t="s">
        <x:v>56</x:v>
      </x:c>
      <x:c r="J2058" s="0">
        <x:v>140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395</x:v>
      </x:c>
      <x:c r="F2059" s="0" t="s">
        <x:v>396</x:v>
      </x:c>
      <x:c r="G2059" s="0" t="s">
        <x:v>61</x:v>
      </x:c>
      <x:c r="H2059" s="0" t="s">
        <x:v>62</x:v>
      </x:c>
      <x:c r="I2059" s="0" t="s">
        <x:v>56</x:v>
      </x:c>
      <x:c r="J2059" s="0">
        <x:v>48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395</x:v>
      </x:c>
      <x:c r="F2060" s="0" t="s">
        <x:v>396</x:v>
      </x:c>
      <x:c r="G2060" s="0" t="s">
        <x:v>63</x:v>
      </x:c>
      <x:c r="H2060" s="0" t="s">
        <x:v>64</x:v>
      </x:c>
      <x:c r="I2060" s="0" t="s">
        <x:v>56</x:v>
      </x:c>
      <x:c r="J2060" s="0">
        <x:v>1768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395</x:v>
      </x:c>
      <x:c r="F2061" s="0" t="s">
        <x:v>396</x:v>
      </x:c>
      <x:c r="G2061" s="0" t="s">
        <x:v>65</x:v>
      </x:c>
      <x:c r="H2061" s="0" t="s">
        <x:v>66</x:v>
      </x:c>
      <x:c r="I2061" s="0" t="s">
        <x:v>56</x:v>
      </x:c>
      <x:c r="J2061" s="0">
        <x:v>115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395</x:v>
      </x:c>
      <x:c r="F2062" s="0" t="s">
        <x:v>396</x:v>
      </x:c>
      <x:c r="G2062" s="0" t="s">
        <x:v>67</x:v>
      </x:c>
      <x:c r="H2062" s="0" t="s">
        <x:v>68</x:v>
      </x:c>
      <x:c r="I2062" s="0" t="s">
        <x:v>56</x:v>
      </x:c>
      <x:c r="J2062" s="0">
        <x:v>25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395</x:v>
      </x:c>
      <x:c r="F2063" s="0" t="s">
        <x:v>396</x:v>
      </x:c>
      <x:c r="G2063" s="0" t="s">
        <x:v>69</x:v>
      </x:c>
      <x:c r="H2063" s="0" t="s">
        <x:v>70</x:v>
      </x:c>
      <x:c r="I2063" s="0" t="s">
        <x:v>56</x:v>
      </x:c>
      <x:c r="J2063" s="0">
        <x:v>82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395</x:v>
      </x:c>
      <x:c r="F2064" s="0" t="s">
        <x:v>396</x:v>
      </x:c>
      <x:c r="G2064" s="0" t="s">
        <x:v>71</x:v>
      </x:c>
      <x:c r="H2064" s="0" t="s">
        <x:v>72</x:v>
      </x:c>
      <x:c r="I2064" s="0" t="s">
        <x:v>56</x:v>
      </x:c>
      <x:c r="J2064" s="0">
        <x:v>663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395</x:v>
      </x:c>
      <x:c r="F2065" s="0" t="s">
        <x:v>396</x:v>
      </x:c>
      <x:c r="G2065" s="0" t="s">
        <x:v>73</x:v>
      </x:c>
      <x:c r="H2065" s="0" t="s">
        <x:v>74</x:v>
      </x:c>
      <x:c r="I2065" s="0" t="s">
        <x:v>56</x:v>
      </x:c>
      <x:c r="J2065" s="0">
        <x:v>116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395</x:v>
      </x:c>
      <x:c r="F2066" s="0" t="s">
        <x:v>396</x:v>
      </x:c>
      <x:c r="G2066" s="0" t="s">
        <x:v>75</x:v>
      </x:c>
      <x:c r="H2066" s="0" t="s">
        <x:v>76</x:v>
      </x:c>
      <x:c r="I2066" s="0" t="s">
        <x:v>56</x:v>
      </x:c>
      <x:c r="J2066" s="0">
        <x:v>115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395</x:v>
      </x:c>
      <x:c r="F2067" s="0" t="s">
        <x:v>396</x:v>
      </x:c>
      <x:c r="G2067" s="0" t="s">
        <x:v>77</x:v>
      </x:c>
      <x:c r="H2067" s="0" t="s">
        <x:v>78</x:v>
      </x:c>
      <x:c r="I2067" s="0" t="s">
        <x:v>56</x:v>
      </x:c>
      <x:c r="J2067" s="0">
        <x:v>176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395</x:v>
      </x:c>
      <x:c r="F2068" s="0" t="s">
        <x:v>396</x:v>
      </x:c>
      <x:c r="G2068" s="0" t="s">
        <x:v>79</x:v>
      </x:c>
      <x:c r="H2068" s="0" t="s">
        <x:v>80</x:v>
      </x:c>
      <x:c r="I2068" s="0" t="s">
        <x:v>56</x:v>
      </x:c>
      <x:c r="J2068" s="0">
        <x:v>1403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397</x:v>
      </x:c>
      <x:c r="F2069" s="0" t="s">
        <x:v>398</x:v>
      </x:c>
      <x:c r="G2069" s="0" t="s">
        <x:v>54</x:v>
      </x:c>
      <x:c r="H2069" s="0" t="s">
        <x:v>55</x:v>
      </x:c>
      <x:c r="I2069" s="0" t="s">
        <x:v>56</x:v>
      </x:c>
      <x:c r="J2069" s="0">
        <x:v>4780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397</x:v>
      </x:c>
      <x:c r="F2070" s="0" t="s">
        <x:v>398</x:v>
      </x:c>
      <x:c r="G2070" s="0" t="s">
        <x:v>57</x:v>
      </x:c>
      <x:c r="H2070" s="0" t="s">
        <x:v>58</x:v>
      </x:c>
      <x:c r="I2070" s="0" t="s">
        <x:v>56</x:v>
      </x:c>
      <x:c r="J2070" s="0">
        <x:v>3179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397</x:v>
      </x:c>
      <x:c r="F2071" s="0" t="s">
        <x:v>398</x:v>
      </x:c>
      <x:c r="G2071" s="0" t="s">
        <x:v>59</x:v>
      </x:c>
      <x:c r="H2071" s="0" t="s">
        <x:v>60</x:v>
      </x:c>
      <x:c r="I2071" s="0" t="s">
        <x:v>56</x:v>
      </x:c>
      <x:c r="J2071" s="0">
        <x:v>63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397</x:v>
      </x:c>
      <x:c r="F2072" s="0" t="s">
        <x:v>398</x:v>
      </x:c>
      <x:c r="G2072" s="0" t="s">
        <x:v>61</x:v>
      </x:c>
      <x:c r="H2072" s="0" t="s">
        <x:v>62</x:v>
      </x:c>
      <x:c r="I2072" s="0" t="s">
        <x:v>56</x:v>
      </x:c>
      <x:c r="J2072" s="0">
        <x:v>28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397</x:v>
      </x:c>
      <x:c r="F2073" s="0" t="s">
        <x:v>398</x:v>
      </x:c>
      <x:c r="G2073" s="0" t="s">
        <x:v>63</x:v>
      </x:c>
      <x:c r="H2073" s="0" t="s">
        <x:v>64</x:v>
      </x:c>
      <x:c r="I2073" s="0" t="s">
        <x:v>56</x:v>
      </x:c>
      <x:c r="J2073" s="0">
        <x:v>786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397</x:v>
      </x:c>
      <x:c r="F2074" s="0" t="s">
        <x:v>398</x:v>
      </x:c>
      <x:c r="G2074" s="0" t="s">
        <x:v>65</x:v>
      </x:c>
      <x:c r="H2074" s="0" t="s">
        <x:v>66</x:v>
      </x:c>
      <x:c r="I2074" s="0" t="s">
        <x:v>56</x:v>
      </x:c>
      <x:c r="J2074" s="0">
        <x:v>14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397</x:v>
      </x:c>
      <x:c r="F2075" s="0" t="s">
        <x:v>398</x:v>
      </x:c>
      <x:c r="G2075" s="0" t="s">
        <x:v>67</x:v>
      </x:c>
      <x:c r="H2075" s="0" t="s">
        <x:v>68</x:v>
      </x:c>
      <x:c r="I2075" s="0" t="s">
        <x:v>56</x:v>
      </x:c>
      <x:c r="J2075" s="0">
        <x:v>10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397</x:v>
      </x:c>
      <x:c r="F2076" s="0" t="s">
        <x:v>398</x:v>
      </x:c>
      <x:c r="G2076" s="0" t="s">
        <x:v>69</x:v>
      </x:c>
      <x:c r="H2076" s="0" t="s">
        <x:v>70</x:v>
      </x:c>
      <x:c r="I2076" s="0" t="s">
        <x:v>56</x:v>
      </x:c>
      <x:c r="J2076" s="0">
        <x:v>19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397</x:v>
      </x:c>
      <x:c r="F2077" s="0" t="s">
        <x:v>398</x:v>
      </x:c>
      <x:c r="G2077" s="0" t="s">
        <x:v>71</x:v>
      </x:c>
      <x:c r="H2077" s="0" t="s">
        <x:v>72</x:v>
      </x:c>
      <x:c r="I2077" s="0" t="s">
        <x:v>56</x:v>
      </x:c>
      <x:c r="J2077" s="0">
        <x:v>106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397</x:v>
      </x:c>
      <x:c r="F2078" s="0" t="s">
        <x:v>398</x:v>
      </x:c>
      <x:c r="G2078" s="0" t="s">
        <x:v>73</x:v>
      </x:c>
      <x:c r="H2078" s="0" t="s">
        <x:v>74</x:v>
      </x:c>
      <x:c r="I2078" s="0" t="s">
        <x:v>56</x:v>
      </x:c>
      <x:c r="J2078" s="0">
        <x:v>51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397</x:v>
      </x:c>
      <x:c r="F2079" s="0" t="s">
        <x:v>398</x:v>
      </x:c>
      <x:c r="G2079" s="0" t="s">
        <x:v>75</x:v>
      </x:c>
      <x:c r="H2079" s="0" t="s">
        <x:v>76</x:v>
      </x:c>
      <x:c r="I2079" s="0" t="s">
        <x:v>56</x:v>
      </x:c>
      <x:c r="J2079" s="0">
        <x:v>15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397</x:v>
      </x:c>
      <x:c r="F2080" s="0" t="s">
        <x:v>398</x:v>
      </x:c>
      <x:c r="G2080" s="0" t="s">
        <x:v>77</x:v>
      </x:c>
      <x:c r="H2080" s="0" t="s">
        <x:v>78</x:v>
      </x:c>
      <x:c r="I2080" s="0" t="s">
        <x:v>56</x:v>
      </x:c>
      <x:c r="J2080" s="0">
        <x:v>66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397</x:v>
      </x:c>
      <x:c r="F2081" s="0" t="s">
        <x:v>398</x:v>
      </x:c>
      <x:c r="G2081" s="0" t="s">
        <x:v>79</x:v>
      </x:c>
      <x:c r="H2081" s="0" t="s">
        <x:v>80</x:v>
      </x:c>
      <x:c r="I2081" s="0" t="s">
        <x:v>56</x:v>
      </x:c>
      <x:c r="J2081" s="0">
        <x:v>443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399</x:v>
      </x:c>
      <x:c r="F2082" s="0" t="s">
        <x:v>400</x:v>
      </x:c>
      <x:c r="G2082" s="0" t="s">
        <x:v>54</x:v>
      </x:c>
      <x:c r="H2082" s="0" t="s">
        <x:v>55</x:v>
      </x:c>
      <x:c r="I2082" s="0" t="s">
        <x:v>56</x:v>
      </x:c>
      <x:c r="J2082" s="0">
        <x:v>3635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399</x:v>
      </x:c>
      <x:c r="F2083" s="0" t="s">
        <x:v>400</x:v>
      </x:c>
      <x:c r="G2083" s="0" t="s">
        <x:v>57</x:v>
      </x:c>
      <x:c r="H2083" s="0" t="s">
        <x:v>58</x:v>
      </x:c>
      <x:c r="I2083" s="0" t="s">
        <x:v>56</x:v>
      </x:c>
      <x:c r="J2083" s="0">
        <x:v>2086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399</x:v>
      </x:c>
      <x:c r="F2084" s="0" t="s">
        <x:v>400</x:v>
      </x:c>
      <x:c r="G2084" s="0" t="s">
        <x:v>59</x:v>
      </x:c>
      <x:c r="H2084" s="0" t="s">
        <x:v>60</x:v>
      </x:c>
      <x:c r="I2084" s="0" t="s">
        <x:v>56</x:v>
      </x:c>
      <x:c r="J2084" s="0">
        <x:v>58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399</x:v>
      </x:c>
      <x:c r="F2085" s="0" t="s">
        <x:v>400</x:v>
      </x:c>
      <x:c r="G2085" s="0" t="s">
        <x:v>61</x:v>
      </x:c>
      <x:c r="H2085" s="0" t="s">
        <x:v>62</x:v>
      </x:c>
      <x:c r="I2085" s="0" t="s">
        <x:v>56</x:v>
      </x:c>
      <x:c r="J2085" s="0">
        <x:v>26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399</x:v>
      </x:c>
      <x:c r="F2086" s="0" t="s">
        <x:v>400</x:v>
      </x:c>
      <x:c r="G2086" s="0" t="s">
        <x:v>63</x:v>
      </x:c>
      <x:c r="H2086" s="0" t="s">
        <x:v>64</x:v>
      </x:c>
      <x:c r="I2086" s="0" t="s">
        <x:v>56</x:v>
      </x:c>
      <x:c r="J2086" s="0">
        <x:v>803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399</x:v>
      </x:c>
      <x:c r="F2087" s="0" t="s">
        <x:v>400</x:v>
      </x:c>
      <x:c r="G2087" s="0" t="s">
        <x:v>65</x:v>
      </x:c>
      <x:c r="H2087" s="0" t="s">
        <x:v>66</x:v>
      </x:c>
      <x:c r="I2087" s="0" t="s">
        <x:v>56</x:v>
      </x:c>
      <x:c r="J2087" s="0">
        <x:v>16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399</x:v>
      </x:c>
      <x:c r="F2088" s="0" t="s">
        <x:v>400</x:v>
      </x:c>
      <x:c r="G2088" s="0" t="s">
        <x:v>67</x:v>
      </x:c>
      <x:c r="H2088" s="0" t="s">
        <x:v>68</x:v>
      </x:c>
      <x:c r="I2088" s="0" t="s">
        <x:v>56</x:v>
      </x:c>
      <x:c r="J2088" s="0">
        <x:v>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399</x:v>
      </x:c>
      <x:c r="F2089" s="0" t="s">
        <x:v>400</x:v>
      </x:c>
      <x:c r="G2089" s="0" t="s">
        <x:v>69</x:v>
      </x:c>
      <x:c r="H2089" s="0" t="s">
        <x:v>70</x:v>
      </x:c>
      <x:c r="I2089" s="0" t="s">
        <x:v>56</x:v>
      </x:c>
      <x:c r="J2089" s="0">
        <x:v>23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399</x:v>
      </x:c>
      <x:c r="F2090" s="0" t="s">
        <x:v>400</x:v>
      </x:c>
      <x:c r="G2090" s="0" t="s">
        <x:v>71</x:v>
      </x:c>
      <x:c r="H2090" s="0" t="s">
        <x:v>72</x:v>
      </x:c>
      <x:c r="I2090" s="0" t="s">
        <x:v>56</x:v>
      </x:c>
      <x:c r="J2090" s="0">
        <x:v>13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399</x:v>
      </x:c>
      <x:c r="F2091" s="0" t="s">
        <x:v>400</x:v>
      </x:c>
      <x:c r="G2091" s="0" t="s">
        <x:v>73</x:v>
      </x:c>
      <x:c r="H2091" s="0" t="s">
        <x:v>74</x:v>
      </x:c>
      <x:c r="I2091" s="0" t="s">
        <x:v>56</x:v>
      </x:c>
      <x:c r="J2091" s="0">
        <x:v>23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399</x:v>
      </x:c>
      <x:c r="F2092" s="0" t="s">
        <x:v>400</x:v>
      </x:c>
      <x:c r="G2092" s="0" t="s">
        <x:v>75</x:v>
      </x:c>
      <x:c r="H2092" s="0" t="s">
        <x:v>76</x:v>
      </x:c>
      <x:c r="I2092" s="0" t="s">
        <x:v>56</x:v>
      </x:c>
      <x:c r="J2092" s="0">
        <x:v>66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399</x:v>
      </x:c>
      <x:c r="F2093" s="0" t="s">
        <x:v>400</x:v>
      </x:c>
      <x:c r="G2093" s="0" t="s">
        <x:v>77</x:v>
      </x:c>
      <x:c r="H2093" s="0" t="s">
        <x:v>78</x:v>
      </x:c>
      <x:c r="I2093" s="0" t="s">
        <x:v>56</x:v>
      </x:c>
      <x:c r="J2093" s="0">
        <x:v>73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399</x:v>
      </x:c>
      <x:c r="F2094" s="0" t="s">
        <x:v>400</x:v>
      </x:c>
      <x:c r="G2094" s="0" t="s">
        <x:v>79</x:v>
      </x:c>
      <x:c r="H2094" s="0" t="s">
        <x:v>80</x:v>
      </x:c>
      <x:c r="I2094" s="0" t="s">
        <x:v>56</x:v>
      </x:c>
      <x:c r="J2094" s="0">
        <x:v>442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401</x:v>
      </x:c>
      <x:c r="F2095" s="0" t="s">
        <x:v>402</x:v>
      </x:c>
      <x:c r="G2095" s="0" t="s">
        <x:v>54</x:v>
      </x:c>
      <x:c r="H2095" s="0" t="s">
        <x:v>55</x:v>
      </x:c>
      <x:c r="I2095" s="0" t="s">
        <x:v>56</x:v>
      </x:c>
      <x:c r="J2095" s="0">
        <x:v>5377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401</x:v>
      </x:c>
      <x:c r="F2096" s="0" t="s">
        <x:v>402</x:v>
      </x:c>
      <x:c r="G2096" s="0" t="s">
        <x:v>57</x:v>
      </x:c>
      <x:c r="H2096" s="0" t="s">
        <x:v>58</x:v>
      </x:c>
      <x:c r="I2096" s="0" t="s">
        <x:v>56</x:v>
      </x:c>
      <x:c r="J2096" s="0">
        <x:v>3909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401</x:v>
      </x:c>
      <x:c r="F2097" s="0" t="s">
        <x:v>402</x:v>
      </x:c>
      <x:c r="G2097" s="0" t="s">
        <x:v>59</x:v>
      </x:c>
      <x:c r="H2097" s="0" t="s">
        <x:v>60</x:v>
      </x:c>
      <x:c r="I2097" s="0" t="s">
        <x:v>56</x:v>
      </x:c>
      <x:c r="J2097" s="0">
        <x:v>98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401</x:v>
      </x:c>
      <x:c r="F2098" s="0" t="s">
        <x:v>402</x:v>
      </x:c>
      <x:c r="G2098" s="0" t="s">
        <x:v>61</x:v>
      </x:c>
      <x:c r="H2098" s="0" t="s">
        <x:v>62</x:v>
      </x:c>
      <x:c r="I2098" s="0" t="s">
        <x:v>56</x:v>
      </x:c>
      <x:c r="J2098" s="0">
        <x:v>28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401</x:v>
      </x:c>
      <x:c r="F2099" s="0" t="s">
        <x:v>402</x:v>
      </x:c>
      <x:c r="G2099" s="0" t="s">
        <x:v>63</x:v>
      </x:c>
      <x:c r="H2099" s="0" t="s">
        <x:v>64</x:v>
      </x:c>
      <x:c r="I2099" s="0" t="s">
        <x:v>56</x:v>
      </x:c>
      <x:c r="J2099" s="0">
        <x:v>830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401</x:v>
      </x:c>
      <x:c r="F2100" s="0" t="s">
        <x:v>402</x:v>
      </x:c>
      <x:c r="G2100" s="0" t="s">
        <x:v>65</x:v>
      </x:c>
      <x:c r="H2100" s="0" t="s">
        <x:v>66</x:v>
      </x:c>
      <x:c r="I2100" s="0" t="s">
        <x:v>56</x:v>
      </x:c>
      <x:c r="J2100" s="0">
        <x:v>4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401</x:v>
      </x:c>
      <x:c r="F2101" s="0" t="s">
        <x:v>402</x:v>
      </x:c>
      <x:c r="G2101" s="0" t="s">
        <x:v>67</x:v>
      </x:c>
      <x:c r="H2101" s="0" t="s">
        <x:v>68</x:v>
      </x:c>
      <x:c r="I2101" s="0" t="s">
        <x:v>56</x:v>
      </x:c>
      <x:c r="J2101" s="0">
        <x:v>4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401</x:v>
      </x:c>
      <x:c r="F2102" s="0" t="s">
        <x:v>402</x:v>
      </x:c>
      <x:c r="G2102" s="0" t="s">
        <x:v>69</x:v>
      </x:c>
      <x:c r="H2102" s="0" t="s">
        <x:v>70</x:v>
      </x:c>
      <x:c r="I2102" s="0" t="s">
        <x:v>56</x:v>
      </x:c>
      <x:c r="J2102" s="0">
        <x:v>19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401</x:v>
      </x:c>
      <x:c r="F2103" s="0" t="s">
        <x:v>402</x:v>
      </x:c>
      <x:c r="G2103" s="0" t="s">
        <x:v>71</x:v>
      </x:c>
      <x:c r="H2103" s="0" t="s">
        <x:v>72</x:v>
      </x:c>
      <x:c r="I2103" s="0" t="s">
        <x:v>56</x:v>
      </x:c>
      <x:c r="J2103" s="0">
        <x:v>40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401</x:v>
      </x:c>
      <x:c r="F2104" s="0" t="s">
        <x:v>402</x:v>
      </x:c>
      <x:c r="G2104" s="0" t="s">
        <x:v>73</x:v>
      </x:c>
      <x:c r="H2104" s="0" t="s">
        <x:v>74</x:v>
      </x:c>
      <x:c r="I2104" s="0" t="s">
        <x:v>56</x:v>
      </x:c>
      <x:c r="J2104" s="0">
        <x:v>37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401</x:v>
      </x:c>
      <x:c r="F2105" s="0" t="s">
        <x:v>402</x:v>
      </x:c>
      <x:c r="G2105" s="0" t="s">
        <x:v>75</x:v>
      </x:c>
      <x:c r="H2105" s="0" t="s">
        <x:v>76</x:v>
      </x:c>
      <x:c r="I2105" s="0" t="s">
        <x:v>56</x:v>
      </x:c>
      <x:c r="J2105" s="0">
        <x:v>54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401</x:v>
      </x:c>
      <x:c r="F2106" s="0" t="s">
        <x:v>402</x:v>
      </x:c>
      <x:c r="G2106" s="0" t="s">
        <x:v>77</x:v>
      </x:c>
      <x:c r="H2106" s="0" t="s">
        <x:v>78</x:v>
      </x:c>
      <x:c r="I2106" s="0" t="s">
        <x:v>56</x:v>
      </x:c>
      <x:c r="J2106" s="0">
        <x:v>66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401</x:v>
      </x:c>
      <x:c r="F2107" s="0" t="s">
        <x:v>402</x:v>
      </x:c>
      <x:c r="G2107" s="0" t="s">
        <x:v>79</x:v>
      </x:c>
      <x:c r="H2107" s="0" t="s">
        <x:v>80</x:v>
      </x:c>
      <x:c r="I2107" s="0" t="s">
        <x:v>56</x:v>
      </x:c>
      <x:c r="J2107" s="0">
        <x:v>288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403</x:v>
      </x:c>
      <x:c r="F2108" s="0" t="s">
        <x:v>404</x:v>
      </x:c>
      <x:c r="G2108" s="0" t="s">
        <x:v>54</x:v>
      </x:c>
      <x:c r="H2108" s="0" t="s">
        <x:v>55</x:v>
      </x:c>
      <x:c r="I2108" s="0" t="s">
        <x:v>56</x:v>
      </x:c>
      <x:c r="J2108" s="0">
        <x:v>59360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403</x:v>
      </x:c>
      <x:c r="F2109" s="0" t="s">
        <x:v>404</x:v>
      </x:c>
      <x:c r="G2109" s="0" t="s">
        <x:v>57</x:v>
      </x:c>
      <x:c r="H2109" s="0" t="s">
        <x:v>58</x:v>
      </x:c>
      <x:c r="I2109" s="0" t="s">
        <x:v>56</x:v>
      </x:c>
      <x:c r="J2109" s="0">
        <x:v>40775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403</x:v>
      </x:c>
      <x:c r="F2110" s="0" t="s">
        <x:v>404</x:v>
      </x:c>
      <x:c r="G2110" s="0" t="s">
        <x:v>59</x:v>
      </x:c>
      <x:c r="H2110" s="0" t="s">
        <x:v>60</x:v>
      </x:c>
      <x:c r="I2110" s="0" t="s">
        <x:v>56</x:v>
      </x:c>
      <x:c r="J2110" s="0">
        <x:v>435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403</x:v>
      </x:c>
      <x:c r="F2111" s="0" t="s">
        <x:v>404</x:v>
      </x:c>
      <x:c r="G2111" s="0" t="s">
        <x:v>61</x:v>
      </x:c>
      <x:c r="H2111" s="0" t="s">
        <x:v>62</x:v>
      </x:c>
      <x:c r="I2111" s="0" t="s">
        <x:v>56</x:v>
      </x:c>
      <x:c r="J2111" s="0">
        <x:v>191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403</x:v>
      </x:c>
      <x:c r="F2112" s="0" t="s">
        <x:v>404</x:v>
      </x:c>
      <x:c r="G2112" s="0" t="s">
        <x:v>63</x:v>
      </x:c>
      <x:c r="H2112" s="0" t="s">
        <x:v>64</x:v>
      </x:c>
      <x:c r="I2112" s="0" t="s">
        <x:v>56</x:v>
      </x:c>
      <x:c r="J2112" s="0">
        <x:v>6626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403</x:v>
      </x:c>
      <x:c r="F2113" s="0" t="s">
        <x:v>404</x:v>
      </x:c>
      <x:c r="G2113" s="0" t="s">
        <x:v>65</x:v>
      </x:c>
      <x:c r="H2113" s="0" t="s">
        <x:v>66</x:v>
      </x:c>
      <x:c r="I2113" s="0" t="s">
        <x:v>56</x:v>
      </x:c>
      <x:c r="J2113" s="0">
        <x:v>1695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403</x:v>
      </x:c>
      <x:c r="F2114" s="0" t="s">
        <x:v>404</x:v>
      </x:c>
      <x:c r="G2114" s="0" t="s">
        <x:v>67</x:v>
      </x:c>
      <x:c r="H2114" s="0" t="s">
        <x:v>68</x:v>
      </x:c>
      <x:c r="I2114" s="0" t="s">
        <x:v>56</x:v>
      </x:c>
      <x:c r="J2114" s="0">
        <x:v>166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403</x:v>
      </x:c>
      <x:c r="F2115" s="0" t="s">
        <x:v>404</x:v>
      </x:c>
      <x:c r="G2115" s="0" t="s">
        <x:v>69</x:v>
      </x:c>
      <x:c r="H2115" s="0" t="s">
        <x:v>70</x:v>
      </x:c>
      <x:c r="I2115" s="0" t="s">
        <x:v>56</x:v>
      </x:c>
      <x:c r="J2115" s="0">
        <x:v>288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403</x:v>
      </x:c>
      <x:c r="F2116" s="0" t="s">
        <x:v>404</x:v>
      </x:c>
      <x:c r="G2116" s="0" t="s">
        <x:v>71</x:v>
      </x:c>
      <x:c r="H2116" s="0" t="s">
        <x:v>72</x:v>
      </x:c>
      <x:c r="I2116" s="0" t="s">
        <x:v>56</x:v>
      </x:c>
      <x:c r="J2116" s="0">
        <x:v>1639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403</x:v>
      </x:c>
      <x:c r="F2117" s="0" t="s">
        <x:v>404</x:v>
      </x:c>
      <x:c r="G2117" s="0" t="s">
        <x:v>73</x:v>
      </x:c>
      <x:c r="H2117" s="0" t="s">
        <x:v>74</x:v>
      </x:c>
      <x:c r="I2117" s="0" t="s">
        <x:v>56</x:v>
      </x:c>
      <x:c r="J2117" s="0">
        <x:v>539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403</x:v>
      </x:c>
      <x:c r="F2118" s="0" t="s">
        <x:v>404</x:v>
      </x:c>
      <x:c r="G2118" s="0" t="s">
        <x:v>75</x:v>
      </x:c>
      <x:c r="H2118" s="0" t="s">
        <x:v>76</x:v>
      </x:c>
      <x:c r="I2118" s="0" t="s">
        <x:v>56</x:v>
      </x:c>
      <x:c r="J2118" s="0">
        <x:v>311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403</x:v>
      </x:c>
      <x:c r="F2119" s="0" t="s">
        <x:v>404</x:v>
      </x:c>
      <x:c r="G2119" s="0" t="s">
        <x:v>77</x:v>
      </x:c>
      <x:c r="H2119" s="0" t="s">
        <x:v>78</x:v>
      </x:c>
      <x:c r="I2119" s="0" t="s">
        <x:v>56</x:v>
      </x:c>
      <x:c r="J2119" s="0">
        <x:v>931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403</x:v>
      </x:c>
      <x:c r="F2120" s="0" t="s">
        <x:v>404</x:v>
      </x:c>
      <x:c r="G2120" s="0" t="s">
        <x:v>79</x:v>
      </x:c>
      <x:c r="H2120" s="0" t="s">
        <x:v>80</x:v>
      </x:c>
      <x:c r="I2120" s="0" t="s">
        <x:v>56</x:v>
      </x:c>
      <x:c r="J2120" s="0">
        <x:v>5764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405</x:v>
      </x:c>
      <x:c r="F2121" s="0" t="s">
        <x:v>406</x:v>
      </x:c>
      <x:c r="G2121" s="0" t="s">
        <x:v>54</x:v>
      </x:c>
      <x:c r="H2121" s="0" t="s">
        <x:v>55</x:v>
      </x:c>
      <x:c r="I2121" s="0" t="s">
        <x:v>56</x:v>
      </x:c>
      <x:c r="J2121" s="0">
        <x:v>1708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405</x:v>
      </x:c>
      <x:c r="F2122" s="0" t="s">
        <x:v>406</x:v>
      </x:c>
      <x:c r="G2122" s="0" t="s">
        <x:v>57</x:v>
      </x:c>
      <x:c r="H2122" s="0" t="s">
        <x:v>58</x:v>
      </x:c>
      <x:c r="I2122" s="0" t="s">
        <x:v>56</x:v>
      </x:c>
      <x:c r="J2122" s="0">
        <x:v>1499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405</x:v>
      </x:c>
      <x:c r="F2123" s="0" t="s">
        <x:v>406</x:v>
      </x:c>
      <x:c r="G2123" s="0" t="s">
        <x:v>59</x:v>
      </x:c>
      <x:c r="H2123" s="0" t="s">
        <x:v>60</x:v>
      </x:c>
      <x:c r="I2123" s="0" t="s">
        <x:v>56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405</x:v>
      </x:c>
      <x:c r="F2124" s="0" t="s">
        <x:v>406</x:v>
      </x:c>
      <x:c r="G2124" s="0" t="s">
        <x:v>61</x:v>
      </x:c>
      <x:c r="H2124" s="0" t="s">
        <x:v>62</x:v>
      </x:c>
      <x:c r="I2124" s="0" t="s">
        <x:v>56</x:v>
      </x:c>
      <x:c r="J2124" s="0">
        <x:v>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405</x:v>
      </x:c>
      <x:c r="F2125" s="0" t="s">
        <x:v>406</x:v>
      </x:c>
      <x:c r="G2125" s="0" t="s">
        <x:v>63</x:v>
      </x:c>
      <x:c r="H2125" s="0" t="s">
        <x:v>64</x:v>
      </x:c>
      <x:c r="I2125" s="0" t="s">
        <x:v>56</x:v>
      </x:c>
      <x:c r="J2125" s="0">
        <x:v>138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405</x:v>
      </x:c>
      <x:c r="F2126" s="0" t="s">
        <x:v>406</x:v>
      </x:c>
      <x:c r="G2126" s="0" t="s">
        <x:v>65</x:v>
      </x:c>
      <x:c r="H2126" s="0" t="s">
        <x:v>66</x:v>
      </x:c>
      <x:c r="I2126" s="0" t="s">
        <x:v>56</x:v>
      </x:c>
      <x:c r="J2126" s="0">
        <x:v>0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405</x:v>
      </x:c>
      <x:c r="F2127" s="0" t="s">
        <x:v>406</x:v>
      </x:c>
      <x:c r="G2127" s="0" t="s">
        <x:v>67</x:v>
      </x:c>
      <x:c r="H2127" s="0" t="s">
        <x:v>68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405</x:v>
      </x:c>
      <x:c r="F2128" s="0" t="s">
        <x:v>406</x:v>
      </x:c>
      <x:c r="G2128" s="0" t="s">
        <x:v>69</x:v>
      </x:c>
      <x:c r="H2128" s="0" t="s">
        <x:v>70</x:v>
      </x:c>
      <x:c r="I2128" s="0" t="s">
        <x:v>56</x:v>
      </x:c>
      <x:c r="J2128" s="0">
        <x:v>6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405</x:v>
      </x:c>
      <x:c r="F2129" s="0" t="s">
        <x:v>406</x:v>
      </x:c>
      <x:c r="G2129" s="0" t="s">
        <x:v>71</x:v>
      </x:c>
      <x:c r="H2129" s="0" t="s">
        <x:v>72</x:v>
      </x:c>
      <x:c r="I2129" s="0" t="s">
        <x:v>56</x:v>
      </x:c>
      <x:c r="J2129" s="0">
        <x:v>2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405</x:v>
      </x:c>
      <x:c r="F2130" s="0" t="s">
        <x:v>406</x:v>
      </x:c>
      <x:c r="G2130" s="0" t="s">
        <x:v>73</x:v>
      </x:c>
      <x:c r="H2130" s="0" t="s">
        <x:v>74</x:v>
      </x:c>
      <x:c r="I2130" s="0" t="s">
        <x:v>56</x:v>
      </x:c>
      <x:c r="J2130" s="0">
        <x:v>6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405</x:v>
      </x:c>
      <x:c r="F2131" s="0" t="s">
        <x:v>406</x:v>
      </x:c>
      <x:c r="G2131" s="0" t="s">
        <x:v>75</x:v>
      </x:c>
      <x:c r="H2131" s="0" t="s">
        <x:v>76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405</x:v>
      </x:c>
      <x:c r="F2132" s="0" t="s">
        <x:v>406</x:v>
      </x:c>
      <x:c r="G2132" s="0" t="s">
        <x:v>77</x:v>
      </x:c>
      <x:c r="H2132" s="0" t="s">
        <x:v>78</x:v>
      </x:c>
      <x:c r="I2132" s="0" t="s">
        <x:v>56</x:v>
      </x:c>
      <x:c r="J2132" s="0">
        <x:v>8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405</x:v>
      </x:c>
      <x:c r="F2133" s="0" t="s">
        <x:v>406</x:v>
      </x:c>
      <x:c r="G2133" s="0" t="s">
        <x:v>79</x:v>
      </x:c>
      <x:c r="H2133" s="0" t="s">
        <x:v>80</x:v>
      </x:c>
      <x:c r="I2133" s="0" t="s">
        <x:v>56</x:v>
      </x:c>
      <x:c r="J2133" s="0">
        <x:v>47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407</x:v>
      </x:c>
      <x:c r="F2134" s="0" t="s">
        <x:v>408</x:v>
      </x:c>
      <x:c r="G2134" s="0" t="s">
        <x:v>54</x:v>
      </x:c>
      <x:c r="H2134" s="0" t="s">
        <x:v>55</x:v>
      </x:c>
      <x:c r="I2134" s="0" t="s">
        <x:v>56</x:v>
      </x:c>
      <x:c r="J2134" s="0">
        <x:v>11252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407</x:v>
      </x:c>
      <x:c r="F2135" s="0" t="s">
        <x:v>408</x:v>
      </x:c>
      <x:c r="G2135" s="0" t="s">
        <x:v>57</x:v>
      </x:c>
      <x:c r="H2135" s="0" t="s">
        <x:v>58</x:v>
      </x:c>
      <x:c r="I2135" s="0" t="s">
        <x:v>56</x:v>
      </x:c>
      <x:c r="J2135" s="0">
        <x:v>9470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407</x:v>
      </x:c>
      <x:c r="F2136" s="0" t="s">
        <x:v>408</x:v>
      </x:c>
      <x:c r="G2136" s="0" t="s">
        <x:v>59</x:v>
      </x:c>
      <x:c r="H2136" s="0" t="s">
        <x:v>60</x:v>
      </x:c>
      <x:c r="I2136" s="0" t="s">
        <x:v>56</x:v>
      </x:c>
      <x:c r="J2136" s="0">
        <x:v>17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407</x:v>
      </x:c>
      <x:c r="F2137" s="0" t="s">
        <x:v>408</x:v>
      </x:c>
      <x:c r="G2137" s="0" t="s">
        <x:v>61</x:v>
      </x:c>
      <x:c r="H2137" s="0" t="s">
        <x:v>62</x:v>
      </x:c>
      <x:c r="I2137" s="0" t="s">
        <x:v>56</x:v>
      </x:c>
      <x:c r="J2137" s="0">
        <x:v>9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407</x:v>
      </x:c>
      <x:c r="F2138" s="0" t="s">
        <x:v>408</x:v>
      </x:c>
      <x:c r="G2138" s="0" t="s">
        <x:v>63</x:v>
      </x:c>
      <x:c r="H2138" s="0" t="s">
        <x:v>64</x:v>
      </x:c>
      <x:c r="I2138" s="0" t="s">
        <x:v>56</x:v>
      </x:c>
      <x:c r="J2138" s="0">
        <x:v>791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407</x:v>
      </x:c>
      <x:c r="F2139" s="0" t="s">
        <x:v>408</x:v>
      </x:c>
      <x:c r="G2139" s="0" t="s">
        <x:v>65</x:v>
      </x:c>
      <x:c r="H2139" s="0" t="s">
        <x:v>66</x:v>
      </x:c>
      <x:c r="I2139" s="0" t="s">
        <x:v>56</x:v>
      </x:c>
      <x:c r="J2139" s="0">
        <x:v>176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407</x:v>
      </x:c>
      <x:c r="F2140" s="0" t="s">
        <x:v>408</x:v>
      </x:c>
      <x:c r="G2140" s="0" t="s">
        <x:v>67</x:v>
      </x:c>
      <x:c r="H2140" s="0" t="s">
        <x:v>68</x:v>
      </x:c>
      <x:c r="I2140" s="0" t="s">
        <x:v>56</x:v>
      </x:c>
      <x:c r="J2140" s="0">
        <x:v>26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407</x:v>
      </x:c>
      <x:c r="F2141" s="0" t="s">
        <x:v>408</x:v>
      </x:c>
      <x:c r="G2141" s="0" t="s">
        <x:v>69</x:v>
      </x:c>
      <x:c r="H2141" s="0" t="s">
        <x:v>70</x:v>
      </x:c>
      <x:c r="I2141" s="0" t="s">
        <x:v>56</x:v>
      </x:c>
      <x:c r="J2141" s="0">
        <x:v>26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407</x:v>
      </x:c>
      <x:c r="F2142" s="0" t="s">
        <x:v>408</x:v>
      </x:c>
      <x:c r="G2142" s="0" t="s">
        <x:v>71</x:v>
      </x:c>
      <x:c r="H2142" s="0" t="s">
        <x:v>72</x:v>
      </x:c>
      <x:c r="I2142" s="0" t="s">
        <x:v>56</x:v>
      </x:c>
      <x:c r="J2142" s="0">
        <x:v>39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407</x:v>
      </x:c>
      <x:c r="F2143" s="0" t="s">
        <x:v>408</x:v>
      </x:c>
      <x:c r="G2143" s="0" t="s">
        <x:v>73</x:v>
      </x:c>
      <x:c r="H2143" s="0" t="s">
        <x:v>74</x:v>
      </x:c>
      <x:c r="I2143" s="0" t="s">
        <x:v>56</x:v>
      </x:c>
      <x:c r="J2143" s="0">
        <x:v>47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407</x:v>
      </x:c>
      <x:c r="F2144" s="0" t="s">
        <x:v>408</x:v>
      </x:c>
      <x:c r="G2144" s="0" t="s">
        <x:v>75</x:v>
      </x:c>
      <x:c r="H2144" s="0" t="s">
        <x:v>76</x:v>
      </x:c>
      <x:c r="I2144" s="0" t="s">
        <x:v>56</x:v>
      </x:c>
      <x:c r="J2144" s="0">
        <x:v>13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407</x:v>
      </x:c>
      <x:c r="F2145" s="0" t="s">
        <x:v>408</x:v>
      </x:c>
      <x:c r="G2145" s="0" t="s">
        <x:v>77</x:v>
      </x:c>
      <x:c r="H2145" s="0" t="s">
        <x:v>78</x:v>
      </x:c>
      <x:c r="I2145" s="0" t="s">
        <x:v>56</x:v>
      </x:c>
      <x:c r="J2145" s="0">
        <x:v>77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407</x:v>
      </x:c>
      <x:c r="F2146" s="0" t="s">
        <x:v>408</x:v>
      </x:c>
      <x:c r="G2146" s="0" t="s">
        <x:v>79</x:v>
      </x:c>
      <x:c r="H2146" s="0" t="s">
        <x:v>80</x:v>
      </x:c>
      <x:c r="I2146" s="0" t="s">
        <x:v>56</x:v>
      </x:c>
      <x:c r="J2146" s="0">
        <x:v>561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409</x:v>
      </x:c>
      <x:c r="F2147" s="0" t="s">
        <x:v>410</x:v>
      </x:c>
      <x:c r="G2147" s="0" t="s">
        <x:v>54</x:v>
      </x:c>
      <x:c r="H2147" s="0" t="s">
        <x:v>55</x:v>
      </x:c>
      <x:c r="I2147" s="0" t="s">
        <x:v>56</x:v>
      </x:c>
      <x:c r="J2147" s="0">
        <x:v>1871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409</x:v>
      </x:c>
      <x:c r="F2148" s="0" t="s">
        <x:v>410</x:v>
      </x:c>
      <x:c r="G2148" s="0" t="s">
        <x:v>57</x:v>
      </x:c>
      <x:c r="H2148" s="0" t="s">
        <x:v>58</x:v>
      </x:c>
      <x:c r="I2148" s="0" t="s">
        <x:v>56</x:v>
      </x:c>
      <x:c r="J2148" s="0">
        <x:v>1663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409</x:v>
      </x:c>
      <x:c r="F2149" s="0" t="s">
        <x:v>410</x:v>
      </x:c>
      <x:c r="G2149" s="0" t="s">
        <x:v>59</x:v>
      </x:c>
      <x:c r="H2149" s="0" t="s">
        <x:v>60</x:v>
      </x:c>
      <x:c r="I2149" s="0" t="s">
        <x:v>56</x:v>
      </x:c>
      <x:c r="J2149" s="0">
        <x:v>9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409</x:v>
      </x:c>
      <x:c r="F2150" s="0" t="s">
        <x:v>410</x:v>
      </x:c>
      <x:c r="G2150" s="0" t="s">
        <x:v>61</x:v>
      </x:c>
      <x:c r="H2150" s="0" t="s">
        <x:v>62</x:v>
      </x:c>
      <x:c r="I2150" s="0" t="s">
        <x:v>56</x:v>
      </x:c>
      <x:c r="J2150" s="0">
        <x:v>12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409</x:v>
      </x:c>
      <x:c r="F2151" s="0" t="s">
        <x:v>410</x:v>
      </x:c>
      <x:c r="G2151" s="0" t="s">
        <x:v>63</x:v>
      </x:c>
      <x:c r="H2151" s="0" t="s">
        <x:v>64</x:v>
      </x:c>
      <x:c r="I2151" s="0" t="s">
        <x:v>56</x:v>
      </x:c>
      <x:c r="J2151" s="0">
        <x:v>134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409</x:v>
      </x:c>
      <x:c r="F2152" s="0" t="s">
        <x:v>410</x:v>
      </x:c>
      <x:c r="G2152" s="0" t="s">
        <x:v>65</x:v>
      </x:c>
      <x:c r="H2152" s="0" t="s">
        <x:v>66</x:v>
      </x:c>
      <x:c r="I2152" s="0" t="s">
        <x:v>56</x:v>
      </x:c>
      <x:c r="J2152" s="0">
        <x:v>5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409</x:v>
      </x:c>
      <x:c r="F2153" s="0" t="s">
        <x:v>410</x:v>
      </x:c>
      <x:c r="G2153" s="0" t="s">
        <x:v>67</x:v>
      </x:c>
      <x:c r="H2153" s="0" t="s">
        <x:v>68</x:v>
      </x:c>
      <x:c r="I2153" s="0" t="s">
        <x:v>56</x:v>
      </x:c>
      <x:c r="J2153" s="0">
        <x:v>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409</x:v>
      </x:c>
      <x:c r="F2154" s="0" t="s">
        <x:v>410</x:v>
      </x:c>
      <x:c r="G2154" s="0" t="s">
        <x:v>69</x:v>
      </x:c>
      <x:c r="H2154" s="0" t="s">
        <x:v>70</x:v>
      </x:c>
      <x:c r="I2154" s="0" t="s">
        <x:v>56</x:v>
      </x:c>
      <x:c r="J2154" s="0">
        <x:v>1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409</x:v>
      </x:c>
      <x:c r="F2155" s="0" t="s">
        <x:v>410</x:v>
      </x:c>
      <x:c r="G2155" s="0" t="s">
        <x:v>71</x:v>
      </x:c>
      <x:c r="H2155" s="0" t="s">
        <x:v>72</x:v>
      </x:c>
      <x:c r="I2155" s="0" t="s">
        <x:v>56</x:v>
      </x:c>
      <x:c r="J2155" s="0">
        <x:v>6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409</x:v>
      </x:c>
      <x:c r="F2156" s="0" t="s">
        <x:v>410</x:v>
      </x:c>
      <x:c r="G2156" s="0" t="s">
        <x:v>73</x:v>
      </x:c>
      <x:c r="H2156" s="0" t="s">
        <x:v>74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409</x:v>
      </x:c>
      <x:c r="F2157" s="0" t="s">
        <x:v>410</x:v>
      </x:c>
      <x:c r="G2157" s="0" t="s">
        <x:v>75</x:v>
      </x:c>
      <x:c r="H2157" s="0" t="s">
        <x:v>76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409</x:v>
      </x:c>
      <x:c r="F2158" s="0" t="s">
        <x:v>410</x:v>
      </x:c>
      <x:c r="G2158" s="0" t="s">
        <x:v>77</x:v>
      </x:c>
      <x:c r="H2158" s="0" t="s">
        <x:v>78</x:v>
      </x:c>
      <x:c r="I2158" s="0" t="s">
        <x:v>56</x:v>
      </x:c>
      <x:c r="J2158" s="0">
        <x:v>8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409</x:v>
      </x:c>
      <x:c r="F2159" s="0" t="s">
        <x:v>410</x:v>
      </x:c>
      <x:c r="G2159" s="0" t="s">
        <x:v>79</x:v>
      </x:c>
      <x:c r="H2159" s="0" t="s">
        <x:v>80</x:v>
      </x:c>
      <x:c r="I2159" s="0" t="s">
        <x:v>56</x:v>
      </x:c>
      <x:c r="J2159" s="0">
        <x:v>33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411</x:v>
      </x:c>
      <x:c r="F2160" s="0" t="s">
        <x:v>412</x:v>
      </x:c>
      <x:c r="G2160" s="0" t="s">
        <x:v>54</x:v>
      </x:c>
      <x:c r="H2160" s="0" t="s">
        <x:v>55</x:v>
      </x:c>
      <x:c r="I2160" s="0" t="s">
        <x:v>56</x:v>
      </x:c>
      <x:c r="J2160" s="0">
        <x:v>9933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411</x:v>
      </x:c>
      <x:c r="F2161" s="0" t="s">
        <x:v>412</x:v>
      </x:c>
      <x:c r="G2161" s="0" t="s">
        <x:v>57</x:v>
      </x:c>
      <x:c r="H2161" s="0" t="s">
        <x:v>58</x:v>
      </x:c>
      <x:c r="I2161" s="0" t="s">
        <x:v>56</x:v>
      </x:c>
      <x:c r="J2161" s="0">
        <x:v>7772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411</x:v>
      </x:c>
      <x:c r="F2162" s="0" t="s">
        <x:v>412</x:v>
      </x:c>
      <x:c r="G2162" s="0" t="s">
        <x:v>59</x:v>
      </x:c>
      <x:c r="H2162" s="0" t="s">
        <x:v>60</x:v>
      </x:c>
      <x:c r="I2162" s="0" t="s">
        <x:v>56</x:v>
      </x:c>
      <x:c r="J2162" s="0">
        <x:v>103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411</x:v>
      </x:c>
      <x:c r="F2163" s="0" t="s">
        <x:v>412</x:v>
      </x:c>
      <x:c r="G2163" s="0" t="s">
        <x:v>61</x:v>
      </x:c>
      <x:c r="H2163" s="0" t="s">
        <x:v>62</x:v>
      </x:c>
      <x:c r="I2163" s="0" t="s">
        <x:v>56</x:v>
      </x:c>
      <x:c r="J2163" s="0">
        <x:v>18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411</x:v>
      </x:c>
      <x:c r="F2164" s="0" t="s">
        <x:v>412</x:v>
      </x:c>
      <x:c r="G2164" s="0" t="s">
        <x:v>63</x:v>
      </x:c>
      <x:c r="H2164" s="0" t="s">
        <x:v>64</x:v>
      </x:c>
      <x:c r="I2164" s="0" t="s">
        <x:v>56</x:v>
      </x:c>
      <x:c r="J2164" s="0">
        <x:v>1178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411</x:v>
      </x:c>
      <x:c r="F2165" s="0" t="s">
        <x:v>412</x:v>
      </x:c>
      <x:c r="G2165" s="0" t="s">
        <x:v>65</x:v>
      </x:c>
      <x:c r="H2165" s="0" t="s">
        <x:v>66</x:v>
      </x:c>
      <x:c r="I2165" s="0" t="s">
        <x:v>56</x:v>
      </x:c>
      <x:c r="J2165" s="0">
        <x:v>41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411</x:v>
      </x:c>
      <x:c r="F2166" s="0" t="s">
        <x:v>412</x:v>
      </x:c>
      <x:c r="G2166" s="0" t="s">
        <x:v>67</x:v>
      </x:c>
      <x:c r="H2166" s="0" t="s">
        <x:v>68</x:v>
      </x:c>
      <x:c r="I2166" s="0" t="s">
        <x:v>56</x:v>
      </x:c>
      <x:c r="J2166" s="0">
        <x:v>7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411</x:v>
      </x:c>
      <x:c r="F2167" s="0" t="s">
        <x:v>412</x:v>
      </x:c>
      <x:c r="G2167" s="0" t="s">
        <x:v>69</x:v>
      </x:c>
      <x:c r="H2167" s="0" t="s">
        <x:v>70</x:v>
      </x:c>
      <x:c r="I2167" s="0" t="s">
        <x:v>56</x:v>
      </x:c>
      <x:c r="J2167" s="0">
        <x:v>28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411</x:v>
      </x:c>
      <x:c r="F2168" s="0" t="s">
        <x:v>412</x:v>
      </x:c>
      <x:c r="G2168" s="0" t="s">
        <x:v>71</x:v>
      </x:c>
      <x:c r="H2168" s="0" t="s">
        <x:v>72</x:v>
      </x:c>
      <x:c r="I2168" s="0" t="s">
        <x:v>56</x:v>
      </x:c>
      <x:c r="J2168" s="0">
        <x:v>168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411</x:v>
      </x:c>
      <x:c r="F2169" s="0" t="s">
        <x:v>412</x:v>
      </x:c>
      <x:c r="G2169" s="0" t="s">
        <x:v>73</x:v>
      </x:c>
      <x:c r="H2169" s="0" t="s">
        <x:v>74</x:v>
      </x:c>
      <x:c r="I2169" s="0" t="s">
        <x:v>56</x:v>
      </x:c>
      <x:c r="J2169" s="0">
        <x:v>42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411</x:v>
      </x:c>
      <x:c r="F2170" s="0" t="s">
        <x:v>412</x:v>
      </x:c>
      <x:c r="G2170" s="0" t="s">
        <x:v>75</x:v>
      </x:c>
      <x:c r="H2170" s="0" t="s">
        <x:v>76</x:v>
      </x:c>
      <x:c r="I2170" s="0" t="s">
        <x:v>56</x:v>
      </x:c>
      <x:c r="J2170" s="0">
        <x:v>40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411</x:v>
      </x:c>
      <x:c r="F2171" s="0" t="s">
        <x:v>412</x:v>
      </x:c>
      <x:c r="G2171" s="0" t="s">
        <x:v>77</x:v>
      </x:c>
      <x:c r="H2171" s="0" t="s">
        <x:v>78</x:v>
      </x:c>
      <x:c r="I2171" s="0" t="s">
        <x:v>56</x:v>
      </x:c>
      <x:c r="J2171" s="0">
        <x:v>87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411</x:v>
      </x:c>
      <x:c r="F2172" s="0" t="s">
        <x:v>412</x:v>
      </x:c>
      <x:c r="G2172" s="0" t="s">
        <x:v>79</x:v>
      </x:c>
      <x:c r="H2172" s="0" t="s">
        <x:v>80</x:v>
      </x:c>
      <x:c r="I2172" s="0" t="s">
        <x:v>56</x:v>
      </x:c>
      <x:c r="J2172" s="0">
        <x:v>449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413</x:v>
      </x:c>
      <x:c r="F2173" s="0" t="s">
        <x:v>414</x:v>
      </x:c>
      <x:c r="G2173" s="0" t="s">
        <x:v>54</x:v>
      </x:c>
      <x:c r="H2173" s="0" t="s">
        <x:v>55</x:v>
      </x:c>
      <x:c r="I2173" s="0" t="s">
        <x:v>56</x:v>
      </x:c>
      <x:c r="J2173" s="0">
        <x:v>82989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413</x:v>
      </x:c>
      <x:c r="F2174" s="0" t="s">
        <x:v>414</x:v>
      </x:c>
      <x:c r="G2174" s="0" t="s">
        <x:v>57</x:v>
      </x:c>
      <x:c r="H2174" s="0" t="s">
        <x:v>58</x:v>
      </x:c>
      <x:c r="I2174" s="0" t="s">
        <x:v>56</x:v>
      </x:c>
      <x:c r="J2174" s="0">
        <x:v>53248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413</x:v>
      </x:c>
      <x:c r="F2175" s="0" t="s">
        <x:v>414</x:v>
      </x:c>
      <x:c r="G2175" s="0" t="s">
        <x:v>59</x:v>
      </x:c>
      <x:c r="H2175" s="0" t="s">
        <x:v>60</x:v>
      </x:c>
      <x:c r="I2175" s="0" t="s">
        <x:v>56</x:v>
      </x:c>
      <x:c r="J2175" s="0">
        <x:v>1763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413</x:v>
      </x:c>
      <x:c r="F2176" s="0" t="s">
        <x:v>414</x:v>
      </x:c>
      <x:c r="G2176" s="0" t="s">
        <x:v>61</x:v>
      </x:c>
      <x:c r="H2176" s="0" t="s">
        <x:v>62</x:v>
      </x:c>
      <x:c r="I2176" s="0" t="s">
        <x:v>56</x:v>
      </x:c>
      <x:c r="J2176" s="0">
        <x:v>262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413</x:v>
      </x:c>
      <x:c r="F2177" s="0" t="s">
        <x:v>414</x:v>
      </x:c>
      <x:c r="G2177" s="0" t="s">
        <x:v>63</x:v>
      </x:c>
      <x:c r="H2177" s="0" t="s">
        <x:v>64</x:v>
      </x:c>
      <x:c r="I2177" s="0" t="s">
        <x:v>56</x:v>
      </x:c>
      <x:c r="J2177" s="0">
        <x:v>10813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413</x:v>
      </x:c>
      <x:c r="F2178" s="0" t="s">
        <x:v>414</x:v>
      </x:c>
      <x:c r="G2178" s="0" t="s">
        <x:v>65</x:v>
      </x:c>
      <x:c r="H2178" s="0" t="s">
        <x:v>66</x:v>
      </x:c>
      <x:c r="I2178" s="0" t="s">
        <x:v>56</x:v>
      </x:c>
      <x:c r="J2178" s="0">
        <x:v>2176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413</x:v>
      </x:c>
      <x:c r="F2179" s="0" t="s">
        <x:v>414</x:v>
      </x:c>
      <x:c r="G2179" s="0" t="s">
        <x:v>67</x:v>
      </x:c>
      <x:c r="H2179" s="0" t="s">
        <x:v>68</x:v>
      </x:c>
      <x:c r="I2179" s="0" t="s">
        <x:v>56</x:v>
      </x:c>
      <x:c r="J2179" s="0">
        <x:v>147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413</x:v>
      </x:c>
      <x:c r="F2180" s="0" t="s">
        <x:v>414</x:v>
      </x:c>
      <x:c r="G2180" s="0" t="s">
        <x:v>69</x:v>
      </x:c>
      <x:c r="H2180" s="0" t="s">
        <x:v>70</x:v>
      </x:c>
      <x:c r="I2180" s="0" t="s">
        <x:v>56</x:v>
      </x:c>
      <x:c r="J2180" s="0">
        <x:v>446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413</x:v>
      </x:c>
      <x:c r="F2181" s="0" t="s">
        <x:v>414</x:v>
      </x:c>
      <x:c r="G2181" s="0" t="s">
        <x:v>71</x:v>
      </x:c>
      <x:c r="H2181" s="0" t="s">
        <x:v>72</x:v>
      </x:c>
      <x:c r="I2181" s="0" t="s">
        <x:v>56</x:v>
      </x:c>
      <x:c r="J2181" s="0">
        <x:v>2659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413</x:v>
      </x:c>
      <x:c r="F2182" s="0" t="s">
        <x:v>414</x:v>
      </x:c>
      <x:c r="G2182" s="0" t="s">
        <x:v>73</x:v>
      </x:c>
      <x:c r="H2182" s="0" t="s">
        <x:v>74</x:v>
      </x:c>
      <x:c r="I2182" s="0" t="s">
        <x:v>56</x:v>
      </x:c>
      <x:c r="J2182" s="0">
        <x:v>849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413</x:v>
      </x:c>
      <x:c r="F2183" s="0" t="s">
        <x:v>414</x:v>
      </x:c>
      <x:c r="G2183" s="0" t="s">
        <x:v>75</x:v>
      </x:c>
      <x:c r="H2183" s="0" t="s">
        <x:v>76</x:v>
      </x:c>
      <x:c r="I2183" s="0" t="s">
        <x:v>56</x:v>
      </x:c>
      <x:c r="J2183" s="0">
        <x:v>581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413</x:v>
      </x:c>
      <x:c r="F2184" s="0" t="s">
        <x:v>414</x:v>
      </x:c>
      <x:c r="G2184" s="0" t="s">
        <x:v>77</x:v>
      </x:c>
      <x:c r="H2184" s="0" t="s">
        <x:v>78</x:v>
      </x:c>
      <x:c r="I2184" s="0" t="s">
        <x:v>56</x:v>
      </x:c>
      <x:c r="J2184" s="0">
        <x:v>1406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413</x:v>
      </x:c>
      <x:c r="F2185" s="0" t="s">
        <x:v>414</x:v>
      </x:c>
      <x:c r="G2185" s="0" t="s">
        <x:v>79</x:v>
      </x:c>
      <x:c r="H2185" s="0" t="s">
        <x:v>80</x:v>
      </x:c>
      <x:c r="I2185" s="0" t="s">
        <x:v>56</x:v>
      </x:c>
      <x:c r="J2185" s="0">
        <x:v>8639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415</x:v>
      </x:c>
      <x:c r="F2186" s="0" t="s">
        <x:v>416</x:v>
      </x:c>
      <x:c r="G2186" s="0" t="s">
        <x:v>54</x:v>
      </x:c>
      <x:c r="H2186" s="0" t="s">
        <x:v>55</x:v>
      </x:c>
      <x:c r="I2186" s="0" t="s">
        <x:v>56</x:v>
      </x:c>
      <x:c r="J2186" s="0">
        <x:v>6475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415</x:v>
      </x:c>
      <x:c r="F2187" s="0" t="s">
        <x:v>416</x:v>
      </x:c>
      <x:c r="G2187" s="0" t="s">
        <x:v>57</x:v>
      </x:c>
      <x:c r="H2187" s="0" t="s">
        <x:v>58</x:v>
      </x:c>
      <x:c r="I2187" s="0" t="s">
        <x:v>56</x:v>
      </x:c>
      <x:c r="J2187" s="0">
        <x:v>4129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415</x:v>
      </x:c>
      <x:c r="F2188" s="0" t="s">
        <x:v>416</x:v>
      </x:c>
      <x:c r="G2188" s="0" t="s">
        <x:v>59</x:v>
      </x:c>
      <x:c r="H2188" s="0" t="s">
        <x:v>60</x:v>
      </x:c>
      <x:c r="I2188" s="0" t="s">
        <x:v>56</x:v>
      </x:c>
      <x:c r="J2188" s="0">
        <x:v>504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415</x:v>
      </x:c>
      <x:c r="F2189" s="0" t="s">
        <x:v>416</x:v>
      </x:c>
      <x:c r="G2189" s="0" t="s">
        <x:v>61</x:v>
      </x:c>
      <x:c r="H2189" s="0" t="s">
        <x:v>62</x:v>
      </x:c>
      <x:c r="I2189" s="0" t="s">
        <x:v>56</x:v>
      </x:c>
      <x:c r="J2189" s="0">
        <x:v>18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415</x:v>
      </x:c>
      <x:c r="F2190" s="0" t="s">
        <x:v>416</x:v>
      </x:c>
      <x:c r="G2190" s="0" t="s">
        <x:v>63</x:v>
      </x:c>
      <x:c r="H2190" s="0" t="s">
        <x:v>64</x:v>
      </x:c>
      <x:c r="I2190" s="0" t="s">
        <x:v>56</x:v>
      </x:c>
      <x:c r="J2190" s="0">
        <x:v>693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415</x:v>
      </x:c>
      <x:c r="F2191" s="0" t="s">
        <x:v>416</x:v>
      </x:c>
      <x:c r="G2191" s="0" t="s">
        <x:v>65</x:v>
      </x:c>
      <x:c r="H2191" s="0" t="s">
        <x:v>66</x:v>
      </x:c>
      <x:c r="I2191" s="0" t="s">
        <x:v>56</x:v>
      </x:c>
      <x:c r="J2191" s="0">
        <x:v>116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415</x:v>
      </x:c>
      <x:c r="F2192" s="0" t="s">
        <x:v>416</x:v>
      </x:c>
      <x:c r="G2192" s="0" t="s">
        <x:v>67</x:v>
      </x:c>
      <x:c r="H2192" s="0" t="s">
        <x:v>68</x:v>
      </x:c>
      <x:c r="I2192" s="0" t="s">
        <x:v>56</x:v>
      </x:c>
      <x:c r="J2192" s="0">
        <x:v>22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415</x:v>
      </x:c>
      <x:c r="F2193" s="0" t="s">
        <x:v>416</x:v>
      </x:c>
      <x:c r="G2193" s="0" t="s">
        <x:v>69</x:v>
      </x:c>
      <x:c r="H2193" s="0" t="s">
        <x:v>70</x:v>
      </x:c>
      <x:c r="I2193" s="0" t="s">
        <x:v>56</x:v>
      </x:c>
      <x:c r="J2193" s="0">
        <x:v>8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415</x:v>
      </x:c>
      <x:c r="F2194" s="0" t="s">
        <x:v>416</x:v>
      </x:c>
      <x:c r="G2194" s="0" t="s">
        <x:v>71</x:v>
      </x:c>
      <x:c r="H2194" s="0" t="s">
        <x:v>72</x:v>
      </x:c>
      <x:c r="I2194" s="0" t="s">
        <x:v>56</x:v>
      </x:c>
      <x:c r="J2194" s="0">
        <x:v>320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415</x:v>
      </x:c>
      <x:c r="F2195" s="0" t="s">
        <x:v>416</x:v>
      </x:c>
      <x:c r="G2195" s="0" t="s">
        <x:v>73</x:v>
      </x:c>
      <x:c r="H2195" s="0" t="s">
        <x:v>74</x:v>
      </x:c>
      <x:c r="I2195" s="0" t="s">
        <x:v>56</x:v>
      </x:c>
      <x:c r="J2195" s="0">
        <x:v>44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415</x:v>
      </x:c>
      <x:c r="F2196" s="0" t="s">
        <x:v>416</x:v>
      </x:c>
      <x:c r="G2196" s="0" t="s">
        <x:v>75</x:v>
      </x:c>
      <x:c r="H2196" s="0" t="s">
        <x:v>76</x:v>
      </x:c>
      <x:c r="I2196" s="0" t="s">
        <x:v>56</x:v>
      </x:c>
      <x:c r="J2196" s="0">
        <x:v>65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415</x:v>
      </x:c>
      <x:c r="F2197" s="0" t="s">
        <x:v>416</x:v>
      </x:c>
      <x:c r="G2197" s="0" t="s">
        <x:v>77</x:v>
      </x:c>
      <x:c r="H2197" s="0" t="s">
        <x:v>78</x:v>
      </x:c>
      <x:c r="I2197" s="0" t="s">
        <x:v>56</x:v>
      </x:c>
      <x:c r="J2197" s="0">
        <x:v>66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415</x:v>
      </x:c>
      <x:c r="F2198" s="0" t="s">
        <x:v>416</x:v>
      </x:c>
      <x:c r="G2198" s="0" t="s">
        <x:v>79</x:v>
      </x:c>
      <x:c r="H2198" s="0" t="s">
        <x:v>80</x:v>
      </x:c>
      <x:c r="I2198" s="0" t="s">
        <x:v>56</x:v>
      </x:c>
      <x:c r="J2198" s="0">
        <x:v>490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417</x:v>
      </x:c>
      <x:c r="F2199" s="0" t="s">
        <x:v>418</x:v>
      </x:c>
      <x:c r="G2199" s="0" t="s">
        <x:v>54</x:v>
      </x:c>
      <x:c r="H2199" s="0" t="s">
        <x:v>55</x:v>
      </x:c>
      <x:c r="I2199" s="0" t="s">
        <x:v>56</x:v>
      </x:c>
      <x:c r="J2199" s="0">
        <x:v>1685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417</x:v>
      </x:c>
      <x:c r="F2200" s="0" t="s">
        <x:v>418</x:v>
      </x:c>
      <x:c r="G2200" s="0" t="s">
        <x:v>57</x:v>
      </x:c>
      <x:c r="H2200" s="0" t="s">
        <x:v>58</x:v>
      </x:c>
      <x:c r="I2200" s="0" t="s">
        <x:v>56</x:v>
      </x:c>
      <x:c r="J2200" s="0">
        <x:v>1255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417</x:v>
      </x:c>
      <x:c r="F2201" s="0" t="s">
        <x:v>418</x:v>
      </x:c>
      <x:c r="G2201" s="0" t="s">
        <x:v>59</x:v>
      </x:c>
      <x:c r="H2201" s="0" t="s">
        <x:v>60</x:v>
      </x:c>
      <x:c r="I2201" s="0" t="s">
        <x:v>56</x:v>
      </x:c>
      <x:c r="J2201" s="0">
        <x:v>40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417</x:v>
      </x:c>
      <x:c r="F2202" s="0" t="s">
        <x:v>418</x:v>
      </x:c>
      <x:c r="G2202" s="0" t="s">
        <x:v>61</x:v>
      </x:c>
      <x:c r="H2202" s="0" t="s">
        <x:v>62</x:v>
      </x:c>
      <x:c r="I2202" s="0" t="s">
        <x:v>56</x:v>
      </x:c>
      <x:c r="J2202" s="0">
        <x:v>11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417</x:v>
      </x:c>
      <x:c r="F2203" s="0" t="s">
        <x:v>418</x:v>
      </x:c>
      <x:c r="G2203" s="0" t="s">
        <x:v>63</x:v>
      </x:c>
      <x:c r="H2203" s="0" t="s">
        <x:v>64</x:v>
      </x:c>
      <x:c r="I2203" s="0" t="s">
        <x:v>56</x:v>
      </x:c>
      <x:c r="J2203" s="0">
        <x:v>222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417</x:v>
      </x:c>
      <x:c r="F2204" s="0" t="s">
        <x:v>418</x:v>
      </x:c>
      <x:c r="G2204" s="0" t="s">
        <x:v>65</x:v>
      </x:c>
      <x:c r="H2204" s="0" t="s">
        <x:v>66</x:v>
      </x:c>
      <x:c r="I2204" s="0" t="s">
        <x:v>56</x:v>
      </x:c>
      <x:c r="J2204" s="0">
        <x:v>15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417</x:v>
      </x:c>
      <x:c r="F2205" s="0" t="s">
        <x:v>418</x:v>
      </x:c>
      <x:c r="G2205" s="0" t="s">
        <x:v>67</x:v>
      </x:c>
      <x:c r="H2205" s="0" t="s">
        <x:v>68</x:v>
      </x:c>
      <x:c r="I2205" s="0" t="s">
        <x:v>56</x:v>
      </x:c>
      <x:c r="J2205" s="0">
        <x:v>2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417</x:v>
      </x:c>
      <x:c r="F2206" s="0" t="s">
        <x:v>418</x:v>
      </x:c>
      <x:c r="G2206" s="0" t="s">
        <x:v>69</x:v>
      </x:c>
      <x:c r="H2206" s="0" t="s">
        <x:v>70</x:v>
      </x:c>
      <x:c r="I2206" s="0" t="s">
        <x:v>56</x:v>
      </x:c>
      <x:c r="J2206" s="0">
        <x:v>6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417</x:v>
      </x:c>
      <x:c r="F2207" s="0" t="s">
        <x:v>418</x:v>
      </x:c>
      <x:c r="G2207" s="0" t="s">
        <x:v>71</x:v>
      </x:c>
      <x:c r="H2207" s="0" t="s">
        <x:v>72</x:v>
      </x:c>
      <x:c r="I2207" s="0" t="s">
        <x:v>56</x:v>
      </x:c>
      <x:c r="J2207" s="0">
        <x:v>30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417</x:v>
      </x:c>
      <x:c r="F2208" s="0" t="s">
        <x:v>418</x:v>
      </x:c>
      <x:c r="G2208" s="0" t="s">
        <x:v>73</x:v>
      </x:c>
      <x:c r="H2208" s="0" t="s">
        <x:v>74</x:v>
      </x:c>
      <x:c r="I2208" s="0" t="s">
        <x:v>56</x:v>
      </x:c>
      <x:c r="J2208" s="0">
        <x:v>2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417</x:v>
      </x:c>
      <x:c r="F2209" s="0" t="s">
        <x:v>418</x:v>
      </x:c>
      <x:c r="G2209" s="0" t="s">
        <x:v>75</x:v>
      </x:c>
      <x:c r="H2209" s="0" t="s">
        <x:v>76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417</x:v>
      </x:c>
      <x:c r="F2210" s="0" t="s">
        <x:v>418</x:v>
      </x:c>
      <x:c r="G2210" s="0" t="s">
        <x:v>77</x:v>
      </x:c>
      <x:c r="H2210" s="0" t="s">
        <x:v>78</x:v>
      </x:c>
      <x:c r="I2210" s="0" t="s">
        <x:v>56</x:v>
      </x:c>
      <x:c r="J2210" s="0">
        <x:v>9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417</x:v>
      </x:c>
      <x:c r="F2211" s="0" t="s">
        <x:v>418</x:v>
      </x:c>
      <x:c r="G2211" s="0" t="s">
        <x:v>79</x:v>
      </x:c>
      <x:c r="H2211" s="0" t="s">
        <x:v>80</x:v>
      </x:c>
      <x:c r="I2211" s="0" t="s">
        <x:v>56</x:v>
      </x:c>
      <x:c r="J2211" s="0">
        <x:v>93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419</x:v>
      </x:c>
      <x:c r="F2212" s="0" t="s">
        <x:v>420</x:v>
      </x:c>
      <x:c r="G2212" s="0" t="s">
        <x:v>54</x:v>
      </x:c>
      <x:c r="H2212" s="0" t="s">
        <x:v>55</x:v>
      </x:c>
      <x:c r="I2212" s="0" t="s">
        <x:v>56</x:v>
      </x:c>
      <x:c r="J2212" s="0">
        <x:v>6287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419</x:v>
      </x:c>
      <x:c r="F2213" s="0" t="s">
        <x:v>420</x:v>
      </x:c>
      <x:c r="G2213" s="0" t="s">
        <x:v>57</x:v>
      </x:c>
      <x:c r="H2213" s="0" t="s">
        <x:v>58</x:v>
      </x:c>
      <x:c r="I2213" s="0" t="s">
        <x:v>56</x:v>
      </x:c>
      <x:c r="J2213" s="0">
        <x:v>3914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419</x:v>
      </x:c>
      <x:c r="F2214" s="0" t="s">
        <x:v>420</x:v>
      </x:c>
      <x:c r="G2214" s="0" t="s">
        <x:v>59</x:v>
      </x:c>
      <x:c r="H2214" s="0" t="s">
        <x:v>60</x:v>
      </x:c>
      <x:c r="I2214" s="0" t="s">
        <x:v>56</x:v>
      </x:c>
      <x:c r="J2214" s="0">
        <x:v>196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419</x:v>
      </x:c>
      <x:c r="F2215" s="0" t="s">
        <x:v>420</x:v>
      </x:c>
      <x:c r="G2215" s="0" t="s">
        <x:v>61</x:v>
      </x:c>
      <x:c r="H2215" s="0" t="s">
        <x:v>62</x:v>
      </x:c>
      <x:c r="I2215" s="0" t="s">
        <x:v>56</x:v>
      </x:c>
      <x:c r="J2215" s="0">
        <x:v>21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419</x:v>
      </x:c>
      <x:c r="F2216" s="0" t="s">
        <x:v>420</x:v>
      </x:c>
      <x:c r="G2216" s="0" t="s">
        <x:v>63</x:v>
      </x:c>
      <x:c r="H2216" s="0" t="s">
        <x:v>64</x:v>
      </x:c>
      <x:c r="I2216" s="0" t="s">
        <x:v>56</x:v>
      </x:c>
      <x:c r="J2216" s="0">
        <x:v>832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419</x:v>
      </x:c>
      <x:c r="F2217" s="0" t="s">
        <x:v>420</x:v>
      </x:c>
      <x:c r="G2217" s="0" t="s">
        <x:v>65</x:v>
      </x:c>
      <x:c r="H2217" s="0" t="s">
        <x:v>66</x:v>
      </x:c>
      <x:c r="I2217" s="0" t="s">
        <x:v>56</x:v>
      </x:c>
      <x:c r="J2217" s="0">
        <x:v>95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419</x:v>
      </x:c>
      <x:c r="F2218" s="0" t="s">
        <x:v>420</x:v>
      </x:c>
      <x:c r="G2218" s="0" t="s">
        <x:v>67</x:v>
      </x:c>
      <x:c r="H2218" s="0" t="s">
        <x:v>68</x:v>
      </x:c>
      <x:c r="I2218" s="0" t="s">
        <x:v>56</x:v>
      </x:c>
      <x:c r="J2218" s="0">
        <x:v>27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419</x:v>
      </x:c>
      <x:c r="F2219" s="0" t="s">
        <x:v>420</x:v>
      </x:c>
      <x:c r="G2219" s="0" t="s">
        <x:v>69</x:v>
      </x:c>
      <x:c r="H2219" s="0" t="s">
        <x:v>70</x:v>
      </x:c>
      <x:c r="I2219" s="0" t="s">
        <x:v>56</x:v>
      </x:c>
      <x:c r="J2219" s="0">
        <x:v>18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419</x:v>
      </x:c>
      <x:c r="F2220" s="0" t="s">
        <x:v>420</x:v>
      </x:c>
      <x:c r="G2220" s="0" t="s">
        <x:v>71</x:v>
      </x:c>
      <x:c r="H2220" s="0" t="s">
        <x:v>72</x:v>
      </x:c>
      <x:c r="I2220" s="0" t="s">
        <x:v>56</x:v>
      </x:c>
      <x:c r="J2220" s="0">
        <x:v>204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419</x:v>
      </x:c>
      <x:c r="F2221" s="0" t="s">
        <x:v>420</x:v>
      </x:c>
      <x:c r="G2221" s="0" t="s">
        <x:v>73</x:v>
      </x:c>
      <x:c r="H2221" s="0" t="s">
        <x:v>74</x:v>
      </x:c>
      <x:c r="I2221" s="0" t="s">
        <x:v>56</x:v>
      </x:c>
      <x:c r="J2221" s="0">
        <x:v>136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419</x:v>
      </x:c>
      <x:c r="F2222" s="0" t="s">
        <x:v>420</x:v>
      </x:c>
      <x:c r="G2222" s="0" t="s">
        <x:v>75</x:v>
      </x:c>
      <x:c r="H2222" s="0" t="s">
        <x:v>76</x:v>
      </x:c>
      <x:c r="I2222" s="0" t="s">
        <x:v>56</x:v>
      </x:c>
      <x:c r="J2222" s="0">
        <x:v>52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419</x:v>
      </x:c>
      <x:c r="F2223" s="0" t="s">
        <x:v>420</x:v>
      </x:c>
      <x:c r="G2223" s="0" t="s">
        <x:v>77</x:v>
      </x:c>
      <x:c r="H2223" s="0" t="s">
        <x:v>78</x:v>
      </x:c>
      <x:c r="I2223" s="0" t="s">
        <x:v>56</x:v>
      </x:c>
      <x:c r="J2223" s="0">
        <x:v>146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419</x:v>
      </x:c>
      <x:c r="F2224" s="0" t="s">
        <x:v>420</x:v>
      </x:c>
      <x:c r="G2224" s="0" t="s">
        <x:v>79</x:v>
      </x:c>
      <x:c r="H2224" s="0" t="s">
        <x:v>80</x:v>
      </x:c>
      <x:c r="I2224" s="0" t="s">
        <x:v>56</x:v>
      </x:c>
      <x:c r="J2224" s="0">
        <x:v>646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421</x:v>
      </x:c>
      <x:c r="F2225" s="0" t="s">
        <x:v>422</x:v>
      </x:c>
      <x:c r="G2225" s="0" t="s">
        <x:v>54</x:v>
      </x:c>
      <x:c r="H2225" s="0" t="s">
        <x:v>55</x:v>
      </x:c>
      <x:c r="I2225" s="0" t="s">
        <x:v>56</x:v>
      </x:c>
      <x:c r="J2225" s="0">
        <x:v>4573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421</x:v>
      </x:c>
      <x:c r="F2226" s="0" t="s">
        <x:v>422</x:v>
      </x:c>
      <x:c r="G2226" s="0" t="s">
        <x:v>57</x:v>
      </x:c>
      <x:c r="H2226" s="0" t="s">
        <x:v>58</x:v>
      </x:c>
      <x:c r="I2226" s="0" t="s">
        <x:v>56</x:v>
      </x:c>
      <x:c r="J2226" s="0">
        <x:v>3253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421</x:v>
      </x:c>
      <x:c r="F2227" s="0" t="s">
        <x:v>422</x:v>
      </x:c>
      <x:c r="G2227" s="0" t="s">
        <x:v>59</x:v>
      </x:c>
      <x:c r="H2227" s="0" t="s">
        <x:v>60</x:v>
      </x:c>
      <x:c r="I2227" s="0" t="s">
        <x:v>56</x:v>
      </x:c>
      <x:c r="J2227" s="0">
        <x:v>147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421</x:v>
      </x:c>
      <x:c r="F2228" s="0" t="s">
        <x:v>422</x:v>
      </x:c>
      <x:c r="G2228" s="0" t="s">
        <x:v>61</x:v>
      </x:c>
      <x:c r="H2228" s="0" t="s">
        <x:v>62</x:v>
      </x:c>
      <x:c r="I2228" s="0" t="s">
        <x:v>56</x:v>
      </x:c>
      <x:c r="J2228" s="0">
        <x:v>13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421</x:v>
      </x:c>
      <x:c r="F2229" s="0" t="s">
        <x:v>422</x:v>
      </x:c>
      <x:c r="G2229" s="0" t="s">
        <x:v>63</x:v>
      </x:c>
      <x:c r="H2229" s="0" t="s">
        <x:v>64</x:v>
      </x:c>
      <x:c r="I2229" s="0" t="s">
        <x:v>56</x:v>
      </x:c>
      <x:c r="J2229" s="0">
        <x:v>662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421</x:v>
      </x:c>
      <x:c r="F2230" s="0" t="s">
        <x:v>422</x:v>
      </x:c>
      <x:c r="G2230" s="0" t="s">
        <x:v>65</x:v>
      </x:c>
      <x:c r="H2230" s="0" t="s">
        <x:v>66</x:v>
      </x:c>
      <x:c r="I2230" s="0" t="s">
        <x:v>56</x:v>
      </x:c>
      <x:c r="J2230" s="0">
        <x:v>39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421</x:v>
      </x:c>
      <x:c r="F2231" s="0" t="s">
        <x:v>422</x:v>
      </x:c>
      <x:c r="G2231" s="0" t="s">
        <x:v>67</x:v>
      </x:c>
      <x:c r="H2231" s="0" t="s">
        <x:v>68</x:v>
      </x:c>
      <x:c r="I2231" s="0" t="s">
        <x:v>56</x:v>
      </x:c>
      <x:c r="J2231" s="0">
        <x:v>17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421</x:v>
      </x:c>
      <x:c r="F2232" s="0" t="s">
        <x:v>422</x:v>
      </x:c>
      <x:c r="G2232" s="0" t="s">
        <x:v>69</x:v>
      </x:c>
      <x:c r="H2232" s="0" t="s">
        <x:v>70</x:v>
      </x:c>
      <x:c r="I2232" s="0" t="s">
        <x:v>56</x:v>
      </x:c>
      <x:c r="J2232" s="0">
        <x:v>24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421</x:v>
      </x:c>
      <x:c r="F2233" s="0" t="s">
        <x:v>422</x:v>
      </x:c>
      <x:c r="G2233" s="0" t="s">
        <x:v>71</x:v>
      </x:c>
      <x:c r="H2233" s="0" t="s">
        <x:v>72</x:v>
      </x:c>
      <x:c r="I2233" s="0" t="s">
        <x:v>56</x:v>
      </x:c>
      <x:c r="J2233" s="0">
        <x:v>91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421</x:v>
      </x:c>
      <x:c r="F2234" s="0" t="s">
        <x:v>422</x:v>
      </x:c>
      <x:c r="G2234" s="0" t="s">
        <x:v>73</x:v>
      </x:c>
      <x:c r="H2234" s="0" t="s">
        <x:v>74</x:v>
      </x:c>
      <x:c r="I2234" s="0" t="s">
        <x:v>56</x:v>
      </x:c>
      <x:c r="J2234" s="0">
        <x:v>20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421</x:v>
      </x:c>
      <x:c r="F2235" s="0" t="s">
        <x:v>422</x:v>
      </x:c>
      <x:c r="G2235" s="0" t="s">
        <x:v>75</x:v>
      </x:c>
      <x:c r="H2235" s="0" t="s">
        <x:v>76</x:v>
      </x:c>
      <x:c r="I2235" s="0" t="s">
        <x:v>56</x:v>
      </x:c>
      <x:c r="J2235" s="0">
        <x:v>9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421</x:v>
      </x:c>
      <x:c r="F2236" s="0" t="s">
        <x:v>422</x:v>
      </x:c>
      <x:c r="G2236" s="0" t="s">
        <x:v>77</x:v>
      </x:c>
      <x:c r="H2236" s="0" t="s">
        <x:v>78</x:v>
      </x:c>
      <x:c r="I2236" s="0" t="s">
        <x:v>56</x:v>
      </x:c>
      <x:c r="J2236" s="0">
        <x:v>75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421</x:v>
      </x:c>
      <x:c r="F2237" s="0" t="s">
        <x:v>422</x:v>
      </x:c>
      <x:c r="G2237" s="0" t="s">
        <x:v>79</x:v>
      </x:c>
      <x:c r="H2237" s="0" t="s">
        <x:v>80</x:v>
      </x:c>
      <x:c r="I2237" s="0" t="s">
        <x:v>56</x:v>
      </x:c>
      <x:c r="J2237" s="0">
        <x:v>223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423</x:v>
      </x:c>
      <x:c r="F2238" s="0" t="s">
        <x:v>424</x:v>
      </x:c>
      <x:c r="G2238" s="0" t="s">
        <x:v>54</x:v>
      </x:c>
      <x:c r="H2238" s="0" t="s">
        <x:v>55</x:v>
      </x:c>
      <x:c r="I2238" s="0" t="s">
        <x:v>56</x:v>
      </x:c>
      <x:c r="J2238" s="0">
        <x:v>2844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423</x:v>
      </x:c>
      <x:c r="F2239" s="0" t="s">
        <x:v>424</x:v>
      </x:c>
      <x:c r="G2239" s="0" t="s">
        <x:v>57</x:v>
      </x:c>
      <x:c r="H2239" s="0" t="s">
        <x:v>58</x:v>
      </x:c>
      <x:c r="I2239" s="0" t="s">
        <x:v>56</x:v>
      </x:c>
      <x:c r="J2239" s="0">
        <x:v>1512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423</x:v>
      </x:c>
      <x:c r="F2240" s="0" t="s">
        <x:v>424</x:v>
      </x:c>
      <x:c r="G2240" s="0" t="s">
        <x:v>59</x:v>
      </x:c>
      <x:c r="H2240" s="0" t="s">
        <x:v>60</x:v>
      </x:c>
      <x:c r="I2240" s="0" t="s">
        <x:v>56</x:v>
      </x:c>
      <x:c r="J2240" s="0">
        <x:v>15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423</x:v>
      </x:c>
      <x:c r="F2241" s="0" t="s">
        <x:v>424</x:v>
      </x:c>
      <x:c r="G2241" s="0" t="s">
        <x:v>61</x:v>
      </x:c>
      <x:c r="H2241" s="0" t="s">
        <x:v>62</x:v>
      </x:c>
      <x:c r="I2241" s="0" t="s">
        <x:v>56</x:v>
      </x:c>
      <x:c r="J2241" s="0">
        <x:v>6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423</x:v>
      </x:c>
      <x:c r="F2242" s="0" t="s">
        <x:v>424</x:v>
      </x:c>
      <x:c r="G2242" s="0" t="s">
        <x:v>63</x:v>
      </x:c>
      <x:c r="H2242" s="0" t="s">
        <x:v>64</x:v>
      </x:c>
      <x:c r="I2242" s="0" t="s">
        <x:v>56</x:v>
      </x:c>
      <x:c r="J2242" s="0">
        <x:v>426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423</x:v>
      </x:c>
      <x:c r="F2243" s="0" t="s">
        <x:v>424</x:v>
      </x:c>
      <x:c r="G2243" s="0" t="s">
        <x:v>65</x:v>
      </x:c>
      <x:c r="H2243" s="0" t="s">
        <x:v>66</x:v>
      </x:c>
      <x:c r="I2243" s="0" t="s">
        <x:v>56</x:v>
      </x:c>
      <x:c r="J2243" s="0">
        <x:v>22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423</x:v>
      </x:c>
      <x:c r="F2244" s="0" t="s">
        <x:v>424</x:v>
      </x:c>
      <x:c r="G2244" s="0" t="s">
        <x:v>67</x:v>
      </x:c>
      <x:c r="H2244" s="0" t="s">
        <x:v>68</x:v>
      </x:c>
      <x:c r="I2244" s="0" t="s">
        <x:v>56</x:v>
      </x:c>
      <x:c r="J2244" s="0">
        <x:v>46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423</x:v>
      </x:c>
      <x:c r="F2245" s="0" t="s">
        <x:v>424</x:v>
      </x:c>
      <x:c r="G2245" s="0" t="s">
        <x:v>69</x:v>
      </x:c>
      <x:c r="H2245" s="0" t="s">
        <x:v>70</x:v>
      </x:c>
      <x:c r="I2245" s="0" t="s">
        <x:v>56</x:v>
      </x:c>
      <x:c r="J2245" s="0">
        <x:v>12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423</x:v>
      </x:c>
      <x:c r="F2246" s="0" t="s">
        <x:v>424</x:v>
      </x:c>
      <x:c r="G2246" s="0" t="s">
        <x:v>71</x:v>
      </x:c>
      <x:c r="H2246" s="0" t="s">
        <x:v>72</x:v>
      </x:c>
      <x:c r="I2246" s="0" t="s">
        <x:v>56</x:v>
      </x:c>
      <x:c r="J2246" s="0">
        <x:v>54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423</x:v>
      </x:c>
      <x:c r="F2247" s="0" t="s">
        <x:v>424</x:v>
      </x:c>
      <x:c r="G2247" s="0" t="s">
        <x:v>73</x:v>
      </x:c>
      <x:c r="H2247" s="0" t="s">
        <x:v>74</x:v>
      </x:c>
      <x:c r="I2247" s="0" t="s">
        <x:v>56</x:v>
      </x:c>
      <x:c r="J2247" s="0">
        <x:v>8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423</x:v>
      </x:c>
      <x:c r="F2248" s="0" t="s">
        <x:v>424</x:v>
      </x:c>
      <x:c r="G2248" s="0" t="s">
        <x:v>75</x:v>
      </x:c>
      <x:c r="H2248" s="0" t="s">
        <x:v>76</x:v>
      </x:c>
      <x:c r="I2248" s="0" t="s">
        <x:v>56</x:v>
      </x:c>
      <x:c r="J2248" s="0">
        <x:v>9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423</x:v>
      </x:c>
      <x:c r="F2249" s="0" t="s">
        <x:v>424</x:v>
      </x:c>
      <x:c r="G2249" s="0" t="s">
        <x:v>77</x:v>
      </x:c>
      <x:c r="H2249" s="0" t="s">
        <x:v>78</x:v>
      </x:c>
      <x:c r="I2249" s="0" t="s">
        <x:v>56</x:v>
      </x:c>
      <x:c r="J2249" s="0">
        <x:v>252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423</x:v>
      </x:c>
      <x:c r="F2250" s="0" t="s">
        <x:v>424</x:v>
      </x:c>
      <x:c r="G2250" s="0" t="s">
        <x:v>79</x:v>
      </x:c>
      <x:c r="H2250" s="0" t="s">
        <x:v>80</x:v>
      </x:c>
      <x:c r="I2250" s="0" t="s">
        <x:v>56</x:v>
      </x:c>
      <x:c r="J2250" s="0">
        <x:v>482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425</x:v>
      </x:c>
      <x:c r="F2251" s="0" t="s">
        <x:v>426</x:v>
      </x:c>
      <x:c r="G2251" s="0" t="s">
        <x:v>54</x:v>
      </x:c>
      <x:c r="H2251" s="0" t="s">
        <x:v>55</x:v>
      </x:c>
      <x:c r="I2251" s="0" t="s">
        <x:v>56</x:v>
      </x:c>
      <x:c r="J2251" s="0">
        <x:v>9626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425</x:v>
      </x:c>
      <x:c r="F2252" s="0" t="s">
        <x:v>426</x:v>
      </x:c>
      <x:c r="G2252" s="0" t="s">
        <x:v>57</x:v>
      </x:c>
      <x:c r="H2252" s="0" t="s">
        <x:v>58</x:v>
      </x:c>
      <x:c r="I2252" s="0" t="s">
        <x:v>56</x:v>
      </x:c>
      <x:c r="J2252" s="0">
        <x:v>5512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425</x:v>
      </x:c>
      <x:c r="F2253" s="0" t="s">
        <x:v>426</x:v>
      </x:c>
      <x:c r="G2253" s="0" t="s">
        <x:v>59</x:v>
      </x:c>
      <x:c r="H2253" s="0" t="s">
        <x:v>60</x:v>
      </x:c>
      <x:c r="I2253" s="0" t="s">
        <x:v>56</x:v>
      </x:c>
      <x:c r="J2253" s="0">
        <x:v>684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425</x:v>
      </x:c>
      <x:c r="F2254" s="0" t="s">
        <x:v>426</x:v>
      </x:c>
      <x:c r="G2254" s="0" t="s">
        <x:v>61</x:v>
      </x:c>
      <x:c r="H2254" s="0" t="s">
        <x:v>62</x:v>
      </x:c>
      <x:c r="I2254" s="0" t="s">
        <x:v>56</x:v>
      </x:c>
      <x:c r="J2254" s="0">
        <x:v>64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425</x:v>
      </x:c>
      <x:c r="F2255" s="0" t="s">
        <x:v>426</x:v>
      </x:c>
      <x:c r="G2255" s="0" t="s">
        <x:v>63</x:v>
      </x:c>
      <x:c r="H2255" s="0" t="s">
        <x:v>64</x:v>
      </x:c>
      <x:c r="I2255" s="0" t="s">
        <x:v>56</x:v>
      </x:c>
      <x:c r="J2255" s="0">
        <x:v>1632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425</x:v>
      </x:c>
      <x:c r="F2256" s="0" t="s">
        <x:v>426</x:v>
      </x:c>
      <x:c r="G2256" s="0" t="s">
        <x:v>65</x:v>
      </x:c>
      <x:c r="H2256" s="0" t="s">
        <x:v>66</x:v>
      </x:c>
      <x:c r="I2256" s="0" t="s">
        <x:v>56</x:v>
      </x:c>
      <x:c r="J2256" s="0">
        <x:v>269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425</x:v>
      </x:c>
      <x:c r="F2257" s="0" t="s">
        <x:v>426</x:v>
      </x:c>
      <x:c r="G2257" s="0" t="s">
        <x:v>67</x:v>
      </x:c>
      <x:c r="H2257" s="0" t="s">
        <x:v>68</x:v>
      </x:c>
      <x:c r="I2257" s="0" t="s">
        <x:v>56</x:v>
      </x:c>
      <x:c r="J2257" s="0">
        <x:v>15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425</x:v>
      </x:c>
      <x:c r="F2258" s="0" t="s">
        <x:v>426</x:v>
      </x:c>
      <x:c r="G2258" s="0" t="s">
        <x:v>69</x:v>
      </x:c>
      <x:c r="H2258" s="0" t="s">
        <x:v>70</x:v>
      </x:c>
      <x:c r="I2258" s="0" t="s">
        <x:v>56</x:v>
      </x:c>
      <x:c r="J2258" s="0">
        <x:v>20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425</x:v>
      </x:c>
      <x:c r="F2259" s="0" t="s">
        <x:v>426</x:v>
      </x:c>
      <x:c r="G2259" s="0" t="s">
        <x:v>71</x:v>
      </x:c>
      <x:c r="H2259" s="0" t="s">
        <x:v>72</x:v>
      </x:c>
      <x:c r="I2259" s="0" t="s">
        <x:v>56</x:v>
      </x:c>
      <x:c r="J2259" s="0">
        <x:v>319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425</x:v>
      </x:c>
      <x:c r="F2260" s="0" t="s">
        <x:v>426</x:v>
      </x:c>
      <x:c r="G2260" s="0" t="s">
        <x:v>73</x:v>
      </x:c>
      <x:c r="H2260" s="0" t="s">
        <x:v>74</x:v>
      </x:c>
      <x:c r="I2260" s="0" t="s">
        <x:v>56</x:v>
      </x:c>
      <x:c r="J2260" s="0">
        <x:v>107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425</x:v>
      </x:c>
      <x:c r="F2261" s="0" t="s">
        <x:v>426</x:v>
      </x:c>
      <x:c r="G2261" s="0" t="s">
        <x:v>75</x:v>
      </x:c>
      <x:c r="H2261" s="0" t="s">
        <x:v>76</x:v>
      </x:c>
      <x:c r="I2261" s="0" t="s">
        <x:v>56</x:v>
      </x:c>
      <x:c r="J2261" s="0">
        <x:v>46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425</x:v>
      </x:c>
      <x:c r="F2262" s="0" t="s">
        <x:v>426</x:v>
      </x:c>
      <x:c r="G2262" s="0" t="s">
        <x:v>77</x:v>
      </x:c>
      <x:c r="H2262" s="0" t="s">
        <x:v>78</x:v>
      </x:c>
      <x:c r="I2262" s="0" t="s">
        <x:v>56</x:v>
      </x:c>
      <x:c r="J2262" s="0">
        <x:v>155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425</x:v>
      </x:c>
      <x:c r="F2263" s="0" t="s">
        <x:v>426</x:v>
      </x:c>
      <x:c r="G2263" s="0" t="s">
        <x:v>79</x:v>
      </x:c>
      <x:c r="H2263" s="0" t="s">
        <x:v>80</x:v>
      </x:c>
      <x:c r="I2263" s="0" t="s">
        <x:v>56</x:v>
      </x:c>
      <x:c r="J2263" s="0">
        <x:v>803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427</x:v>
      </x:c>
      <x:c r="F2264" s="0" t="s">
        <x:v>428</x:v>
      </x:c>
      <x:c r="G2264" s="0" t="s">
        <x:v>54</x:v>
      </x:c>
      <x:c r="H2264" s="0" t="s">
        <x:v>55</x:v>
      </x:c>
      <x:c r="I2264" s="0" t="s">
        <x:v>56</x:v>
      </x:c>
      <x:c r="J2264" s="0">
        <x:v>5747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427</x:v>
      </x:c>
      <x:c r="F2265" s="0" t="s">
        <x:v>428</x:v>
      </x:c>
      <x:c r="G2265" s="0" t="s">
        <x:v>57</x:v>
      </x:c>
      <x:c r="H2265" s="0" t="s">
        <x:v>58</x:v>
      </x:c>
      <x:c r="I2265" s="0" t="s">
        <x:v>56</x:v>
      </x:c>
      <x:c r="J2265" s="0">
        <x:v>4326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427</x:v>
      </x:c>
      <x:c r="F2266" s="0" t="s">
        <x:v>428</x:v>
      </x:c>
      <x:c r="G2266" s="0" t="s">
        <x:v>59</x:v>
      </x:c>
      <x:c r="H2266" s="0" t="s">
        <x:v>60</x:v>
      </x:c>
      <x:c r="I2266" s="0" t="s">
        <x:v>56</x:v>
      </x:c>
      <x:c r="J2266" s="0">
        <x:v>12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427</x:v>
      </x:c>
      <x:c r="F2267" s="0" t="s">
        <x:v>428</x:v>
      </x:c>
      <x:c r="G2267" s="0" t="s">
        <x:v>61</x:v>
      </x:c>
      <x:c r="H2267" s="0" t="s">
        <x:v>62</x:v>
      </x:c>
      <x:c r="I2267" s="0" t="s">
        <x:v>56</x:v>
      </x:c>
      <x:c r="J2267" s="0">
        <x:v>14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427</x:v>
      </x:c>
      <x:c r="F2268" s="0" t="s">
        <x:v>428</x:v>
      </x:c>
      <x:c r="G2268" s="0" t="s">
        <x:v>63</x:v>
      </x:c>
      <x:c r="H2268" s="0" t="s">
        <x:v>64</x:v>
      </x:c>
      <x:c r="I2268" s="0" t="s">
        <x:v>56</x:v>
      </x:c>
      <x:c r="J2268" s="0">
        <x:v>822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427</x:v>
      </x:c>
      <x:c r="F2269" s="0" t="s">
        <x:v>428</x:v>
      </x:c>
      <x:c r="G2269" s="0" t="s">
        <x:v>65</x:v>
      </x:c>
      <x:c r="H2269" s="0" t="s">
        <x:v>66</x:v>
      </x:c>
      <x:c r="I2269" s="0" t="s">
        <x:v>56</x:v>
      </x:c>
      <x:c r="J2269" s="0">
        <x:v>59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427</x:v>
      </x:c>
      <x:c r="F2270" s="0" t="s">
        <x:v>428</x:v>
      </x:c>
      <x:c r="G2270" s="0" t="s">
        <x:v>67</x:v>
      </x:c>
      <x:c r="H2270" s="0" t="s">
        <x:v>68</x:v>
      </x:c>
      <x:c r="I2270" s="0" t="s">
        <x:v>56</x:v>
      </x:c>
      <x:c r="J2270" s="0">
        <x:v>9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427</x:v>
      </x:c>
      <x:c r="F2271" s="0" t="s">
        <x:v>428</x:v>
      </x:c>
      <x:c r="G2271" s="0" t="s">
        <x:v>69</x:v>
      </x:c>
      <x:c r="H2271" s="0" t="s">
        <x:v>70</x:v>
      </x:c>
      <x:c r="I2271" s="0" t="s">
        <x:v>56</x:v>
      </x:c>
      <x:c r="J2271" s="0">
        <x:v>33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427</x:v>
      </x:c>
      <x:c r="F2272" s="0" t="s">
        <x:v>428</x:v>
      </x:c>
      <x:c r="G2272" s="0" t="s">
        <x:v>71</x:v>
      </x:c>
      <x:c r="H2272" s="0" t="s">
        <x:v>72</x:v>
      </x:c>
      <x:c r="I2272" s="0" t="s">
        <x:v>56</x:v>
      </x:c>
      <x:c r="J2272" s="0">
        <x:v>173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427</x:v>
      </x:c>
      <x:c r="F2273" s="0" t="s">
        <x:v>428</x:v>
      </x:c>
      <x:c r="G2273" s="0" t="s">
        <x:v>73</x:v>
      </x:c>
      <x:c r="H2273" s="0" t="s">
        <x:v>74</x:v>
      </x:c>
      <x:c r="I2273" s="0" t="s">
        <x:v>56</x:v>
      </x:c>
      <x:c r="J2273" s="0">
        <x:v>17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427</x:v>
      </x:c>
      <x:c r="F2274" s="0" t="s">
        <x:v>428</x:v>
      </x:c>
      <x:c r="G2274" s="0" t="s">
        <x:v>75</x:v>
      </x:c>
      <x:c r="H2274" s="0" t="s">
        <x:v>76</x:v>
      </x:c>
      <x:c r="I2274" s="0" t="s">
        <x:v>56</x:v>
      </x:c>
      <x:c r="J2274" s="0">
        <x:v>24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427</x:v>
      </x:c>
      <x:c r="F2275" s="0" t="s">
        <x:v>428</x:v>
      </x:c>
      <x:c r="G2275" s="0" t="s">
        <x:v>77</x:v>
      </x:c>
      <x:c r="H2275" s="0" t="s">
        <x:v>78</x:v>
      </x:c>
      <x:c r="I2275" s="0" t="s">
        <x:v>56</x:v>
      </x:c>
      <x:c r="J2275" s="0">
        <x:v>86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427</x:v>
      </x:c>
      <x:c r="F2276" s="0" t="s">
        <x:v>428</x:v>
      </x:c>
      <x:c r="G2276" s="0" t="s">
        <x:v>79</x:v>
      </x:c>
      <x:c r="H2276" s="0" t="s">
        <x:v>80</x:v>
      </x:c>
      <x:c r="I2276" s="0" t="s">
        <x:v>56</x:v>
      </x:c>
      <x:c r="J2276" s="0">
        <x:v>172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429</x:v>
      </x:c>
      <x:c r="F2277" s="0" t="s">
        <x:v>430</x:v>
      </x:c>
      <x:c r="G2277" s="0" t="s">
        <x:v>54</x:v>
      </x:c>
      <x:c r="H2277" s="0" t="s">
        <x:v>55</x:v>
      </x:c>
      <x:c r="I2277" s="0" t="s">
        <x:v>56</x:v>
      </x:c>
      <x:c r="J2277" s="0">
        <x:v>1577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429</x:v>
      </x:c>
      <x:c r="F2278" s="0" t="s">
        <x:v>430</x:v>
      </x:c>
      <x:c r="G2278" s="0" t="s">
        <x:v>57</x:v>
      </x:c>
      <x:c r="H2278" s="0" t="s">
        <x:v>58</x:v>
      </x:c>
      <x:c r="I2278" s="0" t="s">
        <x:v>56</x:v>
      </x:c>
      <x:c r="J2278" s="0">
        <x:v>1061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429</x:v>
      </x:c>
      <x:c r="F2279" s="0" t="s">
        <x:v>430</x:v>
      </x:c>
      <x:c r="G2279" s="0" t="s">
        <x:v>59</x:v>
      </x:c>
      <x:c r="H2279" s="0" t="s">
        <x:v>60</x:v>
      </x:c>
      <x:c r="I2279" s="0" t="s">
        <x:v>56</x:v>
      </x:c>
      <x:c r="J2279" s="0">
        <x:v>33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429</x:v>
      </x:c>
      <x:c r="F2280" s="0" t="s">
        <x:v>430</x:v>
      </x:c>
      <x:c r="G2280" s="0" t="s">
        <x:v>61</x:v>
      </x:c>
      <x:c r="H2280" s="0" t="s">
        <x:v>62</x:v>
      </x:c>
      <x:c r="I2280" s="0" t="s">
        <x:v>56</x:v>
      </x:c>
      <x:c r="J2280" s="0">
        <x:v>4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429</x:v>
      </x:c>
      <x:c r="F2281" s="0" t="s">
        <x:v>430</x:v>
      </x:c>
      <x:c r="G2281" s="0" t="s">
        <x:v>63</x:v>
      </x:c>
      <x:c r="H2281" s="0" t="s">
        <x:v>64</x:v>
      </x:c>
      <x:c r="I2281" s="0" t="s">
        <x:v>56</x:v>
      </x:c>
      <x:c r="J2281" s="0">
        <x:v>237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429</x:v>
      </x:c>
      <x:c r="F2282" s="0" t="s">
        <x:v>430</x:v>
      </x:c>
      <x:c r="G2282" s="0" t="s">
        <x:v>65</x:v>
      </x:c>
      <x:c r="H2282" s="0" t="s">
        <x:v>66</x:v>
      </x:c>
      <x:c r="I2282" s="0" t="s">
        <x:v>56</x:v>
      </x:c>
      <x:c r="J2282" s="0">
        <x:v>39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429</x:v>
      </x:c>
      <x:c r="F2283" s="0" t="s">
        <x:v>430</x:v>
      </x:c>
      <x:c r="G2283" s="0" t="s">
        <x:v>67</x:v>
      </x:c>
      <x:c r="H2283" s="0" t="s">
        <x:v>68</x:v>
      </x:c>
      <x:c r="I2283" s="0" t="s">
        <x:v>56</x:v>
      </x:c>
      <x:c r="J2283" s="0">
        <x:v>5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429</x:v>
      </x:c>
      <x:c r="F2284" s="0" t="s">
        <x:v>430</x:v>
      </x:c>
      <x:c r="G2284" s="0" t="s">
        <x:v>69</x:v>
      </x:c>
      <x:c r="H2284" s="0" t="s">
        <x:v>70</x:v>
      </x:c>
      <x:c r="I2284" s="0" t="s">
        <x:v>56</x:v>
      </x:c>
      <x:c r="J2284" s="0">
        <x:v>6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429</x:v>
      </x:c>
      <x:c r="F2285" s="0" t="s">
        <x:v>430</x:v>
      </x:c>
      <x:c r="G2285" s="0" t="s">
        <x:v>71</x:v>
      </x:c>
      <x:c r="H2285" s="0" t="s">
        <x:v>72</x:v>
      </x:c>
      <x:c r="I2285" s="0" t="s">
        <x:v>56</x:v>
      </x:c>
      <x:c r="J2285" s="0">
        <x:v>56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429</x:v>
      </x:c>
      <x:c r="F2286" s="0" t="s">
        <x:v>430</x:v>
      </x:c>
      <x:c r="G2286" s="0" t="s">
        <x:v>73</x:v>
      </x:c>
      <x:c r="H2286" s="0" t="s">
        <x:v>74</x:v>
      </x:c>
      <x:c r="I2286" s="0" t="s">
        <x:v>56</x:v>
      </x:c>
      <x:c r="J2286" s="0">
        <x:v>6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429</x:v>
      </x:c>
      <x:c r="F2287" s="0" t="s">
        <x:v>430</x:v>
      </x:c>
      <x:c r="G2287" s="0" t="s">
        <x:v>75</x:v>
      </x:c>
      <x:c r="H2287" s="0" t="s">
        <x:v>76</x:v>
      </x:c>
      <x:c r="I2287" s="0" t="s">
        <x:v>56</x:v>
      </x:c>
      <x:c r="J2287" s="0">
        <x:v>8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429</x:v>
      </x:c>
      <x:c r="F2288" s="0" t="s">
        <x:v>430</x:v>
      </x:c>
      <x:c r="G2288" s="0" t="s">
        <x:v>77</x:v>
      </x:c>
      <x:c r="H2288" s="0" t="s">
        <x:v>78</x:v>
      </x:c>
      <x:c r="I2288" s="0" t="s">
        <x:v>56</x:v>
      </x:c>
      <x:c r="J2288" s="0">
        <x:v>40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429</x:v>
      </x:c>
      <x:c r="F2289" s="0" t="s">
        <x:v>430</x:v>
      </x:c>
      <x:c r="G2289" s="0" t="s">
        <x:v>79</x:v>
      </x:c>
      <x:c r="H2289" s="0" t="s">
        <x:v>80</x:v>
      </x:c>
      <x:c r="I2289" s="0" t="s">
        <x:v>56</x:v>
      </x:c>
      <x:c r="J2289" s="0">
        <x:v>82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431</x:v>
      </x:c>
      <x:c r="F2290" s="0" t="s">
        <x:v>432</x:v>
      </x:c>
      <x:c r="G2290" s="0" t="s">
        <x:v>54</x:v>
      </x:c>
      <x:c r="H2290" s="0" t="s">
        <x:v>55</x:v>
      </x:c>
      <x:c r="I2290" s="0" t="s">
        <x:v>56</x:v>
      </x:c>
      <x:c r="J2290" s="0">
        <x:v>2278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431</x:v>
      </x:c>
      <x:c r="F2291" s="0" t="s">
        <x:v>432</x:v>
      </x:c>
      <x:c r="G2291" s="0" t="s">
        <x:v>57</x:v>
      </x:c>
      <x:c r="H2291" s="0" t="s">
        <x:v>58</x:v>
      </x:c>
      <x:c r="I2291" s="0" t="s">
        <x:v>56</x:v>
      </x:c>
      <x:c r="J2291" s="0">
        <x:v>2005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431</x:v>
      </x:c>
      <x:c r="F2292" s="0" t="s">
        <x:v>432</x:v>
      </x:c>
      <x:c r="G2292" s="0" t="s">
        <x:v>59</x:v>
      </x:c>
      <x:c r="H2292" s="0" t="s">
        <x:v>60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431</x:v>
      </x:c>
      <x:c r="F2293" s="0" t="s">
        <x:v>432</x:v>
      </x:c>
      <x:c r="G2293" s="0" t="s">
        <x:v>61</x:v>
      </x:c>
      <x:c r="H2293" s="0" t="s">
        <x:v>62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431</x:v>
      </x:c>
      <x:c r="F2294" s="0" t="s">
        <x:v>432</x:v>
      </x:c>
      <x:c r="G2294" s="0" t="s">
        <x:v>63</x:v>
      </x:c>
      <x:c r="H2294" s="0" t="s">
        <x:v>64</x:v>
      </x:c>
      <x:c r="I2294" s="0" t="s">
        <x:v>56</x:v>
      </x:c>
      <x:c r="J2294" s="0">
        <x:v>142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431</x:v>
      </x:c>
      <x:c r="F2295" s="0" t="s">
        <x:v>432</x:v>
      </x:c>
      <x:c r="G2295" s="0" t="s">
        <x:v>65</x:v>
      </x:c>
      <x:c r="H2295" s="0" t="s">
        <x:v>66</x:v>
      </x:c>
      <x:c r="I2295" s="0" t="s">
        <x:v>56</x:v>
      </x:c>
      <x:c r="J2295" s="0">
        <x:v>3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431</x:v>
      </x:c>
      <x:c r="F2296" s="0" t="s">
        <x:v>432</x:v>
      </x:c>
      <x:c r="G2296" s="0" t="s">
        <x:v>67</x:v>
      </x:c>
      <x:c r="H2296" s="0" t="s">
        <x:v>68</x:v>
      </x:c>
      <x:c r="I2296" s="0" t="s">
        <x:v>56</x:v>
      </x:c>
      <x:c r="J2296" s="0">
        <x:v>5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431</x:v>
      </x:c>
      <x:c r="F2297" s="0" t="s">
        <x:v>432</x:v>
      </x:c>
      <x:c r="G2297" s="0" t="s">
        <x:v>69</x:v>
      </x:c>
      <x:c r="H2297" s="0" t="s">
        <x:v>70</x:v>
      </x:c>
      <x:c r="I2297" s="0" t="s">
        <x:v>56</x:v>
      </x:c>
      <x:c r="J2297" s="0">
        <x:v>2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431</x:v>
      </x:c>
      <x:c r="F2298" s="0" t="s">
        <x:v>432</x:v>
      </x:c>
      <x:c r="G2298" s="0" t="s">
        <x:v>71</x:v>
      </x:c>
      <x:c r="H2298" s="0" t="s">
        <x:v>72</x:v>
      </x:c>
      <x:c r="I2298" s="0" t="s">
        <x:v>56</x:v>
      </x:c>
      <x:c r="J2298" s="0">
        <x:v>5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431</x:v>
      </x:c>
      <x:c r="F2299" s="0" t="s">
        <x:v>432</x:v>
      </x:c>
      <x:c r="G2299" s="0" t="s">
        <x:v>73</x:v>
      </x:c>
      <x:c r="H2299" s="0" t="s">
        <x:v>74</x:v>
      </x:c>
      <x:c r="I2299" s="0" t="s">
        <x:v>56</x:v>
      </x:c>
      <x:c r="J2299" s="0">
        <x:v>9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431</x:v>
      </x:c>
      <x:c r="F2300" s="0" t="s">
        <x:v>432</x:v>
      </x:c>
      <x:c r="G2300" s="0" t="s">
        <x:v>75</x:v>
      </x:c>
      <x:c r="H2300" s="0" t="s">
        <x:v>76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431</x:v>
      </x:c>
      <x:c r="F2301" s="0" t="s">
        <x:v>432</x:v>
      </x:c>
      <x:c r="G2301" s="0" t="s">
        <x:v>77</x:v>
      </x:c>
      <x:c r="H2301" s="0" t="s">
        <x:v>78</x:v>
      </x:c>
      <x:c r="I2301" s="0" t="s">
        <x:v>56</x:v>
      </x:c>
      <x:c r="J2301" s="0">
        <x:v>47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431</x:v>
      </x:c>
      <x:c r="F2302" s="0" t="s">
        <x:v>432</x:v>
      </x:c>
      <x:c r="G2302" s="0" t="s">
        <x:v>79</x:v>
      </x:c>
      <x:c r="H2302" s="0" t="s">
        <x:v>80</x:v>
      </x:c>
      <x:c r="I2302" s="0" t="s">
        <x:v>56</x:v>
      </x:c>
      <x:c r="J2302" s="0">
        <x:v>60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433</x:v>
      </x:c>
      <x:c r="F2303" s="0" t="s">
        <x:v>434</x:v>
      </x:c>
      <x:c r="G2303" s="0" t="s">
        <x:v>54</x:v>
      </x:c>
      <x:c r="H2303" s="0" t="s">
        <x:v>55</x:v>
      </x:c>
      <x:c r="I2303" s="0" t="s">
        <x:v>56</x:v>
      </x:c>
      <x:c r="J2303" s="0">
        <x:v>2284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433</x:v>
      </x:c>
      <x:c r="F2304" s="0" t="s">
        <x:v>434</x:v>
      </x:c>
      <x:c r="G2304" s="0" t="s">
        <x:v>57</x:v>
      </x:c>
      <x:c r="H2304" s="0" t="s">
        <x:v>58</x:v>
      </x:c>
      <x:c r="I2304" s="0" t="s">
        <x:v>56</x:v>
      </x:c>
      <x:c r="J2304" s="0">
        <x:v>1683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433</x:v>
      </x:c>
      <x:c r="F2305" s="0" t="s">
        <x:v>434</x:v>
      </x:c>
      <x:c r="G2305" s="0" t="s">
        <x:v>59</x:v>
      </x:c>
      <x:c r="H2305" s="0" t="s">
        <x:v>60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433</x:v>
      </x:c>
      <x:c r="F2306" s="0" t="s">
        <x:v>434</x:v>
      </x:c>
      <x:c r="G2306" s="0" t="s">
        <x:v>61</x:v>
      </x:c>
      <x:c r="H2306" s="0" t="s">
        <x:v>62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433</x:v>
      </x:c>
      <x:c r="F2307" s="0" t="s">
        <x:v>434</x:v>
      </x:c>
      <x:c r="G2307" s="0" t="s">
        <x:v>63</x:v>
      </x:c>
      <x:c r="H2307" s="0" t="s">
        <x:v>64</x:v>
      </x:c>
      <x:c r="I2307" s="0" t="s">
        <x:v>56</x:v>
      </x:c>
      <x:c r="J2307" s="0">
        <x:v>244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433</x:v>
      </x:c>
      <x:c r="F2308" s="0" t="s">
        <x:v>434</x:v>
      </x:c>
      <x:c r="G2308" s="0" t="s">
        <x:v>65</x:v>
      </x:c>
      <x:c r="H2308" s="0" t="s">
        <x:v>66</x:v>
      </x:c>
      <x:c r="I2308" s="0" t="s">
        <x:v>56</x:v>
      </x:c>
      <x:c r="J2308" s="0">
        <x:v>10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433</x:v>
      </x:c>
      <x:c r="F2309" s="0" t="s">
        <x:v>434</x:v>
      </x:c>
      <x:c r="G2309" s="0" t="s">
        <x:v>67</x:v>
      </x:c>
      <x:c r="H2309" s="0" t="s">
        <x:v>68</x:v>
      </x:c>
      <x:c r="I2309" s="0" t="s">
        <x:v>56</x:v>
      </x:c>
      <x:c r="J2309" s="0">
        <x:v>2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433</x:v>
      </x:c>
      <x:c r="F2310" s="0" t="s">
        <x:v>434</x:v>
      </x:c>
      <x:c r="G2310" s="0" t="s">
        <x:v>69</x:v>
      </x:c>
      <x:c r="H2310" s="0" t="s">
        <x:v>70</x:v>
      </x:c>
      <x:c r="I2310" s="0" t="s">
        <x:v>56</x:v>
      </x:c>
      <x:c r="J2310" s="0">
        <x:v>7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433</x:v>
      </x:c>
      <x:c r="F2311" s="0" t="s">
        <x:v>434</x:v>
      </x:c>
      <x:c r="G2311" s="0" t="s">
        <x:v>71</x:v>
      </x:c>
      <x:c r="H2311" s="0" t="s">
        <x:v>72</x:v>
      </x:c>
      <x:c r="I2311" s="0" t="s">
        <x:v>56</x:v>
      </x:c>
      <x:c r="J2311" s="0">
        <x:v>109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433</x:v>
      </x:c>
      <x:c r="F2312" s="0" t="s">
        <x:v>434</x:v>
      </x:c>
      <x:c r="G2312" s="0" t="s">
        <x:v>73</x:v>
      </x:c>
      <x:c r="H2312" s="0" t="s">
        <x:v>74</x:v>
      </x:c>
      <x:c r="I2312" s="0" t="s">
        <x:v>56</x:v>
      </x:c>
      <x:c r="J2312" s="0">
        <x:v>23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433</x:v>
      </x:c>
      <x:c r="F2313" s="0" t="s">
        <x:v>434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433</x:v>
      </x:c>
      <x:c r="F2314" s="0" t="s">
        <x:v>434</x:v>
      </x:c>
      <x:c r="G2314" s="0" t="s">
        <x:v>77</x:v>
      </x:c>
      <x:c r="H2314" s="0" t="s">
        <x:v>78</x:v>
      </x:c>
      <x:c r="I2314" s="0" t="s">
        <x:v>56</x:v>
      </x:c>
      <x:c r="J2314" s="0">
        <x:v>36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433</x:v>
      </x:c>
      <x:c r="F2315" s="0" t="s">
        <x:v>434</x:v>
      </x:c>
      <x:c r="G2315" s="0" t="s">
        <x:v>79</x:v>
      </x:c>
      <x:c r="H2315" s="0" t="s">
        <x:v>80</x:v>
      </x:c>
      <x:c r="I2315" s="0" t="s">
        <x:v>56</x:v>
      </x:c>
      <x:c r="J2315" s="0">
        <x:v>163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435</x:v>
      </x:c>
      <x:c r="F2316" s="0" t="s">
        <x:v>436</x:v>
      </x:c>
      <x:c r="G2316" s="0" t="s">
        <x:v>54</x:v>
      </x:c>
      <x:c r="H2316" s="0" t="s">
        <x:v>55</x:v>
      </x:c>
      <x:c r="I2316" s="0" t="s">
        <x:v>56</x:v>
      </x:c>
      <x:c r="J2316" s="0">
        <x:v>1838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435</x:v>
      </x:c>
      <x:c r="F2317" s="0" t="s">
        <x:v>436</x:v>
      </x:c>
      <x:c r="G2317" s="0" t="s">
        <x:v>57</x:v>
      </x:c>
      <x:c r="H2317" s="0" t="s">
        <x:v>58</x:v>
      </x:c>
      <x:c r="I2317" s="0" t="s">
        <x:v>56</x:v>
      </x:c>
      <x:c r="J2317" s="0">
        <x:v>1499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435</x:v>
      </x:c>
      <x:c r="F2318" s="0" t="s">
        <x:v>436</x:v>
      </x:c>
      <x:c r="G2318" s="0" t="s">
        <x:v>59</x:v>
      </x:c>
      <x:c r="H2318" s="0" t="s">
        <x:v>60</x:v>
      </x:c>
      <x:c r="I2318" s="0" t="s">
        <x:v>56</x:v>
      </x:c>
      <x:c r="J2318" s="0">
        <x:v>9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435</x:v>
      </x:c>
      <x:c r="F2319" s="0" t="s">
        <x:v>436</x:v>
      </x:c>
      <x:c r="G2319" s="0" t="s">
        <x:v>61</x:v>
      </x:c>
      <x:c r="H2319" s="0" t="s">
        <x:v>62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435</x:v>
      </x:c>
      <x:c r="F2320" s="0" t="s">
        <x:v>436</x:v>
      </x:c>
      <x:c r="G2320" s="0" t="s">
        <x:v>63</x:v>
      </x:c>
      <x:c r="H2320" s="0" t="s">
        <x:v>64</x:v>
      </x:c>
      <x:c r="I2320" s="0" t="s">
        <x:v>56</x:v>
      </x:c>
      <x:c r="J2320" s="0">
        <x:v>174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435</x:v>
      </x:c>
      <x:c r="F2321" s="0" t="s">
        <x:v>436</x:v>
      </x:c>
      <x:c r="G2321" s="0" t="s">
        <x:v>65</x:v>
      </x:c>
      <x:c r="H2321" s="0" t="s">
        <x:v>66</x:v>
      </x:c>
      <x:c r="I2321" s="0" t="s">
        <x:v>56</x:v>
      </x:c>
      <x:c r="J2321" s="0">
        <x:v>11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435</x:v>
      </x:c>
      <x:c r="F2322" s="0" t="s">
        <x:v>436</x:v>
      </x:c>
      <x:c r="G2322" s="0" t="s">
        <x:v>67</x:v>
      </x:c>
      <x:c r="H2322" s="0" t="s">
        <x:v>68</x:v>
      </x:c>
      <x:c r="I2322" s="0" t="s">
        <x:v>56</x:v>
      </x:c>
      <x:c r="J2322" s="0">
        <x:v>2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435</x:v>
      </x:c>
      <x:c r="F2323" s="0" t="s">
        <x:v>436</x:v>
      </x:c>
      <x:c r="G2323" s="0" t="s">
        <x:v>69</x:v>
      </x:c>
      <x:c r="H2323" s="0" t="s">
        <x:v>70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435</x:v>
      </x:c>
      <x:c r="F2324" s="0" t="s">
        <x:v>436</x:v>
      </x:c>
      <x:c r="G2324" s="0" t="s">
        <x:v>71</x:v>
      </x:c>
      <x:c r="H2324" s="0" t="s">
        <x:v>72</x:v>
      </x:c>
      <x:c r="I2324" s="0" t="s">
        <x:v>56</x:v>
      </x:c>
      <x:c r="J2324" s="0">
        <x:v>15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435</x:v>
      </x:c>
      <x:c r="F2325" s="0" t="s">
        <x:v>436</x:v>
      </x:c>
      <x:c r="G2325" s="0" t="s">
        <x:v>73</x:v>
      </x:c>
      <x:c r="H2325" s="0" t="s">
        <x:v>74</x:v>
      </x:c>
      <x:c r="I2325" s="0" t="s">
        <x:v>56</x:v>
      </x:c>
      <x:c r="J2325" s="0">
        <x:v>20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435</x:v>
      </x:c>
      <x:c r="F2326" s="0" t="s">
        <x:v>436</x:v>
      </x:c>
      <x:c r="G2326" s="0" t="s">
        <x:v>75</x:v>
      </x:c>
      <x:c r="H2326" s="0" t="s">
        <x:v>76</x:v>
      </x:c>
      <x:c r="I2326" s="0" t="s">
        <x:v>56</x:v>
      </x:c>
      <x:c r="J2326" s="0">
        <x:v>8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435</x:v>
      </x:c>
      <x:c r="F2327" s="0" t="s">
        <x:v>436</x:v>
      </x:c>
      <x:c r="G2327" s="0" t="s">
        <x:v>77</x:v>
      </x:c>
      <x:c r="H2327" s="0" t="s">
        <x:v>78</x:v>
      </x:c>
      <x:c r="I2327" s="0" t="s">
        <x:v>56</x:v>
      </x:c>
      <x:c r="J2327" s="0">
        <x:v>20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435</x:v>
      </x:c>
      <x:c r="F2328" s="0" t="s">
        <x:v>436</x:v>
      </x:c>
      <x:c r="G2328" s="0" t="s">
        <x:v>79</x:v>
      </x:c>
      <x:c r="H2328" s="0" t="s">
        <x:v>80</x:v>
      </x:c>
      <x:c r="I2328" s="0" t="s">
        <x:v>56</x:v>
      </x:c>
      <x:c r="J2328" s="0">
        <x:v>80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437</x:v>
      </x:c>
      <x:c r="F2329" s="0" t="s">
        <x:v>438</x:v>
      </x:c>
      <x:c r="G2329" s="0" t="s">
        <x:v>54</x:v>
      </x:c>
      <x:c r="H2329" s="0" t="s">
        <x:v>55</x:v>
      </x:c>
      <x:c r="I2329" s="0" t="s">
        <x:v>56</x:v>
      </x:c>
      <x:c r="J2329" s="0">
        <x:v>4728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437</x:v>
      </x:c>
      <x:c r="F2330" s="0" t="s">
        <x:v>438</x:v>
      </x:c>
      <x:c r="G2330" s="0" t="s">
        <x:v>57</x:v>
      </x:c>
      <x:c r="H2330" s="0" t="s">
        <x:v>58</x:v>
      </x:c>
      <x:c r="I2330" s="0" t="s">
        <x:v>56</x:v>
      </x:c>
      <x:c r="J2330" s="0">
        <x:v>3004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437</x:v>
      </x:c>
      <x:c r="F2331" s="0" t="s">
        <x:v>438</x:v>
      </x:c>
      <x:c r="G2331" s="0" t="s">
        <x:v>59</x:v>
      </x:c>
      <x:c r="H2331" s="0" t="s">
        <x:v>60</x:v>
      </x:c>
      <x:c r="I2331" s="0" t="s">
        <x:v>56</x:v>
      </x:c>
      <x:c r="J2331" s="0">
        <x:v>134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437</x:v>
      </x:c>
      <x:c r="F2332" s="0" t="s">
        <x:v>438</x:v>
      </x:c>
      <x:c r="G2332" s="0" t="s">
        <x:v>61</x:v>
      </x:c>
      <x:c r="H2332" s="0" t="s">
        <x:v>62</x:v>
      </x:c>
      <x:c r="I2332" s="0" t="s">
        <x:v>56</x:v>
      </x:c>
      <x:c r="J2332" s="0">
        <x:v>32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437</x:v>
      </x:c>
      <x:c r="F2333" s="0" t="s">
        <x:v>438</x:v>
      </x:c>
      <x:c r="G2333" s="0" t="s">
        <x:v>63</x:v>
      </x:c>
      <x:c r="H2333" s="0" t="s">
        <x:v>64</x:v>
      </x:c>
      <x:c r="I2333" s="0" t="s">
        <x:v>56</x:v>
      </x:c>
      <x:c r="J2333" s="0">
        <x:v>899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437</x:v>
      </x:c>
      <x:c r="F2334" s="0" t="s">
        <x:v>438</x:v>
      </x:c>
      <x:c r="G2334" s="0" t="s">
        <x:v>65</x:v>
      </x:c>
      <x:c r="H2334" s="0" t="s">
        <x:v>66</x:v>
      </x:c>
      <x:c r="I2334" s="0" t="s">
        <x:v>56</x:v>
      </x:c>
      <x:c r="J2334" s="0">
        <x:v>18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437</x:v>
      </x:c>
      <x:c r="F2335" s="0" t="s">
        <x:v>438</x:v>
      </x:c>
      <x:c r="G2335" s="0" t="s">
        <x:v>67</x:v>
      </x:c>
      <x:c r="H2335" s="0" t="s">
        <x:v>68</x:v>
      </x:c>
      <x:c r="I2335" s="0" t="s">
        <x:v>56</x:v>
      </x:c>
      <x:c r="J2335" s="0">
        <x:v>2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437</x:v>
      </x:c>
      <x:c r="F2336" s="0" t="s">
        <x:v>438</x:v>
      </x:c>
      <x:c r="G2336" s="0" t="s">
        <x:v>69</x:v>
      </x:c>
      <x:c r="H2336" s="0" t="s">
        <x:v>70</x:v>
      </x:c>
      <x:c r="I2336" s="0" t="s">
        <x:v>56</x:v>
      </x:c>
      <x:c r="J2336" s="0">
        <x:v>12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437</x:v>
      </x:c>
      <x:c r="F2337" s="0" t="s">
        <x:v>438</x:v>
      </x:c>
      <x:c r="G2337" s="0" t="s">
        <x:v>71</x:v>
      </x:c>
      <x:c r="H2337" s="0" t="s">
        <x:v>72</x:v>
      </x:c>
      <x:c r="I2337" s="0" t="s">
        <x:v>56</x:v>
      </x:c>
      <x:c r="J2337" s="0">
        <x:v>114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437</x:v>
      </x:c>
      <x:c r="F2338" s="0" t="s">
        <x:v>438</x:v>
      </x:c>
      <x:c r="G2338" s="0" t="s">
        <x:v>73</x:v>
      </x:c>
      <x:c r="H2338" s="0" t="s">
        <x:v>74</x:v>
      </x:c>
      <x:c r="I2338" s="0" t="s">
        <x:v>56</x:v>
      </x:c>
      <x:c r="J2338" s="0">
        <x:v>50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437</x:v>
      </x:c>
      <x:c r="F2339" s="0" t="s">
        <x:v>438</x:v>
      </x:c>
      <x:c r="G2339" s="0" t="s">
        <x:v>75</x:v>
      </x:c>
      <x:c r="H2339" s="0" t="s">
        <x:v>76</x:v>
      </x:c>
      <x:c r="I2339" s="0" t="s">
        <x:v>56</x:v>
      </x:c>
      <x:c r="J2339" s="0">
        <x:v>32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437</x:v>
      </x:c>
      <x:c r="F2340" s="0" t="s">
        <x:v>438</x:v>
      </x:c>
      <x:c r="G2340" s="0" t="s">
        <x:v>77</x:v>
      </x:c>
      <x:c r="H2340" s="0" t="s">
        <x:v>78</x:v>
      </x:c>
      <x:c r="I2340" s="0" t="s">
        <x:v>56</x:v>
      </x:c>
      <x:c r="J2340" s="0">
        <x:v>140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437</x:v>
      </x:c>
      <x:c r="F2341" s="0" t="s">
        <x:v>438</x:v>
      </x:c>
      <x:c r="G2341" s="0" t="s">
        <x:v>79</x:v>
      </x:c>
      <x:c r="H2341" s="0" t="s">
        <x:v>80</x:v>
      </x:c>
      <x:c r="I2341" s="0" t="s">
        <x:v>56</x:v>
      </x:c>
      <x:c r="J2341" s="0">
        <x:v>291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439</x:v>
      </x:c>
      <x:c r="F2342" s="0" t="s">
        <x:v>440</x:v>
      </x:c>
      <x:c r="G2342" s="0" t="s">
        <x:v>54</x:v>
      </x:c>
      <x:c r="H2342" s="0" t="s">
        <x:v>55</x:v>
      </x:c>
      <x:c r="I2342" s="0" t="s">
        <x:v>56</x:v>
      </x:c>
      <x:c r="J2342" s="0">
        <x:v>1642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439</x:v>
      </x:c>
      <x:c r="F2343" s="0" t="s">
        <x:v>440</x:v>
      </x:c>
      <x:c r="G2343" s="0" t="s">
        <x:v>57</x:v>
      </x:c>
      <x:c r="H2343" s="0" t="s">
        <x:v>58</x:v>
      </x:c>
      <x:c r="I2343" s="0" t="s">
        <x:v>56</x:v>
      </x:c>
      <x:c r="J2343" s="0">
        <x:v>1222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439</x:v>
      </x:c>
      <x:c r="F2344" s="0" t="s">
        <x:v>440</x:v>
      </x:c>
      <x:c r="G2344" s="0" t="s">
        <x:v>59</x:v>
      </x:c>
      <x:c r="H2344" s="0" t="s">
        <x:v>60</x:v>
      </x:c>
      <x:c r="I2344" s="0" t="s">
        <x:v>56</x:v>
      </x:c>
      <x:c r="J2344" s="0">
        <x:v>3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439</x:v>
      </x:c>
      <x:c r="F2345" s="0" t="s">
        <x:v>440</x:v>
      </x:c>
      <x:c r="G2345" s="0" t="s">
        <x:v>61</x:v>
      </x:c>
      <x:c r="H2345" s="0" t="s">
        <x:v>62</x:v>
      </x:c>
      <x:c r="I2345" s="0" t="s">
        <x:v>56</x:v>
      </x:c>
      <x:c r="J2345" s="0">
        <x:v>3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439</x:v>
      </x:c>
      <x:c r="F2346" s="0" t="s">
        <x:v>440</x:v>
      </x:c>
      <x:c r="G2346" s="0" t="s">
        <x:v>63</x:v>
      </x:c>
      <x:c r="H2346" s="0" t="s">
        <x:v>64</x:v>
      </x:c>
      <x:c r="I2346" s="0" t="s">
        <x:v>56</x:v>
      </x:c>
      <x:c r="J2346" s="0">
        <x:v>226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439</x:v>
      </x:c>
      <x:c r="F2347" s="0" t="s">
        <x:v>440</x:v>
      </x:c>
      <x:c r="G2347" s="0" t="s">
        <x:v>65</x:v>
      </x:c>
      <x:c r="H2347" s="0" t="s">
        <x:v>66</x:v>
      </x:c>
      <x:c r="I2347" s="0" t="s">
        <x:v>56</x:v>
      </x:c>
      <x:c r="J2347" s="0">
        <x:v>8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439</x:v>
      </x:c>
      <x:c r="F2348" s="0" t="s">
        <x:v>440</x:v>
      </x:c>
      <x:c r="G2348" s="0" t="s">
        <x:v>67</x:v>
      </x:c>
      <x:c r="H2348" s="0" t="s">
        <x:v>68</x:v>
      </x:c>
      <x:c r="I2348" s="0" t="s">
        <x:v>56</x:v>
      </x:c>
      <x:c r="J2348" s="0">
        <x:v>1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439</x:v>
      </x:c>
      <x:c r="F2349" s="0" t="s">
        <x:v>440</x:v>
      </x:c>
      <x:c r="G2349" s="0" t="s">
        <x:v>69</x:v>
      </x:c>
      <x:c r="H2349" s="0" t="s">
        <x:v>70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439</x:v>
      </x:c>
      <x:c r="F2350" s="0" t="s">
        <x:v>440</x:v>
      </x:c>
      <x:c r="G2350" s="0" t="s">
        <x:v>71</x:v>
      </x:c>
      <x:c r="H2350" s="0" t="s">
        <x:v>72</x:v>
      </x:c>
      <x:c r="I2350" s="0" t="s">
        <x:v>56</x:v>
      </x:c>
      <x:c r="J2350" s="0">
        <x:v>50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439</x:v>
      </x:c>
      <x:c r="F2351" s="0" t="s">
        <x:v>440</x:v>
      </x:c>
      <x:c r="G2351" s="0" t="s">
        <x:v>73</x:v>
      </x:c>
      <x:c r="H2351" s="0" t="s">
        <x:v>74</x:v>
      </x:c>
      <x:c r="I2351" s="0" t="s">
        <x:v>56</x:v>
      </x:c>
      <x:c r="J2351" s="0">
        <x:v>32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439</x:v>
      </x:c>
      <x:c r="F2352" s="0" t="s">
        <x:v>440</x:v>
      </x:c>
      <x:c r="G2352" s="0" t="s">
        <x:v>75</x:v>
      </x:c>
      <x:c r="H2352" s="0" t="s">
        <x:v>76</x:v>
      </x:c>
      <x:c r="I2352" s="0" t="s">
        <x:v>56</x:v>
      </x:c>
      <x:c r="J2352" s="0">
        <x:v>3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439</x:v>
      </x:c>
      <x:c r="F2353" s="0" t="s">
        <x:v>440</x:v>
      </x:c>
      <x:c r="G2353" s="0" t="s">
        <x:v>77</x:v>
      </x:c>
      <x:c r="H2353" s="0" t="s">
        <x:v>78</x:v>
      </x:c>
      <x:c r="I2353" s="0" t="s">
        <x:v>56</x:v>
      </x:c>
      <x:c r="J2353" s="0">
        <x:v>27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439</x:v>
      </x:c>
      <x:c r="F2354" s="0" t="s">
        <x:v>440</x:v>
      </x:c>
      <x:c r="G2354" s="0" t="s">
        <x:v>79</x:v>
      </x:c>
      <x:c r="H2354" s="0" t="s">
        <x:v>80</x:v>
      </x:c>
      <x:c r="I2354" s="0" t="s">
        <x:v>56</x:v>
      </x:c>
      <x:c r="J2354" s="0">
        <x:v>67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441</x:v>
      </x:c>
      <x:c r="F2355" s="0" t="s">
        <x:v>442</x:v>
      </x:c>
      <x:c r="G2355" s="0" t="s">
        <x:v>54</x:v>
      </x:c>
      <x:c r="H2355" s="0" t="s">
        <x:v>55</x:v>
      </x:c>
      <x:c r="I2355" s="0" t="s">
        <x:v>56</x:v>
      </x:c>
      <x:c r="J2355" s="0">
        <x:v>2774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441</x:v>
      </x:c>
      <x:c r="F2356" s="0" t="s">
        <x:v>442</x:v>
      </x:c>
      <x:c r="G2356" s="0" t="s">
        <x:v>57</x:v>
      </x:c>
      <x:c r="H2356" s="0" t="s">
        <x:v>58</x:v>
      </x:c>
      <x:c r="I2356" s="0" t="s">
        <x:v>56</x:v>
      </x:c>
      <x:c r="J2356" s="0">
        <x:v>928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441</x:v>
      </x:c>
      <x:c r="F2357" s="0" t="s">
        <x:v>442</x:v>
      </x:c>
      <x:c r="G2357" s="0" t="s">
        <x:v>59</x:v>
      </x:c>
      <x:c r="H2357" s="0" t="s">
        <x:v>60</x:v>
      </x:c>
      <x:c r="I2357" s="0" t="s">
        <x:v>56</x:v>
      </x:c>
      <x:c r="J2357" s="0">
        <x:v>96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441</x:v>
      </x:c>
      <x:c r="F2358" s="0" t="s">
        <x:v>442</x:v>
      </x:c>
      <x:c r="G2358" s="0" t="s">
        <x:v>61</x:v>
      </x:c>
      <x:c r="H2358" s="0" t="s">
        <x:v>62</x:v>
      </x:c>
      <x:c r="I2358" s="0" t="s">
        <x:v>56</x:v>
      </x:c>
      <x:c r="J2358" s="0">
        <x:v>68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441</x:v>
      </x:c>
      <x:c r="F2359" s="0" t="s">
        <x:v>442</x:v>
      </x:c>
      <x:c r="G2359" s="0" t="s">
        <x:v>63</x:v>
      </x:c>
      <x:c r="H2359" s="0" t="s">
        <x:v>64</x:v>
      </x:c>
      <x:c r="I2359" s="0" t="s">
        <x:v>56</x:v>
      </x:c>
      <x:c r="J2359" s="0">
        <x:v>639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441</x:v>
      </x:c>
      <x:c r="F2360" s="0" t="s">
        <x:v>442</x:v>
      </x:c>
      <x:c r="G2360" s="0" t="s">
        <x:v>65</x:v>
      </x:c>
      <x:c r="H2360" s="0" t="s">
        <x:v>66</x:v>
      </x:c>
      <x:c r="I2360" s="0" t="s">
        <x:v>56</x:v>
      </x:c>
      <x:c r="J2360" s="0">
        <x:v>128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441</x:v>
      </x:c>
      <x:c r="F2361" s="0" t="s">
        <x:v>442</x:v>
      </x:c>
      <x:c r="G2361" s="0" t="s">
        <x:v>67</x:v>
      </x:c>
      <x:c r="H2361" s="0" t="s">
        <x:v>68</x:v>
      </x:c>
      <x:c r="I2361" s="0" t="s">
        <x:v>56</x:v>
      </x:c>
      <x:c r="J2361" s="0">
        <x:v>27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441</x:v>
      </x:c>
      <x:c r="F2362" s="0" t="s">
        <x:v>442</x:v>
      </x:c>
      <x:c r="G2362" s="0" t="s">
        <x:v>69</x:v>
      </x:c>
      <x:c r="H2362" s="0" t="s">
        <x:v>70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441</x:v>
      </x:c>
      <x:c r="F2363" s="0" t="s">
        <x:v>442</x:v>
      </x:c>
      <x:c r="G2363" s="0" t="s">
        <x:v>71</x:v>
      </x:c>
      <x:c r="H2363" s="0" t="s">
        <x:v>72</x:v>
      </x:c>
      <x:c r="I2363" s="0" t="s">
        <x:v>56</x:v>
      </x:c>
      <x:c r="J2363" s="0">
        <x:v>364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441</x:v>
      </x:c>
      <x:c r="F2364" s="0" t="s">
        <x:v>442</x:v>
      </x:c>
      <x:c r="G2364" s="0" t="s">
        <x:v>73</x:v>
      </x:c>
      <x:c r="H2364" s="0" t="s">
        <x:v>74</x:v>
      </x:c>
      <x:c r="I2364" s="0" t="s">
        <x:v>56</x:v>
      </x:c>
      <x:c r="J2364" s="0">
        <x:v>32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441</x:v>
      </x:c>
      <x:c r="F2365" s="0" t="s">
        <x:v>442</x:v>
      </x:c>
      <x:c r="G2365" s="0" t="s">
        <x:v>75</x:v>
      </x:c>
      <x:c r="H2365" s="0" t="s">
        <x:v>76</x:v>
      </x:c>
      <x:c r="I2365" s="0" t="s">
        <x:v>56</x:v>
      </x:c>
      <x:c r="J2365" s="0">
        <x:v>137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441</x:v>
      </x:c>
      <x:c r="F2366" s="0" t="s">
        <x:v>442</x:v>
      </x:c>
      <x:c r="G2366" s="0" t="s">
        <x:v>77</x:v>
      </x:c>
      <x:c r="H2366" s="0" t="s">
        <x:v>78</x:v>
      </x:c>
      <x:c r="I2366" s="0" t="s">
        <x:v>56</x:v>
      </x:c>
      <x:c r="J2366" s="0">
        <x:v>92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441</x:v>
      </x:c>
      <x:c r="F2367" s="0" t="s">
        <x:v>442</x:v>
      </x:c>
      <x:c r="G2367" s="0" t="s">
        <x:v>79</x:v>
      </x:c>
      <x:c r="H2367" s="0" t="s">
        <x:v>80</x:v>
      </x:c>
      <x:c r="I2367" s="0" t="s">
        <x:v>56</x:v>
      </x:c>
      <x:c r="J2367" s="0">
        <x:v>263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443</x:v>
      </x:c>
      <x:c r="F2368" s="0" t="s">
        <x:v>444</x:v>
      </x:c>
      <x:c r="G2368" s="0" t="s">
        <x:v>54</x:v>
      </x:c>
      <x:c r="H2368" s="0" t="s">
        <x:v>55</x:v>
      </x:c>
      <x:c r="I2368" s="0" t="s">
        <x:v>56</x:v>
      </x:c>
      <x:c r="J2368" s="0">
        <x:v>3732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443</x:v>
      </x:c>
      <x:c r="F2369" s="0" t="s">
        <x:v>444</x:v>
      </x:c>
      <x:c r="G2369" s="0" t="s">
        <x:v>57</x:v>
      </x:c>
      <x:c r="H2369" s="0" t="s">
        <x:v>58</x:v>
      </x:c>
      <x:c r="I2369" s="0" t="s">
        <x:v>56</x:v>
      </x:c>
      <x:c r="J2369" s="0">
        <x:v>2294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443</x:v>
      </x:c>
      <x:c r="F2370" s="0" t="s">
        <x:v>444</x:v>
      </x:c>
      <x:c r="G2370" s="0" t="s">
        <x:v>59</x:v>
      </x:c>
      <x:c r="H2370" s="0" t="s">
        <x:v>60</x:v>
      </x:c>
      <x:c r="I2370" s="0" t="s">
        <x:v>56</x:v>
      </x:c>
      <x:c r="J2370" s="0">
        <x:v>33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443</x:v>
      </x:c>
      <x:c r="F2371" s="0" t="s">
        <x:v>444</x:v>
      </x:c>
      <x:c r="G2371" s="0" t="s">
        <x:v>61</x:v>
      </x:c>
      <x:c r="H2371" s="0" t="s">
        <x:v>62</x:v>
      </x:c>
      <x:c r="I2371" s="0" t="s">
        <x:v>56</x:v>
      </x:c>
      <x:c r="J2371" s="0">
        <x:v>40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443</x:v>
      </x:c>
      <x:c r="F2372" s="0" t="s">
        <x:v>444</x:v>
      </x:c>
      <x:c r="G2372" s="0" t="s">
        <x:v>63</x:v>
      </x:c>
      <x:c r="H2372" s="0" t="s">
        <x:v>64</x:v>
      </x:c>
      <x:c r="I2372" s="0" t="s">
        <x:v>56</x:v>
      </x:c>
      <x:c r="J2372" s="0">
        <x:v>751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443</x:v>
      </x:c>
      <x:c r="F2373" s="0" t="s">
        <x:v>444</x:v>
      </x:c>
      <x:c r="G2373" s="0" t="s">
        <x:v>65</x:v>
      </x:c>
      <x:c r="H2373" s="0" t="s">
        <x:v>66</x:v>
      </x:c>
      <x:c r="I2373" s="0" t="s">
        <x:v>56</x:v>
      </x:c>
      <x:c r="J2373" s="0">
        <x:v>17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443</x:v>
      </x:c>
      <x:c r="F2374" s="0" t="s">
        <x:v>444</x:v>
      </x:c>
      <x:c r="G2374" s="0" t="s">
        <x:v>67</x:v>
      </x:c>
      <x:c r="H2374" s="0" t="s">
        <x:v>68</x:v>
      </x:c>
      <x:c r="I2374" s="0" t="s">
        <x:v>56</x:v>
      </x:c>
      <x:c r="J2374" s="0">
        <x:v>25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443</x:v>
      </x:c>
      <x:c r="F2375" s="0" t="s">
        <x:v>444</x:v>
      </x:c>
      <x:c r="G2375" s="0" t="s">
        <x:v>69</x:v>
      </x:c>
      <x:c r="H2375" s="0" t="s">
        <x:v>70</x:v>
      </x:c>
      <x:c r="I2375" s="0" t="s">
        <x:v>56</x:v>
      </x:c>
      <x:c r="J2375" s="0">
        <x:v>2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443</x:v>
      </x:c>
      <x:c r="F2376" s="0" t="s">
        <x:v>444</x:v>
      </x:c>
      <x:c r="G2376" s="0" t="s">
        <x:v>71</x:v>
      </x:c>
      <x:c r="H2376" s="0" t="s">
        <x:v>72</x:v>
      </x:c>
      <x:c r="I2376" s="0" t="s">
        <x:v>56</x:v>
      </x:c>
      <x:c r="J2376" s="0">
        <x:v>99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443</x:v>
      </x:c>
      <x:c r="F2377" s="0" t="s">
        <x:v>444</x:v>
      </x:c>
      <x:c r="G2377" s="0" t="s">
        <x:v>73</x:v>
      </x:c>
      <x:c r="H2377" s="0" t="s">
        <x:v>74</x:v>
      </x:c>
      <x:c r="I2377" s="0" t="s">
        <x:v>56</x:v>
      </x:c>
      <x:c r="J2377" s="0">
        <x:v>33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443</x:v>
      </x:c>
      <x:c r="F2378" s="0" t="s">
        <x:v>444</x:v>
      </x:c>
      <x:c r="G2378" s="0" t="s">
        <x:v>75</x:v>
      </x:c>
      <x:c r="H2378" s="0" t="s">
        <x:v>76</x:v>
      </x:c>
      <x:c r="I2378" s="0" t="s">
        <x:v>56</x:v>
      </x:c>
      <x:c r="J2378" s="0">
        <x:v>50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443</x:v>
      </x:c>
      <x:c r="F2379" s="0" t="s">
        <x:v>444</x:v>
      </x:c>
      <x:c r="G2379" s="0" t="s">
        <x:v>77</x:v>
      </x:c>
      <x:c r="H2379" s="0" t="s">
        <x:v>78</x:v>
      </x:c>
      <x:c r="I2379" s="0" t="s">
        <x:v>56</x:v>
      </x:c>
      <x:c r="J2379" s="0">
        <x:v>71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443</x:v>
      </x:c>
      <x:c r="F2380" s="0" t="s">
        <x:v>444</x:v>
      </x:c>
      <x:c r="G2380" s="0" t="s">
        <x:v>79</x:v>
      </x:c>
      <x:c r="H2380" s="0" t="s">
        <x:v>80</x:v>
      </x:c>
      <x:c r="I2380" s="0" t="s">
        <x:v>56</x:v>
      </x:c>
      <x:c r="J2380" s="0">
        <x:v>317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445</x:v>
      </x:c>
      <x:c r="F2381" s="0" t="s">
        <x:v>446</x:v>
      </x:c>
      <x:c r="G2381" s="0" t="s">
        <x:v>54</x:v>
      </x:c>
      <x:c r="H2381" s="0" t="s">
        <x:v>55</x:v>
      </x:c>
      <x:c r="I2381" s="0" t="s">
        <x:v>56</x:v>
      </x:c>
      <x:c r="J2381" s="0">
        <x:v>10535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445</x:v>
      </x:c>
      <x:c r="F2382" s="0" t="s">
        <x:v>446</x:v>
      </x:c>
      <x:c r="G2382" s="0" t="s">
        <x:v>57</x:v>
      </x:c>
      <x:c r="H2382" s="0" t="s">
        <x:v>58</x:v>
      </x:c>
      <x:c r="I2382" s="0" t="s">
        <x:v>56</x:v>
      </x:c>
      <x:c r="J2382" s="0">
        <x:v>8467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445</x:v>
      </x:c>
      <x:c r="F2383" s="0" t="s">
        <x:v>446</x:v>
      </x:c>
      <x:c r="G2383" s="0" t="s">
        <x:v>59</x:v>
      </x:c>
      <x:c r="H2383" s="0" t="s">
        <x:v>60</x:v>
      </x:c>
      <x:c r="I2383" s="0" t="s">
        <x:v>56</x:v>
      </x:c>
      <x:c r="J2383" s="0">
        <x:v>464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445</x:v>
      </x:c>
      <x:c r="F2384" s="0" t="s">
        <x:v>446</x:v>
      </x:c>
      <x:c r="G2384" s="0" t="s">
        <x:v>61</x:v>
      </x:c>
      <x:c r="H2384" s="0" t="s">
        <x:v>62</x:v>
      </x:c>
      <x:c r="I2384" s="0" t="s">
        <x:v>56</x:v>
      </x:c>
      <x:c r="J2384" s="0">
        <x:v>6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445</x:v>
      </x:c>
      <x:c r="F2385" s="0" t="s">
        <x:v>446</x:v>
      </x:c>
      <x:c r="G2385" s="0" t="s">
        <x:v>63</x:v>
      </x:c>
      <x:c r="H2385" s="0" t="s">
        <x:v>64</x:v>
      </x:c>
      <x:c r="I2385" s="0" t="s">
        <x:v>56</x:v>
      </x:c>
      <x:c r="J2385" s="0">
        <x:v>967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445</x:v>
      </x:c>
      <x:c r="F2386" s="0" t="s">
        <x:v>446</x:v>
      </x:c>
      <x:c r="G2386" s="0" t="s">
        <x:v>65</x:v>
      </x:c>
      <x:c r="H2386" s="0" t="s">
        <x:v>66</x:v>
      </x:c>
      <x:c r="I2386" s="0" t="s">
        <x:v>56</x:v>
      </x:c>
      <x:c r="J2386" s="0">
        <x:v>29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445</x:v>
      </x:c>
      <x:c r="F2387" s="0" t="s">
        <x:v>446</x:v>
      </x:c>
      <x:c r="G2387" s="0" t="s">
        <x:v>67</x:v>
      </x:c>
      <x:c r="H2387" s="0" t="s">
        <x:v>68</x:v>
      </x:c>
      <x:c r="I2387" s="0" t="s">
        <x:v>56</x:v>
      </x:c>
      <x:c r="J2387" s="0">
        <x:v>8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445</x:v>
      </x:c>
      <x:c r="F2388" s="0" t="s">
        <x:v>446</x:v>
      </x:c>
      <x:c r="G2388" s="0" t="s">
        <x:v>69</x:v>
      </x:c>
      <x:c r="H2388" s="0" t="s">
        <x:v>70</x:v>
      </x:c>
      <x:c r="I2388" s="0" t="s">
        <x:v>56</x:v>
      </x:c>
      <x:c r="J2388" s="0">
        <x:v>39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445</x:v>
      </x:c>
      <x:c r="F2389" s="0" t="s">
        <x:v>446</x:v>
      </x:c>
      <x:c r="G2389" s="0" t="s">
        <x:v>71</x:v>
      </x:c>
      <x:c r="H2389" s="0" t="s">
        <x:v>72</x:v>
      </x:c>
      <x:c r="I2389" s="0" t="s">
        <x:v>56</x:v>
      </x:c>
      <x:c r="J2389" s="0">
        <x:v>85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445</x:v>
      </x:c>
      <x:c r="F2390" s="0" t="s">
        <x:v>446</x:v>
      </x:c>
      <x:c r="G2390" s="0" t="s">
        <x:v>73</x:v>
      </x:c>
      <x:c r="H2390" s="0" t="s">
        <x:v>74</x:v>
      </x:c>
      <x:c r="I2390" s="0" t="s">
        <x:v>56</x:v>
      </x:c>
      <x:c r="J2390" s="0">
        <x:v>70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445</x:v>
      </x:c>
      <x:c r="F2391" s="0" t="s">
        <x:v>446</x:v>
      </x:c>
      <x:c r="G2391" s="0" t="s">
        <x:v>75</x:v>
      </x:c>
      <x:c r="H2391" s="0" t="s">
        <x:v>76</x:v>
      </x:c>
      <x:c r="I2391" s="0" t="s">
        <x:v>56</x:v>
      </x:c>
      <x:c r="J2391" s="0">
        <x:v>35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445</x:v>
      </x:c>
      <x:c r="F2392" s="0" t="s">
        <x:v>446</x:v>
      </x:c>
      <x:c r="G2392" s="0" t="s">
        <x:v>77</x:v>
      </x:c>
      <x:c r="H2392" s="0" t="s">
        <x:v>78</x:v>
      </x:c>
      <x:c r="I2392" s="0" t="s">
        <x:v>56</x:v>
      </x:c>
      <x:c r="J2392" s="0">
        <x:v>112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445</x:v>
      </x:c>
      <x:c r="F2393" s="0" t="s">
        <x:v>446</x:v>
      </x:c>
      <x:c r="G2393" s="0" t="s">
        <x:v>79</x:v>
      </x:c>
      <x:c r="H2393" s="0" t="s">
        <x:v>80</x:v>
      </x:c>
      <x:c r="I2393" s="0" t="s">
        <x:v>56</x:v>
      </x:c>
      <x:c r="J2393" s="0">
        <x:v>253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447</x:v>
      </x:c>
      <x:c r="F2394" s="0" t="s">
        <x:v>448</x:v>
      </x:c>
      <x:c r="G2394" s="0" t="s">
        <x:v>54</x:v>
      </x:c>
      <x:c r="H2394" s="0" t="s">
        <x:v>55</x:v>
      </x:c>
      <x:c r="I2394" s="0" t="s">
        <x:v>56</x:v>
      </x:c>
      <x:c r="J2394" s="0">
        <x:v>3153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447</x:v>
      </x:c>
      <x:c r="F2395" s="0" t="s">
        <x:v>448</x:v>
      </x:c>
      <x:c r="G2395" s="0" t="s">
        <x:v>57</x:v>
      </x:c>
      <x:c r="H2395" s="0" t="s">
        <x:v>58</x:v>
      </x:c>
      <x:c r="I2395" s="0" t="s">
        <x:v>56</x:v>
      </x:c>
      <x:c r="J2395" s="0">
        <x:v>1860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447</x:v>
      </x:c>
      <x:c r="F2396" s="0" t="s">
        <x:v>448</x:v>
      </x:c>
      <x:c r="G2396" s="0" t="s">
        <x:v>59</x:v>
      </x:c>
      <x:c r="H2396" s="0" t="s">
        <x:v>60</x:v>
      </x:c>
      <x:c r="I2396" s="0" t="s">
        <x:v>56</x:v>
      </x:c>
      <x:c r="J2396" s="0">
        <x:v>134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447</x:v>
      </x:c>
      <x:c r="F2397" s="0" t="s">
        <x:v>448</x:v>
      </x:c>
      <x:c r="G2397" s="0" t="s">
        <x:v>61</x:v>
      </x:c>
      <x:c r="H2397" s="0" t="s">
        <x:v>62</x:v>
      </x:c>
      <x:c r="I2397" s="0" t="s">
        <x:v>56</x:v>
      </x:c>
      <x:c r="J2397" s="0">
        <x:v>17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447</x:v>
      </x:c>
      <x:c r="F2398" s="0" t="s">
        <x:v>448</x:v>
      </x:c>
      <x:c r="G2398" s="0" t="s">
        <x:v>63</x:v>
      </x:c>
      <x:c r="H2398" s="0" t="s">
        <x:v>64</x:v>
      </x:c>
      <x:c r="I2398" s="0" t="s">
        <x:v>56</x:v>
      </x:c>
      <x:c r="J2398" s="0">
        <x:v>641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447</x:v>
      </x:c>
      <x:c r="F2399" s="0" t="s">
        <x:v>448</x:v>
      </x:c>
      <x:c r="G2399" s="0" t="s">
        <x:v>65</x:v>
      </x:c>
      <x:c r="H2399" s="0" t="s">
        <x:v>66</x:v>
      </x:c>
      <x:c r="I2399" s="0" t="s">
        <x:v>56</x:v>
      </x:c>
      <x:c r="J2399" s="0">
        <x:v>4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447</x:v>
      </x:c>
      <x:c r="F2400" s="0" t="s">
        <x:v>448</x:v>
      </x:c>
      <x:c r="G2400" s="0" t="s">
        <x:v>67</x:v>
      </x:c>
      <x:c r="H2400" s="0" t="s">
        <x:v>68</x:v>
      </x:c>
      <x:c r="I2400" s="0" t="s">
        <x:v>56</x:v>
      </x:c>
      <x:c r="J2400" s="0">
        <x:v>7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447</x:v>
      </x:c>
      <x:c r="F2401" s="0" t="s">
        <x:v>448</x:v>
      </x:c>
      <x:c r="G2401" s="0" t="s">
        <x:v>69</x:v>
      </x:c>
      <x:c r="H2401" s="0" t="s">
        <x:v>70</x:v>
      </x:c>
      <x:c r="I2401" s="0" t="s">
        <x:v>56</x:v>
      </x:c>
      <x:c r="J2401" s="0">
        <x:v>4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447</x:v>
      </x:c>
      <x:c r="F2402" s="0" t="s">
        <x:v>448</x:v>
      </x:c>
      <x:c r="G2402" s="0" t="s">
        <x:v>71</x:v>
      </x:c>
      <x:c r="H2402" s="0" t="s">
        <x:v>72</x:v>
      </x:c>
      <x:c r="I2402" s="0" t="s">
        <x:v>56</x:v>
      </x:c>
      <x:c r="J2402" s="0">
        <x:v>144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447</x:v>
      </x:c>
      <x:c r="F2403" s="0" t="s">
        <x:v>448</x:v>
      </x:c>
      <x:c r="G2403" s="0" t="s">
        <x:v>73</x:v>
      </x:c>
      <x:c r="H2403" s="0" t="s">
        <x:v>74</x:v>
      </x:c>
      <x:c r="I2403" s="0" t="s">
        <x:v>56</x:v>
      </x:c>
      <x:c r="J2403" s="0">
        <x:v>16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447</x:v>
      </x:c>
      <x:c r="F2404" s="0" t="s">
        <x:v>448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447</x:v>
      </x:c>
      <x:c r="F2405" s="0" t="s">
        <x:v>448</x:v>
      </x:c>
      <x:c r="G2405" s="0" t="s">
        <x:v>77</x:v>
      </x:c>
      <x:c r="H2405" s="0" t="s">
        <x:v>78</x:v>
      </x:c>
      <x:c r="I2405" s="0" t="s">
        <x:v>56</x:v>
      </x:c>
      <x:c r="J2405" s="0">
        <x:v>45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447</x:v>
      </x:c>
      <x:c r="F2406" s="0" t="s">
        <x:v>448</x:v>
      </x:c>
      <x:c r="G2406" s="0" t="s">
        <x:v>79</x:v>
      </x:c>
      <x:c r="H2406" s="0" t="s">
        <x:v>80</x:v>
      </x:c>
      <x:c r="I2406" s="0" t="s">
        <x:v>56</x:v>
      </x:c>
      <x:c r="J2406" s="0">
        <x:v>280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449</x:v>
      </x:c>
      <x:c r="F2407" s="0" t="s">
        <x:v>450</x:v>
      </x:c>
      <x:c r="G2407" s="0" t="s">
        <x:v>54</x:v>
      </x:c>
      <x:c r="H2407" s="0" t="s">
        <x:v>55</x:v>
      </x:c>
      <x:c r="I2407" s="0" t="s">
        <x:v>56</x:v>
      </x:c>
      <x:c r="J2407" s="0">
        <x:v>12810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449</x:v>
      </x:c>
      <x:c r="F2408" s="0" t="s">
        <x:v>450</x:v>
      </x:c>
      <x:c r="G2408" s="0" t="s">
        <x:v>57</x:v>
      </x:c>
      <x:c r="H2408" s="0" t="s">
        <x:v>58</x:v>
      </x:c>
      <x:c r="I2408" s="0" t="s">
        <x:v>56</x:v>
      </x:c>
      <x:c r="J2408" s="0">
        <x:v>8483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449</x:v>
      </x:c>
      <x:c r="F2409" s="0" t="s">
        <x:v>450</x:v>
      </x:c>
      <x:c r="G2409" s="0" t="s">
        <x:v>59</x:v>
      </x:c>
      <x:c r="H2409" s="0" t="s">
        <x:v>60</x:v>
      </x:c>
      <x:c r="I2409" s="0" t="s">
        <x:v>56</x:v>
      </x:c>
      <x:c r="J2409" s="0">
        <x:v>266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449</x:v>
      </x:c>
      <x:c r="F2410" s="0" t="s">
        <x:v>450</x:v>
      </x:c>
      <x:c r="G2410" s="0" t="s">
        <x:v>61</x:v>
      </x:c>
      <x:c r="H2410" s="0" t="s">
        <x:v>62</x:v>
      </x:c>
      <x:c r="I2410" s="0" t="s">
        <x:v>56</x:v>
      </x:c>
      <x:c r="J2410" s="0">
        <x:v>53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449</x:v>
      </x:c>
      <x:c r="F2411" s="0" t="s">
        <x:v>450</x:v>
      </x:c>
      <x:c r="G2411" s="0" t="s">
        <x:v>63</x:v>
      </x:c>
      <x:c r="H2411" s="0" t="s">
        <x:v>64</x:v>
      </x:c>
      <x:c r="I2411" s="0" t="s">
        <x:v>56</x:v>
      </x:c>
      <x:c r="J2411" s="0">
        <x:v>1736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449</x:v>
      </x:c>
      <x:c r="F2412" s="0" t="s">
        <x:v>450</x:v>
      </x:c>
      <x:c r="G2412" s="0" t="s">
        <x:v>65</x:v>
      </x:c>
      <x:c r="H2412" s="0" t="s">
        <x:v>66</x:v>
      </x:c>
      <x:c r="I2412" s="0" t="s">
        <x:v>56</x:v>
      </x:c>
      <x:c r="J2412" s="0">
        <x:v>305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449</x:v>
      </x:c>
      <x:c r="F2413" s="0" t="s">
        <x:v>450</x:v>
      </x:c>
      <x:c r="G2413" s="0" t="s">
        <x:v>67</x:v>
      </x:c>
      <x:c r="H2413" s="0" t="s">
        <x:v>68</x:v>
      </x:c>
      <x:c r="I2413" s="0" t="s">
        <x:v>56</x:v>
      </x:c>
      <x:c r="J2413" s="0">
        <x:v>27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449</x:v>
      </x:c>
      <x:c r="F2414" s="0" t="s">
        <x:v>450</x:v>
      </x:c>
      <x:c r="G2414" s="0" t="s">
        <x:v>69</x:v>
      </x:c>
      <x:c r="H2414" s="0" t="s">
        <x:v>70</x:v>
      </x:c>
      <x:c r="I2414" s="0" t="s">
        <x:v>56</x:v>
      </x:c>
      <x:c r="J2414" s="0">
        <x:v>32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449</x:v>
      </x:c>
      <x:c r="F2415" s="0" t="s">
        <x:v>450</x:v>
      </x:c>
      <x:c r="G2415" s="0" t="s">
        <x:v>71</x:v>
      </x:c>
      <x:c r="H2415" s="0" t="s">
        <x:v>72</x:v>
      </x:c>
      <x:c r="I2415" s="0" t="s">
        <x:v>56</x:v>
      </x:c>
      <x:c r="J2415" s="0">
        <x:v>538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449</x:v>
      </x:c>
      <x:c r="F2416" s="0" t="s">
        <x:v>450</x:v>
      </x:c>
      <x:c r="G2416" s="0" t="s">
        <x:v>73</x:v>
      </x:c>
      <x:c r="H2416" s="0" t="s">
        <x:v>74</x:v>
      </x:c>
      <x:c r="I2416" s="0" t="s">
        <x:v>56</x:v>
      </x:c>
      <x:c r="J2416" s="0">
        <x:v>116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449</x:v>
      </x:c>
      <x:c r="F2417" s="0" t="s">
        <x:v>450</x:v>
      </x:c>
      <x:c r="G2417" s="0" t="s">
        <x:v>75</x:v>
      </x:c>
      <x:c r="H2417" s="0" t="s">
        <x:v>76</x:v>
      </x:c>
      <x:c r="I2417" s="0" t="s">
        <x:v>56</x:v>
      </x:c>
      <x:c r="J2417" s="0">
        <x:v>151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449</x:v>
      </x:c>
      <x:c r="F2418" s="0" t="s">
        <x:v>450</x:v>
      </x:c>
      <x:c r="G2418" s="0" t="s">
        <x:v>77</x:v>
      </x:c>
      <x:c r="H2418" s="0" t="s">
        <x:v>78</x:v>
      </x:c>
      <x:c r="I2418" s="0" t="s">
        <x:v>56</x:v>
      </x:c>
      <x:c r="J2418" s="0">
        <x:v>178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449</x:v>
      </x:c>
      <x:c r="F2419" s="0" t="s">
        <x:v>450</x:v>
      </x:c>
      <x:c r="G2419" s="0" t="s">
        <x:v>79</x:v>
      </x:c>
      <x:c r="H2419" s="0" t="s">
        <x:v>80</x:v>
      </x:c>
      <x:c r="I2419" s="0" t="s">
        <x:v>56</x:v>
      </x:c>
      <x:c r="J2419" s="0">
        <x:v>925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451</x:v>
      </x:c>
      <x:c r="F2420" s="0" t="s">
        <x:v>452</x:v>
      </x:c>
      <x:c r="G2420" s="0" t="s">
        <x:v>54</x:v>
      </x:c>
      <x:c r="H2420" s="0" t="s">
        <x:v>55</x:v>
      </x:c>
      <x:c r="I2420" s="0" t="s">
        <x:v>56</x:v>
      </x:c>
      <x:c r="J2420" s="0">
        <x:v>6243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451</x:v>
      </x:c>
      <x:c r="F2421" s="0" t="s">
        <x:v>452</x:v>
      </x:c>
      <x:c r="G2421" s="0" t="s">
        <x:v>57</x:v>
      </x:c>
      <x:c r="H2421" s="0" t="s">
        <x:v>58</x:v>
      </x:c>
      <x:c r="I2421" s="0" t="s">
        <x:v>56</x:v>
      </x:c>
      <x:c r="J2421" s="0">
        <x:v>4719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451</x:v>
      </x:c>
      <x:c r="F2422" s="0" t="s">
        <x:v>452</x:v>
      </x:c>
      <x:c r="G2422" s="0" t="s">
        <x:v>59</x:v>
      </x:c>
      <x:c r="H2422" s="0" t="s">
        <x:v>60</x:v>
      </x:c>
      <x:c r="I2422" s="0" t="s">
        <x:v>56</x:v>
      </x:c>
      <x:c r="J2422" s="0">
        <x:v>11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451</x:v>
      </x:c>
      <x:c r="F2423" s="0" t="s">
        <x:v>452</x:v>
      </x:c>
      <x:c r="G2423" s="0" t="s">
        <x:v>61</x:v>
      </x:c>
      <x:c r="H2423" s="0" t="s">
        <x:v>62</x:v>
      </x:c>
      <x:c r="I2423" s="0" t="s">
        <x:v>56</x:v>
      </x:c>
      <x:c r="J2423" s="0">
        <x:v>23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451</x:v>
      </x:c>
      <x:c r="F2424" s="0" t="s">
        <x:v>452</x:v>
      </x:c>
      <x:c r="G2424" s="0" t="s">
        <x:v>63</x:v>
      </x:c>
      <x:c r="H2424" s="0" t="s">
        <x:v>64</x:v>
      </x:c>
      <x:c r="I2424" s="0" t="s">
        <x:v>56</x:v>
      </x:c>
      <x:c r="J2424" s="0">
        <x:v>858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451</x:v>
      </x:c>
      <x:c r="F2425" s="0" t="s">
        <x:v>452</x:v>
      </x:c>
      <x:c r="G2425" s="0" t="s">
        <x:v>65</x:v>
      </x:c>
      <x:c r="H2425" s="0" t="s">
        <x:v>66</x:v>
      </x:c>
      <x:c r="I2425" s="0" t="s">
        <x:v>56</x:v>
      </x:c>
      <x:c r="J2425" s="0">
        <x:v>10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451</x:v>
      </x:c>
      <x:c r="F2426" s="0" t="s">
        <x:v>452</x:v>
      </x:c>
      <x:c r="G2426" s="0" t="s">
        <x:v>67</x:v>
      </x:c>
      <x:c r="H2426" s="0" t="s">
        <x:v>68</x:v>
      </x:c>
      <x:c r="I2426" s="0" t="s">
        <x:v>56</x:v>
      </x:c>
      <x:c r="J2426" s="0">
        <x:v>7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451</x:v>
      </x:c>
      <x:c r="F2427" s="0" t="s">
        <x:v>452</x:v>
      </x:c>
      <x:c r="G2427" s="0" t="s">
        <x:v>69</x:v>
      </x:c>
      <x:c r="H2427" s="0" t="s">
        <x:v>70</x:v>
      </x:c>
      <x:c r="I2427" s="0" t="s">
        <x:v>56</x:v>
      </x:c>
      <x:c r="J2427" s="0">
        <x:v>20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451</x:v>
      </x:c>
      <x:c r="F2428" s="0" t="s">
        <x:v>452</x:v>
      </x:c>
      <x:c r="G2428" s="0" t="s">
        <x:v>71</x:v>
      </x:c>
      <x:c r="H2428" s="0" t="s">
        <x:v>72</x:v>
      </x:c>
      <x:c r="I2428" s="0" t="s">
        <x:v>56</x:v>
      </x:c>
      <x:c r="J2428" s="0">
        <x:v>44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451</x:v>
      </x:c>
      <x:c r="F2429" s="0" t="s">
        <x:v>452</x:v>
      </x:c>
      <x:c r="G2429" s="0" t="s">
        <x:v>73</x:v>
      </x:c>
      <x:c r="H2429" s="0" t="s">
        <x:v>74</x:v>
      </x:c>
      <x:c r="I2429" s="0" t="s">
        <x:v>56</x:v>
      </x:c>
      <x:c r="J2429" s="0">
        <x:v>40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451</x:v>
      </x:c>
      <x:c r="F2430" s="0" t="s">
        <x:v>452</x:v>
      </x:c>
      <x:c r="G2430" s="0" t="s">
        <x:v>75</x:v>
      </x:c>
      <x:c r="H2430" s="0" t="s">
        <x:v>76</x:v>
      </x:c>
      <x:c r="I2430" s="0" t="s">
        <x:v>56</x:v>
      </x:c>
      <x:c r="J2430" s="0">
        <x:v>40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451</x:v>
      </x:c>
      <x:c r="F2431" s="0" t="s">
        <x:v>452</x:v>
      </x:c>
      <x:c r="G2431" s="0" t="s">
        <x:v>77</x:v>
      </x:c>
      <x:c r="H2431" s="0" t="s">
        <x:v>78</x:v>
      </x:c>
      <x:c r="I2431" s="0" t="s">
        <x:v>56</x:v>
      </x:c>
      <x:c r="J2431" s="0">
        <x:v>86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451</x:v>
      </x:c>
      <x:c r="F2432" s="0" t="s">
        <x:v>452</x:v>
      </x:c>
      <x:c r="G2432" s="0" t="s">
        <x:v>79</x:v>
      </x:c>
      <x:c r="H2432" s="0" t="s">
        <x:v>80</x:v>
      </x:c>
      <x:c r="I2432" s="0" t="s">
        <x:v>56</x:v>
      </x:c>
      <x:c r="J2432" s="0">
        <x:v>385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453</x:v>
      </x:c>
      <x:c r="F2433" s="0" t="s">
        <x:v>454</x:v>
      </x:c>
      <x:c r="G2433" s="0" t="s">
        <x:v>54</x:v>
      </x:c>
      <x:c r="H2433" s="0" t="s">
        <x:v>55</x:v>
      </x:c>
      <x:c r="I2433" s="0" t="s">
        <x:v>56</x:v>
      </x:c>
      <x:c r="J2433" s="0">
        <x:v>6452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453</x:v>
      </x:c>
      <x:c r="F2434" s="0" t="s">
        <x:v>454</x:v>
      </x:c>
      <x:c r="G2434" s="0" t="s">
        <x:v>57</x:v>
      </x:c>
      <x:c r="H2434" s="0" t="s">
        <x:v>58</x:v>
      </x:c>
      <x:c r="I2434" s="0" t="s">
        <x:v>56</x:v>
      </x:c>
      <x:c r="J2434" s="0">
        <x:v>4038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453</x:v>
      </x:c>
      <x:c r="F2435" s="0" t="s">
        <x:v>454</x:v>
      </x:c>
      <x:c r="G2435" s="0" t="s">
        <x:v>59</x:v>
      </x:c>
      <x:c r="H2435" s="0" t="s">
        <x:v>60</x:v>
      </x:c>
      <x:c r="I2435" s="0" t="s">
        <x:v>56</x:v>
      </x:c>
      <x:c r="J2435" s="0">
        <x:v>54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453</x:v>
      </x:c>
      <x:c r="F2436" s="0" t="s">
        <x:v>454</x:v>
      </x:c>
      <x:c r="G2436" s="0" t="s">
        <x:v>61</x:v>
      </x:c>
      <x:c r="H2436" s="0" t="s">
        <x:v>62</x:v>
      </x:c>
      <x:c r="I2436" s="0" t="s">
        <x:v>56</x:v>
      </x:c>
      <x:c r="J2436" s="0">
        <x:v>138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453</x:v>
      </x:c>
      <x:c r="F2437" s="0" t="s">
        <x:v>454</x:v>
      </x:c>
      <x:c r="G2437" s="0" t="s">
        <x:v>63</x:v>
      </x:c>
      <x:c r="H2437" s="0" t="s">
        <x:v>64</x:v>
      </x:c>
      <x:c r="I2437" s="0" t="s">
        <x:v>56</x:v>
      </x:c>
      <x:c r="J2437" s="0">
        <x:v>1037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453</x:v>
      </x:c>
      <x:c r="F2438" s="0" t="s">
        <x:v>454</x:v>
      </x:c>
      <x:c r="G2438" s="0" t="s">
        <x:v>65</x:v>
      </x:c>
      <x:c r="H2438" s="0" t="s">
        <x:v>66</x:v>
      </x:c>
      <x:c r="I2438" s="0" t="s">
        <x:v>56</x:v>
      </x:c>
      <x:c r="J2438" s="0">
        <x:v>26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453</x:v>
      </x:c>
      <x:c r="F2439" s="0" t="s">
        <x:v>454</x:v>
      </x:c>
      <x:c r="G2439" s="0" t="s">
        <x:v>67</x:v>
      </x:c>
      <x:c r="H2439" s="0" t="s">
        <x:v>68</x:v>
      </x:c>
      <x:c r="I2439" s="0" t="s">
        <x:v>56</x:v>
      </x:c>
      <x:c r="J2439" s="0">
        <x:v>139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453</x:v>
      </x:c>
      <x:c r="F2440" s="0" t="s">
        <x:v>454</x:v>
      </x:c>
      <x:c r="G2440" s="0" t="s">
        <x:v>69</x:v>
      </x:c>
      <x:c r="H2440" s="0" t="s">
        <x:v>70</x:v>
      </x:c>
      <x:c r="I2440" s="0" t="s">
        <x:v>56</x:v>
      </x:c>
      <x:c r="J2440" s="0">
        <x:v>32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453</x:v>
      </x:c>
      <x:c r="F2441" s="0" t="s">
        <x:v>454</x:v>
      </x:c>
      <x:c r="G2441" s="0" t="s">
        <x:v>71</x:v>
      </x:c>
      <x:c r="H2441" s="0" t="s">
        <x:v>72</x:v>
      </x:c>
      <x:c r="I2441" s="0" t="s">
        <x:v>56</x:v>
      </x:c>
      <x:c r="J2441" s="0">
        <x:v>241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453</x:v>
      </x:c>
      <x:c r="F2442" s="0" t="s">
        <x:v>454</x:v>
      </x:c>
      <x:c r="G2442" s="0" t="s">
        <x:v>73</x:v>
      </x:c>
      <x:c r="H2442" s="0" t="s">
        <x:v>74</x:v>
      </x:c>
      <x:c r="I2442" s="0" t="s">
        <x:v>56</x:v>
      </x:c>
      <x:c r="J2442" s="0">
        <x:v>42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453</x:v>
      </x:c>
      <x:c r="F2443" s="0" t="s">
        <x:v>454</x:v>
      </x:c>
      <x:c r="G2443" s="0" t="s">
        <x:v>75</x:v>
      </x:c>
      <x:c r="H2443" s="0" t="s">
        <x:v>76</x:v>
      </x:c>
      <x:c r="I2443" s="0" t="s">
        <x:v>56</x:v>
      </x:c>
      <x:c r="J2443" s="0">
        <x:v>29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453</x:v>
      </x:c>
      <x:c r="F2444" s="0" t="s">
        <x:v>454</x:v>
      </x:c>
      <x:c r="G2444" s="0" t="s">
        <x:v>77</x:v>
      </x:c>
      <x:c r="H2444" s="0" t="s">
        <x:v>78</x:v>
      </x:c>
      <x:c r="I2444" s="0" t="s">
        <x:v>56</x:v>
      </x:c>
      <x:c r="J2444" s="0">
        <x:v>340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453</x:v>
      </x:c>
      <x:c r="F2445" s="0" t="s">
        <x:v>454</x:v>
      </x:c>
      <x:c r="G2445" s="0" t="s">
        <x:v>79</x:v>
      </x:c>
      <x:c r="H2445" s="0" t="s">
        <x:v>80</x:v>
      </x:c>
      <x:c r="I2445" s="0" t="s">
        <x:v>56</x:v>
      </x:c>
      <x:c r="J2445" s="0">
        <x:v>336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455</x:v>
      </x:c>
      <x:c r="F2446" s="0" t="s">
        <x:v>456</x:v>
      </x:c>
      <x:c r="G2446" s="0" t="s">
        <x:v>54</x:v>
      </x:c>
      <x:c r="H2446" s="0" t="s">
        <x:v>55</x:v>
      </x:c>
      <x:c r="I2446" s="0" t="s">
        <x:v>56</x:v>
      </x:c>
      <x:c r="J2446" s="0">
        <x:v>2916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455</x:v>
      </x:c>
      <x:c r="F2447" s="0" t="s">
        <x:v>456</x:v>
      </x:c>
      <x:c r="G2447" s="0" t="s">
        <x:v>57</x:v>
      </x:c>
      <x:c r="H2447" s="0" t="s">
        <x:v>58</x:v>
      </x:c>
      <x:c r="I2447" s="0" t="s">
        <x:v>56</x:v>
      </x:c>
      <x:c r="J2447" s="0">
        <x:v>2182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455</x:v>
      </x:c>
      <x:c r="F2448" s="0" t="s">
        <x:v>456</x:v>
      </x:c>
      <x:c r="G2448" s="0" t="s">
        <x:v>59</x:v>
      </x:c>
      <x:c r="H2448" s="0" t="s">
        <x:v>60</x:v>
      </x:c>
      <x:c r="I2448" s="0" t="s">
        <x:v>56</x:v>
      </x:c>
      <x:c r="J2448" s="0">
        <x:v>48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455</x:v>
      </x:c>
      <x:c r="F2449" s="0" t="s">
        <x:v>456</x:v>
      </x:c>
      <x:c r="G2449" s="0" t="s">
        <x:v>61</x:v>
      </x:c>
      <x:c r="H2449" s="0" t="s">
        <x:v>62</x:v>
      </x:c>
      <x:c r="I2449" s="0" t="s">
        <x:v>56</x:v>
      </x:c>
      <x:c r="J2449" s="0">
        <x:v>11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455</x:v>
      </x:c>
      <x:c r="F2450" s="0" t="s">
        <x:v>456</x:v>
      </x:c>
      <x:c r="G2450" s="0" t="s">
        <x:v>63</x:v>
      </x:c>
      <x:c r="H2450" s="0" t="s">
        <x:v>64</x:v>
      </x:c>
      <x:c r="I2450" s="0" t="s">
        <x:v>56</x:v>
      </x:c>
      <x:c r="J2450" s="0">
        <x:v>317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455</x:v>
      </x:c>
      <x:c r="F2451" s="0" t="s">
        <x:v>456</x:v>
      </x:c>
      <x:c r="G2451" s="0" t="s">
        <x:v>65</x:v>
      </x:c>
      <x:c r="H2451" s="0" t="s">
        <x:v>66</x:v>
      </x:c>
      <x:c r="I2451" s="0" t="s">
        <x:v>56</x:v>
      </x:c>
      <x:c r="J2451" s="0">
        <x:v>12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455</x:v>
      </x:c>
      <x:c r="F2452" s="0" t="s">
        <x:v>456</x:v>
      </x:c>
      <x:c r="G2452" s="0" t="s">
        <x:v>67</x:v>
      </x:c>
      <x:c r="H2452" s="0" t="s">
        <x:v>68</x:v>
      </x:c>
      <x:c r="I2452" s="0" t="s">
        <x:v>56</x:v>
      </x:c>
      <x:c r="J2452" s="0">
        <x:v>5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455</x:v>
      </x:c>
      <x:c r="F2453" s="0" t="s">
        <x:v>456</x:v>
      </x:c>
      <x:c r="G2453" s="0" t="s">
        <x:v>69</x:v>
      </x:c>
      <x:c r="H2453" s="0" t="s">
        <x:v>70</x:v>
      </x:c>
      <x:c r="I2453" s="0" t="s">
        <x:v>56</x:v>
      </x:c>
      <x:c r="J2453" s="0">
        <x:v>3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455</x:v>
      </x:c>
      <x:c r="F2454" s="0" t="s">
        <x:v>456</x:v>
      </x:c>
      <x:c r="G2454" s="0" t="s">
        <x:v>71</x:v>
      </x:c>
      <x:c r="H2454" s="0" t="s">
        <x:v>72</x:v>
      </x:c>
      <x:c r="I2454" s="0" t="s">
        <x:v>56</x:v>
      </x:c>
      <x:c r="J2454" s="0">
        <x:v>90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455</x:v>
      </x:c>
      <x:c r="F2455" s="0" t="s">
        <x:v>456</x:v>
      </x:c>
      <x:c r="G2455" s="0" t="s">
        <x:v>73</x:v>
      </x:c>
      <x:c r="H2455" s="0" t="s">
        <x:v>74</x:v>
      </x:c>
      <x:c r="I2455" s="0" t="s">
        <x:v>56</x:v>
      </x:c>
      <x:c r="J2455" s="0">
        <x:v>8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455</x:v>
      </x:c>
      <x:c r="F2456" s="0" t="s">
        <x:v>456</x:v>
      </x:c>
      <x:c r="G2456" s="0" t="s">
        <x:v>75</x:v>
      </x:c>
      <x:c r="H2456" s="0" t="s">
        <x:v>76</x:v>
      </x:c>
      <x:c r="I2456" s="0" t="s">
        <x:v>56</x:v>
      </x:c>
      <x:c r="J2456" s="0">
        <x:v>24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455</x:v>
      </x:c>
      <x:c r="F2457" s="0" t="s">
        <x:v>456</x:v>
      </x:c>
      <x:c r="G2457" s="0" t="s">
        <x:v>77</x:v>
      </x:c>
      <x:c r="H2457" s="0" t="s">
        <x:v>78</x:v>
      </x:c>
      <x:c r="I2457" s="0" t="s">
        <x:v>56</x:v>
      </x:c>
      <x:c r="J2457" s="0">
        <x:v>25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455</x:v>
      </x:c>
      <x:c r="F2458" s="0" t="s">
        <x:v>456</x:v>
      </x:c>
      <x:c r="G2458" s="0" t="s">
        <x:v>79</x:v>
      </x:c>
      <x:c r="H2458" s="0" t="s">
        <x:v>80</x:v>
      </x:c>
      <x:c r="I2458" s="0" t="s">
        <x:v>56</x:v>
      </x:c>
      <x:c r="J2458" s="0">
        <x:v>191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457</x:v>
      </x:c>
      <x:c r="F2459" s="0" t="s">
        <x:v>458</x:v>
      </x:c>
      <x:c r="G2459" s="0" t="s">
        <x:v>54</x:v>
      </x:c>
      <x:c r="H2459" s="0" t="s">
        <x:v>55</x:v>
      </x:c>
      <x:c r="I2459" s="0" t="s">
        <x:v>56</x:v>
      </x:c>
      <x:c r="J2459" s="0">
        <x:v>2341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457</x:v>
      </x:c>
      <x:c r="F2460" s="0" t="s">
        <x:v>458</x:v>
      </x:c>
      <x:c r="G2460" s="0" t="s">
        <x:v>57</x:v>
      </x:c>
      <x:c r="H2460" s="0" t="s">
        <x:v>58</x:v>
      </x:c>
      <x:c r="I2460" s="0" t="s">
        <x:v>56</x:v>
      </x:c>
      <x:c r="J2460" s="0">
        <x:v>1477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457</x:v>
      </x:c>
      <x:c r="F2461" s="0" t="s">
        <x:v>458</x:v>
      </x:c>
      <x:c r="G2461" s="0" t="s">
        <x:v>59</x:v>
      </x:c>
      <x:c r="H2461" s="0" t="s">
        <x:v>60</x:v>
      </x:c>
      <x:c r="I2461" s="0" t="s">
        <x:v>56</x:v>
      </x:c>
      <x:c r="J2461" s="0">
        <x:v>20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457</x:v>
      </x:c>
      <x:c r="F2462" s="0" t="s">
        <x:v>458</x:v>
      </x:c>
      <x:c r="G2462" s="0" t="s">
        <x:v>61</x:v>
      </x:c>
      <x:c r="H2462" s="0" t="s">
        <x:v>62</x:v>
      </x:c>
      <x:c r="I2462" s="0" t="s">
        <x:v>56</x:v>
      </x:c>
      <x:c r="J2462" s="0">
        <x:v>2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457</x:v>
      </x:c>
      <x:c r="F2463" s="0" t="s">
        <x:v>458</x:v>
      </x:c>
      <x:c r="G2463" s="0" t="s">
        <x:v>63</x:v>
      </x:c>
      <x:c r="H2463" s="0" t="s">
        <x:v>64</x:v>
      </x:c>
      <x:c r="I2463" s="0" t="s">
        <x:v>56</x:v>
      </x:c>
      <x:c r="J2463" s="0">
        <x:v>251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457</x:v>
      </x:c>
      <x:c r="F2464" s="0" t="s">
        <x:v>458</x:v>
      </x:c>
      <x:c r="G2464" s="0" t="s">
        <x:v>65</x:v>
      </x:c>
      <x:c r="H2464" s="0" t="s">
        <x:v>66</x:v>
      </x:c>
      <x:c r="I2464" s="0" t="s">
        <x:v>56</x:v>
      </x:c>
      <x:c r="J2464" s="0">
        <x:v>25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457</x:v>
      </x:c>
      <x:c r="F2465" s="0" t="s">
        <x:v>458</x:v>
      </x:c>
      <x:c r="G2465" s="0" t="s">
        <x:v>67</x:v>
      </x:c>
      <x:c r="H2465" s="0" t="s">
        <x:v>68</x:v>
      </x:c>
      <x:c r="I2465" s="0" t="s">
        <x:v>56</x:v>
      </x:c>
      <x:c r="J2465" s="0">
        <x:v>5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457</x:v>
      </x:c>
      <x:c r="F2466" s="0" t="s">
        <x:v>458</x:v>
      </x:c>
      <x:c r="G2466" s="0" t="s">
        <x:v>69</x:v>
      </x:c>
      <x:c r="H2466" s="0" t="s">
        <x:v>70</x:v>
      </x:c>
      <x:c r="I2466" s="0" t="s">
        <x:v>56</x:v>
      </x:c>
      <x:c r="J2466" s="0">
        <x:v>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457</x:v>
      </x:c>
      <x:c r="F2467" s="0" t="s">
        <x:v>458</x:v>
      </x:c>
      <x:c r="G2467" s="0" t="s">
        <x:v>71</x:v>
      </x:c>
      <x:c r="H2467" s="0" t="s">
        <x:v>72</x:v>
      </x:c>
      <x:c r="I2467" s="0" t="s">
        <x:v>56</x:v>
      </x:c>
      <x:c r="J2467" s="0">
        <x:v>54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457</x:v>
      </x:c>
      <x:c r="F2468" s="0" t="s">
        <x:v>458</x:v>
      </x:c>
      <x:c r="G2468" s="0" t="s">
        <x:v>73</x:v>
      </x:c>
      <x:c r="H2468" s="0" t="s">
        <x:v>74</x:v>
      </x:c>
      <x:c r="I2468" s="0" t="s">
        <x:v>56</x:v>
      </x:c>
      <x:c r="J2468" s="0">
        <x:v>9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457</x:v>
      </x:c>
      <x:c r="F2469" s="0" t="s">
        <x:v>458</x:v>
      </x:c>
      <x:c r="G2469" s="0" t="s">
        <x:v>75</x:v>
      </x:c>
      <x:c r="H2469" s="0" t="s">
        <x:v>76</x:v>
      </x:c>
      <x:c r="I2469" s="0" t="s">
        <x:v>56</x:v>
      </x:c>
      <x:c r="J2469" s="0">
        <x:v>20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457</x:v>
      </x:c>
      <x:c r="F2470" s="0" t="s">
        <x:v>458</x:v>
      </x:c>
      <x:c r="G2470" s="0" t="s">
        <x:v>77</x:v>
      </x:c>
      <x:c r="H2470" s="0" t="s">
        <x:v>78</x:v>
      </x:c>
      <x:c r="I2470" s="0" t="s">
        <x:v>56</x:v>
      </x:c>
      <x:c r="J2470" s="0">
        <x:v>40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457</x:v>
      </x:c>
      <x:c r="F2471" s="0" t="s">
        <x:v>458</x:v>
      </x:c>
      <x:c r="G2471" s="0" t="s">
        <x:v>79</x:v>
      </x:c>
      <x:c r="H2471" s="0" t="s">
        <x:v>80</x:v>
      </x:c>
      <x:c r="I2471" s="0" t="s">
        <x:v>56</x:v>
      </x:c>
      <x:c r="J2471" s="0">
        <x:v>433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459</x:v>
      </x:c>
      <x:c r="F2472" s="0" t="s">
        <x:v>460</x:v>
      </x:c>
      <x:c r="G2472" s="0" t="s">
        <x:v>54</x:v>
      </x:c>
      <x:c r="H2472" s="0" t="s">
        <x:v>55</x:v>
      </x:c>
      <x:c r="I2472" s="0" t="s">
        <x:v>56</x:v>
      </x:c>
      <x:c r="J2472" s="0">
        <x:v>2373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459</x:v>
      </x:c>
      <x:c r="F2473" s="0" t="s">
        <x:v>460</x:v>
      </x:c>
      <x:c r="G2473" s="0" t="s">
        <x:v>57</x:v>
      </x:c>
      <x:c r="H2473" s="0" t="s">
        <x:v>58</x:v>
      </x:c>
      <x:c r="I2473" s="0" t="s">
        <x:v>56</x:v>
      </x:c>
      <x:c r="J2473" s="0">
        <x:v>1206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459</x:v>
      </x:c>
      <x:c r="F2474" s="0" t="s">
        <x:v>460</x:v>
      </x:c>
      <x:c r="G2474" s="0" t="s">
        <x:v>59</x:v>
      </x:c>
      <x:c r="H2474" s="0" t="s">
        <x:v>60</x:v>
      </x:c>
      <x:c r="I2474" s="0" t="s">
        <x:v>56</x:v>
      </x:c>
      <x:c r="J2474" s="0">
        <x:v>109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459</x:v>
      </x:c>
      <x:c r="F2475" s="0" t="s">
        <x:v>460</x:v>
      </x:c>
      <x:c r="G2475" s="0" t="s">
        <x:v>61</x:v>
      </x:c>
      <x:c r="H2475" s="0" t="s">
        <x:v>62</x:v>
      </x:c>
      <x:c r="I2475" s="0" t="s">
        <x:v>56</x:v>
      </x:c>
      <x:c r="J2475" s="0">
        <x:v>66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459</x:v>
      </x:c>
      <x:c r="F2476" s="0" t="s">
        <x:v>460</x:v>
      </x:c>
      <x:c r="G2476" s="0" t="s">
        <x:v>63</x:v>
      </x:c>
      <x:c r="H2476" s="0" t="s">
        <x:v>64</x:v>
      </x:c>
      <x:c r="I2476" s="0" t="s">
        <x:v>56</x:v>
      </x:c>
      <x:c r="J2476" s="0">
        <x:v>359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459</x:v>
      </x:c>
      <x:c r="F2477" s="0" t="s">
        <x:v>460</x:v>
      </x:c>
      <x:c r="G2477" s="0" t="s">
        <x:v>65</x:v>
      </x:c>
      <x:c r="H2477" s="0" t="s">
        <x:v>66</x:v>
      </x:c>
      <x:c r="I2477" s="0" t="s">
        <x:v>56</x:v>
      </x:c>
      <x:c r="J2477" s="0">
        <x:v>16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459</x:v>
      </x:c>
      <x:c r="F2478" s="0" t="s">
        <x:v>460</x:v>
      </x:c>
      <x:c r="G2478" s="0" t="s">
        <x:v>67</x:v>
      </x:c>
      <x:c r="H2478" s="0" t="s">
        <x:v>68</x:v>
      </x:c>
      <x:c r="I2478" s="0" t="s">
        <x:v>56</x:v>
      </x:c>
      <x:c r="J2478" s="0">
        <x:v>4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459</x:v>
      </x:c>
      <x:c r="F2479" s="0" t="s">
        <x:v>460</x:v>
      </x:c>
      <x:c r="G2479" s="0" t="s">
        <x:v>69</x:v>
      </x:c>
      <x:c r="H2479" s="0" t="s">
        <x:v>70</x:v>
      </x:c>
      <x:c r="I2479" s="0" t="s">
        <x:v>56</x:v>
      </x:c>
      <x:c r="J2479" s="0">
        <x:v>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459</x:v>
      </x:c>
      <x:c r="F2480" s="0" t="s">
        <x:v>460</x:v>
      </x:c>
      <x:c r="G2480" s="0" t="s">
        <x:v>71</x:v>
      </x:c>
      <x:c r="H2480" s="0" t="s">
        <x:v>72</x:v>
      </x:c>
      <x:c r="I2480" s="0" t="s">
        <x:v>56</x:v>
      </x:c>
      <x:c r="J2480" s="0">
        <x:v>299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459</x:v>
      </x:c>
      <x:c r="F2481" s="0" t="s">
        <x:v>460</x:v>
      </x:c>
      <x:c r="G2481" s="0" t="s">
        <x:v>73</x:v>
      </x:c>
      <x:c r="H2481" s="0" t="s">
        <x:v>74</x:v>
      </x:c>
      <x:c r="I2481" s="0" t="s">
        <x:v>56</x:v>
      </x:c>
      <x:c r="J2481" s="0">
        <x:v>53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459</x:v>
      </x:c>
      <x:c r="F2482" s="0" t="s">
        <x:v>460</x:v>
      </x:c>
      <x:c r="G2482" s="0" t="s">
        <x:v>75</x:v>
      </x:c>
      <x:c r="H2482" s="0" t="s">
        <x:v>76</x:v>
      </x:c>
      <x:c r="I2482" s="0" t="s">
        <x:v>56</x:v>
      </x:c>
      <x:c r="J2482" s="0">
        <x:v>90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459</x:v>
      </x:c>
      <x:c r="F2483" s="0" t="s">
        <x:v>460</x:v>
      </x:c>
      <x:c r="G2483" s="0" t="s">
        <x:v>77</x:v>
      </x:c>
      <x:c r="H2483" s="0" t="s">
        <x:v>78</x:v>
      </x:c>
      <x:c r="I2483" s="0" t="s">
        <x:v>56</x:v>
      </x:c>
      <x:c r="J2483" s="0">
        <x:v>45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459</x:v>
      </x:c>
      <x:c r="F2484" s="0" t="s">
        <x:v>460</x:v>
      </x:c>
      <x:c r="G2484" s="0" t="s">
        <x:v>79</x:v>
      </x:c>
      <x:c r="H2484" s="0" t="s">
        <x:v>80</x:v>
      </x:c>
      <x:c r="I2484" s="0" t="s">
        <x:v>56</x:v>
      </x:c>
      <x:c r="J2484" s="0">
        <x:v>125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461</x:v>
      </x:c>
      <x:c r="F2485" s="0" t="s">
        <x:v>462</x:v>
      </x:c>
      <x:c r="G2485" s="0" t="s">
        <x:v>54</x:v>
      </x:c>
      <x:c r="H2485" s="0" t="s">
        <x:v>55</x:v>
      </x:c>
      <x:c r="I2485" s="0" t="s">
        <x:v>56</x:v>
      </x:c>
      <x:c r="J2485" s="0">
        <x:v>19773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461</x:v>
      </x:c>
      <x:c r="F2486" s="0" t="s">
        <x:v>462</x:v>
      </x:c>
      <x:c r="G2486" s="0" t="s">
        <x:v>57</x:v>
      </x:c>
      <x:c r="H2486" s="0" t="s">
        <x:v>58</x:v>
      </x:c>
      <x:c r="I2486" s="0" t="s">
        <x:v>56</x:v>
      </x:c>
      <x:c r="J2486" s="0">
        <x:v>13989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461</x:v>
      </x:c>
      <x:c r="F2487" s="0" t="s">
        <x:v>462</x:v>
      </x:c>
      <x:c r="G2487" s="0" t="s">
        <x:v>59</x:v>
      </x:c>
      <x:c r="H2487" s="0" t="s">
        <x:v>60</x:v>
      </x:c>
      <x:c r="I2487" s="0" t="s">
        <x:v>56</x:v>
      </x:c>
      <x:c r="J2487" s="0">
        <x:v>207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461</x:v>
      </x:c>
      <x:c r="F2488" s="0" t="s">
        <x:v>462</x:v>
      </x:c>
      <x:c r="G2488" s="0" t="s">
        <x:v>61</x:v>
      </x:c>
      <x:c r="H2488" s="0" t="s">
        <x:v>62</x:v>
      </x:c>
      <x:c r="I2488" s="0" t="s">
        <x:v>56</x:v>
      </x:c>
      <x:c r="J2488" s="0">
        <x:v>30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461</x:v>
      </x:c>
      <x:c r="F2489" s="0" t="s">
        <x:v>462</x:v>
      </x:c>
      <x:c r="G2489" s="0" t="s">
        <x:v>63</x:v>
      </x:c>
      <x:c r="H2489" s="0" t="s">
        <x:v>64</x:v>
      </x:c>
      <x:c r="I2489" s="0" t="s">
        <x:v>56</x:v>
      </x:c>
      <x:c r="J2489" s="0">
        <x:v>1809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461</x:v>
      </x:c>
      <x:c r="F2490" s="0" t="s">
        <x:v>462</x:v>
      </x:c>
      <x:c r="G2490" s="0" t="s">
        <x:v>65</x:v>
      </x:c>
      <x:c r="H2490" s="0" t="s">
        <x:v>66</x:v>
      </x:c>
      <x:c r="I2490" s="0" t="s">
        <x:v>56</x:v>
      </x:c>
      <x:c r="J2490" s="0">
        <x:v>464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461</x:v>
      </x:c>
      <x:c r="F2491" s="0" t="s">
        <x:v>462</x:v>
      </x:c>
      <x:c r="G2491" s="0" t="s">
        <x:v>67</x:v>
      </x:c>
      <x:c r="H2491" s="0" t="s">
        <x:v>68</x:v>
      </x:c>
      <x:c r="I2491" s="0" t="s">
        <x:v>56</x:v>
      </x:c>
      <x:c r="J2491" s="0">
        <x:v>32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461</x:v>
      </x:c>
      <x:c r="F2492" s="0" t="s">
        <x:v>462</x:v>
      </x:c>
      <x:c r="G2492" s="0" t="s">
        <x:v>69</x:v>
      </x:c>
      <x:c r="H2492" s="0" t="s">
        <x:v>70</x:v>
      </x:c>
      <x:c r="I2492" s="0" t="s">
        <x:v>56</x:v>
      </x:c>
      <x:c r="J2492" s="0">
        <x:v>68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461</x:v>
      </x:c>
      <x:c r="F2493" s="0" t="s">
        <x:v>462</x:v>
      </x:c>
      <x:c r="G2493" s="0" t="s">
        <x:v>71</x:v>
      </x:c>
      <x:c r="H2493" s="0" t="s">
        <x:v>72</x:v>
      </x:c>
      <x:c r="I2493" s="0" t="s">
        <x:v>56</x:v>
      </x:c>
      <x:c r="J2493" s="0">
        <x:v>702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461</x:v>
      </x:c>
      <x:c r="F2494" s="0" t="s">
        <x:v>462</x:v>
      </x:c>
      <x:c r="G2494" s="0" t="s">
        <x:v>73</x:v>
      </x:c>
      <x:c r="H2494" s="0" t="s">
        <x:v>74</x:v>
      </x:c>
      <x:c r="I2494" s="0" t="s">
        <x:v>56</x:v>
      </x:c>
      <x:c r="J2494" s="0">
        <x:v>261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461</x:v>
      </x:c>
      <x:c r="F2495" s="0" t="s">
        <x:v>462</x:v>
      </x:c>
      <x:c r="G2495" s="0" t="s">
        <x:v>75</x:v>
      </x:c>
      <x:c r="H2495" s="0" t="s">
        <x:v>76</x:v>
      </x:c>
      <x:c r="I2495" s="0" t="s">
        <x:v>56</x:v>
      </x:c>
      <x:c r="J2495" s="0">
        <x:v>160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461</x:v>
      </x:c>
      <x:c r="F2496" s="0" t="s">
        <x:v>462</x:v>
      </x:c>
      <x:c r="G2496" s="0" t="s">
        <x:v>77</x:v>
      </x:c>
      <x:c r="H2496" s="0" t="s">
        <x:v>78</x:v>
      </x:c>
      <x:c r="I2496" s="0" t="s">
        <x:v>56</x:v>
      </x:c>
      <x:c r="J2496" s="0">
        <x:v>275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461</x:v>
      </x:c>
      <x:c r="F2497" s="0" t="s">
        <x:v>462</x:v>
      </x:c>
      <x:c r="G2497" s="0" t="s">
        <x:v>79</x:v>
      </x:c>
      <x:c r="H2497" s="0" t="s">
        <x:v>80</x:v>
      </x:c>
      <x:c r="I2497" s="0" t="s">
        <x:v>56</x:v>
      </x:c>
      <x:c r="J2497" s="0">
        <x:v>1776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463</x:v>
      </x:c>
      <x:c r="F2498" s="0" t="s">
        <x:v>464</x:v>
      </x:c>
      <x:c r="G2498" s="0" t="s">
        <x:v>54</x:v>
      </x:c>
      <x:c r="H2498" s="0" t="s">
        <x:v>55</x:v>
      </x:c>
      <x:c r="I2498" s="0" t="s">
        <x:v>56</x:v>
      </x:c>
      <x:c r="J2498" s="0">
        <x:v>1799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463</x:v>
      </x:c>
      <x:c r="F2499" s="0" t="s">
        <x:v>464</x:v>
      </x:c>
      <x:c r="G2499" s="0" t="s">
        <x:v>57</x:v>
      </x:c>
      <x:c r="H2499" s="0" t="s">
        <x:v>58</x:v>
      </x:c>
      <x:c r="I2499" s="0" t="s">
        <x:v>56</x:v>
      </x:c>
      <x:c r="J2499" s="0">
        <x:v>1331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463</x:v>
      </x:c>
      <x:c r="F2500" s="0" t="s">
        <x:v>464</x:v>
      </x:c>
      <x:c r="G2500" s="0" t="s">
        <x:v>59</x:v>
      </x:c>
      <x:c r="H2500" s="0" t="s">
        <x:v>60</x:v>
      </x:c>
      <x:c r="I2500" s="0" t="s">
        <x:v>56</x:v>
      </x:c>
      <x:c r="J2500" s="0">
        <x:v>41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463</x:v>
      </x:c>
      <x:c r="F2501" s="0" t="s">
        <x:v>464</x:v>
      </x:c>
      <x:c r="G2501" s="0" t="s">
        <x:v>61</x:v>
      </x:c>
      <x:c r="H2501" s="0" t="s">
        <x:v>62</x:v>
      </x:c>
      <x:c r="I2501" s="0" t="s">
        <x:v>56</x:v>
      </x:c>
      <x:c r="J2501" s="0">
        <x:v>4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463</x:v>
      </x:c>
      <x:c r="F2502" s="0" t="s">
        <x:v>464</x:v>
      </x:c>
      <x:c r="G2502" s="0" t="s">
        <x:v>63</x:v>
      </x:c>
      <x:c r="H2502" s="0" t="s">
        <x:v>64</x:v>
      </x:c>
      <x:c r="I2502" s="0" t="s">
        <x:v>56</x:v>
      </x:c>
      <x:c r="J2502" s="0">
        <x:v>197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463</x:v>
      </x:c>
      <x:c r="F2503" s="0" t="s">
        <x:v>464</x:v>
      </x:c>
      <x:c r="G2503" s="0" t="s">
        <x:v>65</x:v>
      </x:c>
      <x:c r="H2503" s="0" t="s">
        <x:v>66</x:v>
      </x:c>
      <x:c r="I2503" s="0" t="s">
        <x:v>56</x:v>
      </x:c>
      <x:c r="J2503" s="0">
        <x:v>33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463</x:v>
      </x:c>
      <x:c r="F2504" s="0" t="s">
        <x:v>464</x:v>
      </x:c>
      <x:c r="G2504" s="0" t="s">
        <x:v>67</x:v>
      </x:c>
      <x:c r="H2504" s="0" t="s">
        <x:v>68</x:v>
      </x:c>
      <x:c r="I2504" s="0" t="s">
        <x:v>56</x:v>
      </x:c>
      <x:c r="J2504" s="0">
        <x:v>3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463</x:v>
      </x:c>
      <x:c r="F2505" s="0" t="s">
        <x:v>464</x:v>
      </x:c>
      <x:c r="G2505" s="0" t="s">
        <x:v>69</x:v>
      </x:c>
      <x:c r="H2505" s="0" t="s">
        <x:v>70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463</x:v>
      </x:c>
      <x:c r="F2506" s="0" t="s">
        <x:v>464</x:v>
      </x:c>
      <x:c r="G2506" s="0" t="s">
        <x:v>71</x:v>
      </x:c>
      <x:c r="H2506" s="0" t="s">
        <x:v>72</x:v>
      </x:c>
      <x:c r="I2506" s="0" t="s">
        <x:v>56</x:v>
      </x:c>
      <x:c r="J2506" s="0">
        <x:v>17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463</x:v>
      </x:c>
      <x:c r="F2507" s="0" t="s">
        <x:v>464</x:v>
      </x:c>
      <x:c r="G2507" s="0" t="s">
        <x:v>73</x:v>
      </x:c>
      <x:c r="H2507" s="0" t="s">
        <x:v>74</x:v>
      </x:c>
      <x:c r="I2507" s="0" t="s">
        <x:v>56</x:v>
      </x:c>
      <x:c r="J2507" s="0">
        <x:v>30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463</x:v>
      </x:c>
      <x:c r="F2508" s="0" t="s">
        <x:v>464</x:v>
      </x:c>
      <x:c r="G2508" s="0" t="s">
        <x:v>75</x:v>
      </x:c>
      <x:c r="H2508" s="0" t="s">
        <x:v>76</x:v>
      </x:c>
      <x:c r="I2508" s="0" t="s">
        <x:v>56</x:v>
      </x:c>
      <x:c r="J2508" s="0">
        <x:v>24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463</x:v>
      </x:c>
      <x:c r="F2509" s="0" t="s">
        <x:v>464</x:v>
      </x:c>
      <x:c r="G2509" s="0" t="s">
        <x:v>77</x:v>
      </x:c>
      <x:c r="H2509" s="0" t="s">
        <x:v>78</x:v>
      </x:c>
      <x:c r="I2509" s="0" t="s">
        <x:v>56</x:v>
      </x:c>
      <x:c r="J2509" s="0">
        <x:v>13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463</x:v>
      </x:c>
      <x:c r="F2510" s="0" t="s">
        <x:v>464</x:v>
      </x:c>
      <x:c r="G2510" s="0" t="s">
        <x:v>79</x:v>
      </x:c>
      <x:c r="H2510" s="0" t="s">
        <x:v>80</x:v>
      </x:c>
      <x:c r="I2510" s="0" t="s">
        <x:v>56</x:v>
      </x:c>
      <x:c r="J2510" s="0">
        <x:v>100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465</x:v>
      </x:c>
      <x:c r="F2511" s="0" t="s">
        <x:v>466</x:v>
      </x:c>
      <x:c r="G2511" s="0" t="s">
        <x:v>54</x:v>
      </x:c>
      <x:c r="H2511" s="0" t="s">
        <x:v>55</x:v>
      </x:c>
      <x:c r="I2511" s="0" t="s">
        <x:v>56</x:v>
      </x:c>
      <x:c r="J2511" s="0">
        <x:v>1764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465</x:v>
      </x:c>
      <x:c r="F2512" s="0" t="s">
        <x:v>466</x:v>
      </x:c>
      <x:c r="G2512" s="0" t="s">
        <x:v>57</x:v>
      </x:c>
      <x:c r="H2512" s="0" t="s">
        <x:v>58</x:v>
      </x:c>
      <x:c r="I2512" s="0" t="s">
        <x:v>56</x:v>
      </x:c>
      <x:c r="J2512" s="0">
        <x:v>1344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465</x:v>
      </x:c>
      <x:c r="F2513" s="0" t="s">
        <x:v>466</x:v>
      </x:c>
      <x:c r="G2513" s="0" t="s">
        <x:v>59</x:v>
      </x:c>
      <x:c r="H2513" s="0" t="s">
        <x:v>60</x:v>
      </x:c>
      <x:c r="I2513" s="0" t="s">
        <x:v>56</x:v>
      </x:c>
      <x:c r="J2513" s="0">
        <x:v>10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465</x:v>
      </x:c>
      <x:c r="F2514" s="0" t="s">
        <x:v>466</x:v>
      </x:c>
      <x:c r="G2514" s="0" t="s">
        <x:v>61</x:v>
      </x:c>
      <x:c r="H2514" s="0" t="s">
        <x:v>62</x:v>
      </x:c>
      <x:c r="I2514" s="0" t="s">
        <x:v>56</x:v>
      </x:c>
      <x:c r="J2514" s="0">
        <x:v>9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465</x:v>
      </x:c>
      <x:c r="F2515" s="0" t="s">
        <x:v>466</x:v>
      </x:c>
      <x:c r="G2515" s="0" t="s">
        <x:v>63</x:v>
      </x:c>
      <x:c r="H2515" s="0" t="s">
        <x:v>64</x:v>
      </x:c>
      <x:c r="I2515" s="0" t="s">
        <x:v>56</x:v>
      </x:c>
      <x:c r="J2515" s="0">
        <x:v>172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465</x:v>
      </x:c>
      <x:c r="F2516" s="0" t="s">
        <x:v>466</x:v>
      </x:c>
      <x:c r="G2516" s="0" t="s">
        <x:v>65</x:v>
      </x:c>
      <x:c r="H2516" s="0" t="s">
        <x:v>66</x:v>
      </x:c>
      <x:c r="I2516" s="0" t="s">
        <x:v>56</x:v>
      </x:c>
      <x:c r="J2516" s="0">
        <x:v>31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465</x:v>
      </x:c>
      <x:c r="F2517" s="0" t="s">
        <x:v>466</x:v>
      </x:c>
      <x:c r="G2517" s="0" t="s">
        <x:v>67</x:v>
      </x:c>
      <x:c r="H2517" s="0" t="s">
        <x:v>68</x:v>
      </x:c>
      <x:c r="I2517" s="0" t="s">
        <x:v>56</x:v>
      </x:c>
      <x:c r="J2517" s="0">
        <x:v>1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465</x:v>
      </x:c>
      <x:c r="F2518" s="0" t="s">
        <x:v>466</x:v>
      </x:c>
      <x:c r="G2518" s="0" t="s">
        <x:v>69</x:v>
      </x:c>
      <x:c r="H2518" s="0" t="s">
        <x:v>70</x:v>
      </x:c>
      <x:c r="I2518" s="0" t="s">
        <x:v>56</x:v>
      </x:c>
      <x:c r="J2518" s="0">
        <x:v>1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465</x:v>
      </x:c>
      <x:c r="F2519" s="0" t="s">
        <x:v>466</x:v>
      </x:c>
      <x:c r="G2519" s="0" t="s">
        <x:v>71</x:v>
      </x:c>
      <x:c r="H2519" s="0" t="s">
        <x:v>72</x:v>
      </x:c>
      <x:c r="I2519" s="0" t="s">
        <x:v>56</x:v>
      </x:c>
      <x:c r="J2519" s="0">
        <x:v>34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465</x:v>
      </x:c>
      <x:c r="F2520" s="0" t="s">
        <x:v>466</x:v>
      </x:c>
      <x:c r="G2520" s="0" t="s">
        <x:v>73</x:v>
      </x:c>
      <x:c r="H2520" s="0" t="s">
        <x:v>74</x:v>
      </x:c>
      <x:c r="I2520" s="0" t="s">
        <x:v>56</x:v>
      </x:c>
      <x:c r="J2520" s="0">
        <x:v>18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465</x:v>
      </x:c>
      <x:c r="F2521" s="0" t="s">
        <x:v>466</x:v>
      </x:c>
      <x:c r="G2521" s="0" t="s">
        <x:v>75</x:v>
      </x:c>
      <x:c r="H2521" s="0" t="s">
        <x:v>76</x:v>
      </x:c>
      <x:c r="I2521" s="0" t="s">
        <x:v>56</x:v>
      </x:c>
      <x:c r="J2521" s="0">
        <x:v>36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465</x:v>
      </x:c>
      <x:c r="F2522" s="0" t="s">
        <x:v>466</x:v>
      </x:c>
      <x:c r="G2522" s="0" t="s">
        <x:v>77</x:v>
      </x:c>
      <x:c r="H2522" s="0" t="s">
        <x:v>78</x:v>
      </x:c>
      <x:c r="I2522" s="0" t="s">
        <x:v>56</x:v>
      </x:c>
      <x:c r="J2522" s="0">
        <x:v>19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465</x:v>
      </x:c>
      <x:c r="F2523" s="0" t="s">
        <x:v>466</x:v>
      </x:c>
      <x:c r="G2523" s="0" t="s">
        <x:v>79</x:v>
      </x:c>
      <x:c r="H2523" s="0" t="s">
        <x:v>80</x:v>
      </x:c>
      <x:c r="I2523" s="0" t="s">
        <x:v>56</x:v>
      </x:c>
      <x:c r="J2523" s="0">
        <x:v>89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467</x:v>
      </x:c>
      <x:c r="F2524" s="0" t="s">
        <x:v>468</x:v>
      </x:c>
      <x:c r="G2524" s="0" t="s">
        <x:v>54</x:v>
      </x:c>
      <x:c r="H2524" s="0" t="s">
        <x:v>55</x:v>
      </x:c>
      <x:c r="I2524" s="0" t="s">
        <x:v>56</x:v>
      </x:c>
      <x:c r="J2524" s="0">
        <x:v>1708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467</x:v>
      </x:c>
      <x:c r="F2525" s="0" t="s">
        <x:v>468</x:v>
      </x:c>
      <x:c r="G2525" s="0" t="s">
        <x:v>57</x:v>
      </x:c>
      <x:c r="H2525" s="0" t="s">
        <x:v>58</x:v>
      </x:c>
      <x:c r="I2525" s="0" t="s">
        <x:v>56</x:v>
      </x:c>
      <x:c r="J2525" s="0">
        <x:v>1385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467</x:v>
      </x:c>
      <x:c r="F2526" s="0" t="s">
        <x:v>468</x:v>
      </x:c>
      <x:c r="G2526" s="0" t="s">
        <x:v>59</x:v>
      </x:c>
      <x:c r="H2526" s="0" t="s">
        <x:v>60</x:v>
      </x:c>
      <x:c r="I2526" s="0" t="s">
        <x:v>56</x:v>
      </x:c>
      <x:c r="J2526" s="0">
        <x:v>9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467</x:v>
      </x:c>
      <x:c r="F2527" s="0" t="s">
        <x:v>468</x:v>
      </x:c>
      <x:c r="G2527" s="0" t="s">
        <x:v>61</x:v>
      </x:c>
      <x:c r="H2527" s="0" t="s">
        <x:v>62</x:v>
      </x:c>
      <x:c r="I2527" s="0" t="s">
        <x:v>56</x:v>
      </x:c>
      <x:c r="J2527" s="0">
        <x:v>2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467</x:v>
      </x:c>
      <x:c r="F2528" s="0" t="s">
        <x:v>468</x:v>
      </x:c>
      <x:c r="G2528" s="0" t="s">
        <x:v>63</x:v>
      </x:c>
      <x:c r="H2528" s="0" t="s">
        <x:v>64</x:v>
      </x:c>
      <x:c r="I2528" s="0" t="s">
        <x:v>56</x:v>
      </x:c>
      <x:c r="J2528" s="0">
        <x:v>140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467</x:v>
      </x:c>
      <x:c r="F2529" s="0" t="s">
        <x:v>468</x:v>
      </x:c>
      <x:c r="G2529" s="0" t="s">
        <x:v>65</x:v>
      </x:c>
      <x:c r="H2529" s="0" t="s">
        <x:v>66</x:v>
      </x:c>
      <x:c r="I2529" s="0" t="s">
        <x:v>56</x:v>
      </x:c>
      <x:c r="J2529" s="0">
        <x:v>31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467</x:v>
      </x:c>
      <x:c r="F2530" s="0" t="s">
        <x:v>468</x:v>
      </x:c>
      <x:c r="G2530" s="0" t="s">
        <x:v>67</x:v>
      </x:c>
      <x:c r="H2530" s="0" t="s">
        <x:v>68</x:v>
      </x:c>
      <x:c r="I2530" s="0" t="s">
        <x:v>56</x:v>
      </x:c>
      <x:c r="J2530" s="0">
        <x:v>1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467</x:v>
      </x:c>
      <x:c r="F2531" s="0" t="s">
        <x:v>468</x:v>
      </x:c>
      <x:c r="G2531" s="0" t="s">
        <x:v>69</x:v>
      </x:c>
      <x:c r="H2531" s="0" t="s">
        <x:v>70</x:v>
      </x:c>
      <x:c r="I2531" s="0" t="s">
        <x:v>56</x:v>
      </x:c>
      <x:c r="J2531" s="0">
        <x:v>3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467</x:v>
      </x:c>
      <x:c r="F2532" s="0" t="s">
        <x:v>468</x:v>
      </x:c>
      <x:c r="G2532" s="0" t="s">
        <x:v>71</x:v>
      </x:c>
      <x:c r="H2532" s="0" t="s">
        <x:v>72</x:v>
      </x:c>
      <x:c r="I2532" s="0" t="s">
        <x:v>56</x:v>
      </x:c>
      <x:c r="J2532" s="0">
        <x:v>12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467</x:v>
      </x:c>
      <x:c r="F2533" s="0" t="s">
        <x:v>468</x:v>
      </x:c>
      <x:c r="G2533" s="0" t="s">
        <x:v>73</x:v>
      </x:c>
      <x:c r="H2533" s="0" t="s">
        <x:v>74</x:v>
      </x:c>
      <x:c r="I2533" s="0" t="s">
        <x:v>56</x:v>
      </x:c>
      <x:c r="J2533" s="0">
        <x:v>11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467</x:v>
      </x:c>
      <x:c r="F2534" s="0" t="s">
        <x:v>468</x:v>
      </x:c>
      <x:c r="G2534" s="0" t="s">
        <x:v>75</x:v>
      </x:c>
      <x:c r="H2534" s="0" t="s">
        <x:v>76</x:v>
      </x:c>
      <x:c r="I2534" s="0" t="s">
        <x:v>56</x:v>
      </x:c>
      <x:c r="J2534" s="0">
        <x:v>12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467</x:v>
      </x:c>
      <x:c r="F2535" s="0" t="s">
        <x:v>468</x:v>
      </x:c>
      <x:c r="G2535" s="0" t="s">
        <x:v>77</x:v>
      </x:c>
      <x:c r="H2535" s="0" t="s">
        <x:v>78</x:v>
      </x:c>
      <x:c r="I2535" s="0" t="s">
        <x:v>56</x:v>
      </x:c>
      <x:c r="J2535" s="0">
        <x:v>7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467</x:v>
      </x:c>
      <x:c r="F2536" s="0" t="s">
        <x:v>468</x:v>
      </x:c>
      <x:c r="G2536" s="0" t="s">
        <x:v>79</x:v>
      </x:c>
      <x:c r="H2536" s="0" t="s">
        <x:v>80</x:v>
      </x:c>
      <x:c r="I2536" s="0" t="s">
        <x:v>56</x:v>
      </x:c>
      <x:c r="J2536" s="0">
        <x:v>95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469</x:v>
      </x:c>
      <x:c r="F2537" s="0" t="s">
        <x:v>470</x:v>
      </x:c>
      <x:c r="G2537" s="0" t="s">
        <x:v>54</x:v>
      </x:c>
      <x:c r="H2537" s="0" t="s">
        <x:v>55</x:v>
      </x:c>
      <x:c r="I2537" s="0" t="s">
        <x:v>56</x:v>
      </x:c>
      <x:c r="J2537" s="0">
        <x:v>1957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469</x:v>
      </x:c>
      <x:c r="F2538" s="0" t="s">
        <x:v>470</x:v>
      </x:c>
      <x:c r="G2538" s="0" t="s">
        <x:v>57</x:v>
      </x:c>
      <x:c r="H2538" s="0" t="s">
        <x:v>58</x:v>
      </x:c>
      <x:c r="I2538" s="0" t="s">
        <x:v>56</x:v>
      </x:c>
      <x:c r="J2538" s="0">
        <x:v>1662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469</x:v>
      </x:c>
      <x:c r="F2539" s="0" t="s">
        <x:v>470</x:v>
      </x:c>
      <x:c r="G2539" s="0" t="s">
        <x:v>59</x:v>
      </x:c>
      <x:c r="H2539" s="0" t="s">
        <x:v>60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469</x:v>
      </x:c>
      <x:c r="F2540" s="0" t="s">
        <x:v>470</x:v>
      </x:c>
      <x:c r="G2540" s="0" t="s">
        <x:v>61</x:v>
      </x:c>
      <x:c r="H2540" s="0" t="s">
        <x:v>62</x:v>
      </x:c>
      <x:c r="I2540" s="0" t="s">
        <x:v>56</x:v>
      </x:c>
      <x:c r="J2540" s="0">
        <x:v>6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469</x:v>
      </x:c>
      <x:c r="F2541" s="0" t="s">
        <x:v>470</x:v>
      </x:c>
      <x:c r="G2541" s="0" t="s">
        <x:v>63</x:v>
      </x:c>
      <x:c r="H2541" s="0" t="s">
        <x:v>64</x:v>
      </x:c>
      <x:c r="I2541" s="0" t="s">
        <x:v>56</x:v>
      </x:c>
      <x:c r="J2541" s="0">
        <x:v>121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469</x:v>
      </x:c>
      <x:c r="F2542" s="0" t="s">
        <x:v>470</x:v>
      </x:c>
      <x:c r="G2542" s="0" t="s">
        <x:v>65</x:v>
      </x:c>
      <x:c r="H2542" s="0" t="s">
        <x:v>66</x:v>
      </x:c>
      <x:c r="I2542" s="0" t="s">
        <x:v>56</x:v>
      </x:c>
      <x:c r="J2542" s="0">
        <x:v>19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469</x:v>
      </x:c>
      <x:c r="F2543" s="0" t="s">
        <x:v>470</x:v>
      </x:c>
      <x:c r="G2543" s="0" t="s">
        <x:v>67</x:v>
      </x:c>
      <x:c r="H2543" s="0" t="s">
        <x:v>68</x:v>
      </x:c>
      <x:c r="I2543" s="0" t="s">
        <x:v>56</x:v>
      </x:c>
      <x:c r="J2543" s="0">
        <x:v>1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469</x:v>
      </x:c>
      <x:c r="F2544" s="0" t="s">
        <x:v>470</x:v>
      </x:c>
      <x:c r="G2544" s="0" t="s">
        <x:v>69</x:v>
      </x:c>
      <x:c r="H2544" s="0" t="s">
        <x:v>70</x:v>
      </x:c>
      <x:c r="I2544" s="0" t="s">
        <x:v>56</x:v>
      </x:c>
      <x:c r="J2544" s="0">
        <x:v>2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469</x:v>
      </x:c>
      <x:c r="F2545" s="0" t="s">
        <x:v>470</x:v>
      </x:c>
      <x:c r="G2545" s="0" t="s">
        <x:v>71</x:v>
      </x:c>
      <x:c r="H2545" s="0" t="s">
        <x:v>72</x:v>
      </x:c>
      <x:c r="I2545" s="0" t="s">
        <x:v>56</x:v>
      </x:c>
      <x:c r="J2545" s="0">
        <x:v>8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469</x:v>
      </x:c>
      <x:c r="F2546" s="0" t="s">
        <x:v>470</x:v>
      </x:c>
      <x:c r="G2546" s="0" t="s">
        <x:v>73</x:v>
      </x:c>
      <x:c r="H2546" s="0" t="s">
        <x:v>74</x:v>
      </x:c>
      <x:c r="I2546" s="0" t="s">
        <x:v>56</x:v>
      </x:c>
      <x:c r="J2546" s="0">
        <x:v>11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469</x:v>
      </x:c>
      <x:c r="F2547" s="0" t="s">
        <x:v>470</x:v>
      </x:c>
      <x:c r="G2547" s="0" t="s">
        <x:v>75</x:v>
      </x:c>
      <x:c r="H2547" s="0" t="s">
        <x:v>76</x:v>
      </x:c>
      <x:c r="I2547" s="0" t="s">
        <x:v>56</x:v>
      </x:c>
      <x:c r="J2547" s="0">
        <x:v>0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469</x:v>
      </x:c>
      <x:c r="F2548" s="0" t="s">
        <x:v>470</x:v>
      </x:c>
      <x:c r="G2548" s="0" t="s">
        <x:v>77</x:v>
      </x:c>
      <x:c r="H2548" s="0" t="s">
        <x:v>78</x:v>
      </x:c>
      <x:c r="I2548" s="0" t="s">
        <x:v>56</x:v>
      </x:c>
      <x:c r="J2548" s="0">
        <x:v>18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469</x:v>
      </x:c>
      <x:c r="F2549" s="0" t="s">
        <x:v>470</x:v>
      </x:c>
      <x:c r="G2549" s="0" t="s">
        <x:v>79</x:v>
      </x:c>
      <x:c r="H2549" s="0" t="s">
        <x:v>80</x:v>
      </x:c>
      <x:c r="I2549" s="0" t="s">
        <x:v>56</x:v>
      </x:c>
      <x:c r="J2549" s="0">
        <x:v>107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471</x:v>
      </x:c>
      <x:c r="F2550" s="0" t="s">
        <x:v>472</x:v>
      </x:c>
      <x:c r="G2550" s="0" t="s">
        <x:v>54</x:v>
      </x:c>
      <x:c r="H2550" s="0" t="s">
        <x:v>55</x:v>
      </x:c>
      <x:c r="I2550" s="0" t="s">
        <x:v>56</x:v>
      </x:c>
      <x:c r="J2550" s="0">
        <x:v>2299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471</x:v>
      </x:c>
      <x:c r="F2551" s="0" t="s">
        <x:v>472</x:v>
      </x:c>
      <x:c r="G2551" s="0" t="s">
        <x:v>57</x:v>
      </x:c>
      <x:c r="H2551" s="0" t="s">
        <x:v>58</x:v>
      </x:c>
      <x:c r="I2551" s="0" t="s">
        <x:v>56</x:v>
      </x:c>
      <x:c r="J2551" s="0">
        <x:v>1539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471</x:v>
      </x:c>
      <x:c r="F2552" s="0" t="s">
        <x:v>472</x:v>
      </x:c>
      <x:c r="G2552" s="0" t="s">
        <x:v>59</x:v>
      </x:c>
      <x:c r="H2552" s="0" t="s">
        <x:v>60</x:v>
      </x:c>
      <x:c r="I2552" s="0" t="s">
        <x:v>56</x:v>
      </x:c>
      <x:c r="J2552" s="0">
        <x:v>46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471</x:v>
      </x:c>
      <x:c r="F2553" s="0" t="s">
        <x:v>472</x:v>
      </x:c>
      <x:c r="G2553" s="0" t="s">
        <x:v>61</x:v>
      </x:c>
      <x:c r="H2553" s="0" t="s">
        <x:v>62</x:v>
      </x:c>
      <x:c r="I2553" s="0" t="s">
        <x:v>56</x:v>
      </x:c>
      <x:c r="J2553" s="0">
        <x:v>6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471</x:v>
      </x:c>
      <x:c r="F2554" s="0" t="s">
        <x:v>472</x:v>
      </x:c>
      <x:c r="G2554" s="0" t="s">
        <x:v>63</x:v>
      </x:c>
      <x:c r="H2554" s="0" t="s">
        <x:v>64</x:v>
      </x:c>
      <x:c r="I2554" s="0" t="s">
        <x:v>56</x:v>
      </x:c>
      <x:c r="J2554" s="0">
        <x:v>318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471</x:v>
      </x:c>
      <x:c r="F2555" s="0" t="s">
        <x:v>472</x:v>
      </x:c>
      <x:c r="G2555" s="0" t="s">
        <x:v>65</x:v>
      </x:c>
      <x:c r="H2555" s="0" t="s">
        <x:v>66</x:v>
      </x:c>
      <x:c r="I2555" s="0" t="s">
        <x:v>56</x:v>
      </x:c>
      <x:c r="J2555" s="0">
        <x:v>79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471</x:v>
      </x:c>
      <x:c r="F2556" s="0" t="s">
        <x:v>472</x:v>
      </x:c>
      <x:c r="G2556" s="0" t="s">
        <x:v>67</x:v>
      </x:c>
      <x:c r="H2556" s="0" t="s">
        <x:v>68</x:v>
      </x:c>
      <x:c r="I2556" s="0" t="s">
        <x:v>56</x:v>
      </x:c>
      <x:c r="J2556" s="0">
        <x:v>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471</x:v>
      </x:c>
      <x:c r="F2557" s="0" t="s">
        <x:v>472</x:v>
      </x:c>
      <x:c r="G2557" s="0" t="s">
        <x:v>69</x:v>
      </x:c>
      <x:c r="H2557" s="0" t="s">
        <x:v>70</x:v>
      </x:c>
      <x:c r="I2557" s="0" t="s">
        <x:v>56</x:v>
      </x:c>
      <x:c r="J2557" s="0">
        <x:v>11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471</x:v>
      </x:c>
      <x:c r="F2558" s="0" t="s">
        <x:v>472</x:v>
      </x:c>
      <x:c r="G2558" s="0" t="s">
        <x:v>71</x:v>
      </x:c>
      <x:c r="H2558" s="0" t="s">
        <x:v>72</x:v>
      </x:c>
      <x:c r="I2558" s="0" t="s">
        <x:v>56</x:v>
      </x:c>
      <x:c r="J2558" s="0">
        <x:v>20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471</x:v>
      </x:c>
      <x:c r="F2559" s="0" t="s">
        <x:v>472</x:v>
      </x:c>
      <x:c r="G2559" s="0" t="s">
        <x:v>73</x:v>
      </x:c>
      <x:c r="H2559" s="0" t="s">
        <x:v>74</x:v>
      </x:c>
      <x:c r="I2559" s="0" t="s">
        <x:v>56</x:v>
      </x:c>
      <x:c r="J2559" s="0">
        <x:v>19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471</x:v>
      </x:c>
      <x:c r="F2560" s="0" t="s">
        <x:v>472</x:v>
      </x:c>
      <x:c r="G2560" s="0" t="s">
        <x:v>75</x:v>
      </x:c>
      <x:c r="H2560" s="0" t="s">
        <x:v>76</x:v>
      </x:c>
      <x:c r="I2560" s="0" t="s">
        <x:v>56</x:v>
      </x:c>
      <x:c r="J2560" s="0">
        <x:v>12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471</x:v>
      </x:c>
      <x:c r="F2561" s="0" t="s">
        <x:v>472</x:v>
      </x:c>
      <x:c r="G2561" s="0" t="s">
        <x:v>77</x:v>
      </x:c>
      <x:c r="H2561" s="0" t="s">
        <x:v>78</x:v>
      </x:c>
      <x:c r="I2561" s="0" t="s">
        <x:v>56</x:v>
      </x:c>
      <x:c r="J2561" s="0">
        <x:v>21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471</x:v>
      </x:c>
      <x:c r="F2562" s="0" t="s">
        <x:v>472</x:v>
      </x:c>
      <x:c r="G2562" s="0" t="s">
        <x:v>79</x:v>
      </x:c>
      <x:c r="H2562" s="0" t="s">
        <x:v>80</x:v>
      </x:c>
      <x:c r="I2562" s="0" t="s">
        <x:v>56</x:v>
      </x:c>
      <x:c r="J2562" s="0">
        <x:v>225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473</x:v>
      </x:c>
      <x:c r="F2563" s="0" t="s">
        <x:v>474</x:v>
      </x:c>
      <x:c r="G2563" s="0" t="s">
        <x:v>54</x:v>
      </x:c>
      <x:c r="H2563" s="0" t="s">
        <x:v>55</x:v>
      </x:c>
      <x:c r="I2563" s="0" t="s">
        <x:v>56</x:v>
      </x:c>
      <x:c r="J2563" s="0">
        <x:v>2952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473</x:v>
      </x:c>
      <x:c r="F2564" s="0" t="s">
        <x:v>474</x:v>
      </x:c>
      <x:c r="G2564" s="0" t="s">
        <x:v>57</x:v>
      </x:c>
      <x:c r="H2564" s="0" t="s">
        <x:v>58</x:v>
      </x:c>
      <x:c r="I2564" s="0" t="s">
        <x:v>56</x:v>
      </x:c>
      <x:c r="J2564" s="0">
        <x:v>2153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473</x:v>
      </x:c>
      <x:c r="F2565" s="0" t="s">
        <x:v>474</x:v>
      </x:c>
      <x:c r="G2565" s="0" t="s">
        <x:v>59</x:v>
      </x:c>
      <x:c r="H2565" s="0" t="s">
        <x:v>60</x:v>
      </x:c>
      <x:c r="I2565" s="0" t="s">
        <x:v>56</x:v>
      </x:c>
      <x:c r="J2565" s="0">
        <x:v>5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473</x:v>
      </x:c>
      <x:c r="F2566" s="0" t="s">
        <x:v>474</x:v>
      </x:c>
      <x:c r="G2566" s="0" t="s">
        <x:v>61</x:v>
      </x:c>
      <x:c r="H2566" s="0" t="s">
        <x:v>62</x:v>
      </x:c>
      <x:c r="I2566" s="0" t="s">
        <x:v>56</x:v>
      </x:c>
      <x:c r="J2566" s="0">
        <x:v>10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473</x:v>
      </x:c>
      <x:c r="F2567" s="0" t="s">
        <x:v>474</x:v>
      </x:c>
      <x:c r="G2567" s="0" t="s">
        <x:v>63</x:v>
      </x:c>
      <x:c r="H2567" s="0" t="s">
        <x:v>64</x:v>
      </x:c>
      <x:c r="I2567" s="0" t="s">
        <x:v>56</x:v>
      </x:c>
      <x:c r="J2567" s="0">
        <x:v>437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473</x:v>
      </x:c>
      <x:c r="F2568" s="0" t="s">
        <x:v>474</x:v>
      </x:c>
      <x:c r="G2568" s="0" t="s">
        <x:v>65</x:v>
      </x:c>
      <x:c r="H2568" s="0" t="s">
        <x:v>66</x:v>
      </x:c>
      <x:c r="I2568" s="0" t="s">
        <x:v>56</x:v>
      </x:c>
      <x:c r="J2568" s="0">
        <x:v>15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473</x:v>
      </x:c>
      <x:c r="F2569" s="0" t="s">
        <x:v>474</x:v>
      </x:c>
      <x:c r="G2569" s="0" t="s">
        <x:v>67</x:v>
      </x:c>
      <x:c r="H2569" s="0" t="s">
        <x:v>68</x:v>
      </x:c>
      <x:c r="I2569" s="0" t="s">
        <x:v>56</x:v>
      </x:c>
      <x:c r="J2569" s="0">
        <x:v>6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473</x:v>
      </x:c>
      <x:c r="F2570" s="0" t="s">
        <x:v>474</x:v>
      </x:c>
      <x:c r="G2570" s="0" t="s">
        <x:v>69</x:v>
      </x:c>
      <x:c r="H2570" s="0" t="s">
        <x:v>70</x:v>
      </x:c>
      <x:c r="I2570" s="0" t="s">
        <x:v>56</x:v>
      </x:c>
      <x:c r="J2570" s="0">
        <x:v>4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473</x:v>
      </x:c>
      <x:c r="F2571" s="0" t="s">
        <x:v>474</x:v>
      </x:c>
      <x:c r="G2571" s="0" t="s">
        <x:v>71</x:v>
      </x:c>
      <x:c r="H2571" s="0" t="s">
        <x:v>72</x:v>
      </x:c>
      <x:c r="I2571" s="0" t="s">
        <x:v>56</x:v>
      </x:c>
      <x:c r="J2571" s="0">
        <x:v>25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473</x:v>
      </x:c>
      <x:c r="F2572" s="0" t="s">
        <x:v>474</x:v>
      </x:c>
      <x:c r="G2572" s="0" t="s">
        <x:v>73</x:v>
      </x:c>
      <x:c r="H2572" s="0" t="s">
        <x:v>74</x:v>
      </x:c>
      <x:c r="I2572" s="0" t="s">
        <x:v>56</x:v>
      </x:c>
      <x:c r="J2572" s="0">
        <x:v>7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473</x:v>
      </x:c>
      <x:c r="F2573" s="0" t="s">
        <x:v>474</x:v>
      </x:c>
      <x:c r="G2573" s="0" t="s">
        <x:v>75</x:v>
      </x:c>
      <x:c r="H2573" s="0" t="s">
        <x:v>76</x:v>
      </x:c>
      <x:c r="I2573" s="0" t="s">
        <x:v>56</x:v>
      </x:c>
      <x:c r="J2573" s="0">
        <x:v>4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473</x:v>
      </x:c>
      <x:c r="F2574" s="0" t="s">
        <x:v>474</x:v>
      </x:c>
      <x:c r="G2574" s="0" t="s">
        <x:v>77</x:v>
      </x:c>
      <x:c r="H2574" s="0" t="s">
        <x:v>78</x:v>
      </x:c>
      <x:c r="I2574" s="0" t="s">
        <x:v>56</x:v>
      </x:c>
      <x:c r="J2574" s="0">
        <x:v>25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473</x:v>
      </x:c>
      <x:c r="F2575" s="0" t="s">
        <x:v>474</x:v>
      </x:c>
      <x:c r="G2575" s="0" t="s">
        <x:v>79</x:v>
      </x:c>
      <x:c r="H2575" s="0" t="s">
        <x:v>80</x:v>
      </x:c>
      <x:c r="I2575" s="0" t="s">
        <x:v>56</x:v>
      </x:c>
      <x:c r="J2575" s="0">
        <x:v>261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475</x:v>
      </x:c>
      <x:c r="F2576" s="0" t="s">
        <x:v>476</x:v>
      </x:c>
      <x:c r="G2576" s="0" t="s">
        <x:v>54</x:v>
      </x:c>
      <x:c r="H2576" s="0" t="s">
        <x:v>55</x:v>
      </x:c>
      <x:c r="I2576" s="0" t="s">
        <x:v>56</x:v>
      </x:c>
      <x:c r="J2576" s="0">
        <x:v>1656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475</x:v>
      </x:c>
      <x:c r="F2577" s="0" t="s">
        <x:v>476</x:v>
      </x:c>
      <x:c r="G2577" s="0" t="s">
        <x:v>57</x:v>
      </x:c>
      <x:c r="H2577" s="0" t="s">
        <x:v>58</x:v>
      </x:c>
      <x:c r="I2577" s="0" t="s">
        <x:v>56</x:v>
      </x:c>
      <x:c r="J2577" s="0">
        <x:v>1300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475</x:v>
      </x:c>
      <x:c r="F2578" s="0" t="s">
        <x:v>476</x:v>
      </x:c>
      <x:c r="G2578" s="0" t="s">
        <x:v>59</x:v>
      </x:c>
      <x:c r="H2578" s="0" t="s">
        <x:v>60</x:v>
      </x:c>
      <x:c r="I2578" s="0" t="s">
        <x:v>56</x:v>
      </x:c>
      <x:c r="J2578" s="0">
        <x:v>14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475</x:v>
      </x:c>
      <x:c r="F2579" s="0" t="s">
        <x:v>476</x:v>
      </x:c>
      <x:c r="G2579" s="0" t="s">
        <x:v>61</x:v>
      </x:c>
      <x:c r="H2579" s="0" t="s">
        <x:v>62</x:v>
      </x:c>
      <x:c r="I2579" s="0" t="s">
        <x:v>56</x:v>
      </x:c>
      <x:c r="J2579" s="0">
        <x:v>6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475</x:v>
      </x:c>
      <x:c r="F2580" s="0" t="s">
        <x:v>476</x:v>
      </x:c>
      <x:c r="G2580" s="0" t="s">
        <x:v>63</x:v>
      </x:c>
      <x:c r="H2580" s="0" t="s">
        <x:v>64</x:v>
      </x:c>
      <x:c r="I2580" s="0" t="s">
        <x:v>56</x:v>
      </x:c>
      <x:c r="J2580" s="0">
        <x:v>176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475</x:v>
      </x:c>
      <x:c r="F2581" s="0" t="s">
        <x:v>476</x:v>
      </x:c>
      <x:c r="G2581" s="0" t="s">
        <x:v>65</x:v>
      </x:c>
      <x:c r="H2581" s="0" t="s">
        <x:v>66</x:v>
      </x:c>
      <x:c r="I2581" s="0" t="s">
        <x:v>56</x:v>
      </x:c>
      <x:c r="J2581" s="0">
        <x:v>49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475</x:v>
      </x:c>
      <x:c r="F2582" s="0" t="s">
        <x:v>476</x:v>
      </x:c>
      <x:c r="G2582" s="0" t="s">
        <x:v>67</x:v>
      </x:c>
      <x:c r="H2582" s="0" t="s">
        <x:v>68</x:v>
      </x:c>
      <x:c r="I2582" s="0" t="s">
        <x:v>56</x:v>
      </x:c>
      <x:c r="J2582" s="0">
        <x:v>2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475</x:v>
      </x:c>
      <x:c r="F2583" s="0" t="s">
        <x:v>476</x:v>
      </x:c>
      <x:c r="G2583" s="0" t="s">
        <x:v>69</x:v>
      </x:c>
      <x:c r="H2583" s="0" t="s">
        <x:v>70</x:v>
      </x:c>
      <x:c r="I2583" s="0" t="s">
        <x:v>56</x:v>
      </x:c>
      <x:c r="J2583" s="0">
        <x:v>7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475</x:v>
      </x:c>
      <x:c r="F2584" s="0" t="s">
        <x:v>476</x:v>
      </x:c>
      <x:c r="G2584" s="0" t="s">
        <x:v>71</x:v>
      </x:c>
      <x:c r="H2584" s="0" t="s">
        <x:v>72</x:v>
      </x:c>
      <x:c r="I2584" s="0" t="s">
        <x:v>56</x:v>
      </x:c>
      <x:c r="J2584" s="0">
        <x:v>4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475</x:v>
      </x:c>
      <x:c r="F2585" s="0" t="s">
        <x:v>476</x:v>
      </x:c>
      <x:c r="G2585" s="0" t="s">
        <x:v>73</x:v>
      </x:c>
      <x:c r="H2585" s="0" t="s">
        <x:v>74</x:v>
      </x:c>
      <x:c r="I2585" s="0" t="s">
        <x:v>56</x:v>
      </x:c>
      <x:c r="J2585" s="0">
        <x:v>5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475</x:v>
      </x:c>
      <x:c r="F2586" s="0" t="s">
        <x:v>476</x:v>
      </x:c>
      <x:c r="G2586" s="0" t="s">
        <x:v>75</x:v>
      </x:c>
      <x:c r="H2586" s="0" t="s">
        <x:v>76</x:v>
      </x:c>
      <x:c r="I2586" s="0" t="s">
        <x:v>56</x:v>
      </x:c>
      <x:c r="J2586" s="0">
        <x:v>6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475</x:v>
      </x:c>
      <x:c r="F2587" s="0" t="s">
        <x:v>476</x:v>
      </x:c>
      <x:c r="G2587" s="0" t="s">
        <x:v>77</x:v>
      </x:c>
      <x:c r="H2587" s="0" t="s">
        <x:v>78</x:v>
      </x:c>
      <x:c r="I2587" s="0" t="s">
        <x:v>56</x:v>
      </x:c>
      <x:c r="J2587" s="0">
        <x:v>22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475</x:v>
      </x:c>
      <x:c r="F2588" s="0" t="s">
        <x:v>476</x:v>
      </x:c>
      <x:c r="G2588" s="0" t="s">
        <x:v>79</x:v>
      </x:c>
      <x:c r="H2588" s="0" t="s">
        <x:v>80</x:v>
      </x:c>
      <x:c r="I2588" s="0" t="s">
        <x:v>56</x:v>
      </x:c>
      <x:c r="J2588" s="0">
        <x:v>65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477</x:v>
      </x:c>
      <x:c r="F2589" s="0" t="s">
        <x:v>478</x:v>
      </x:c>
      <x:c r="G2589" s="0" t="s">
        <x:v>54</x:v>
      </x:c>
      <x:c r="H2589" s="0" t="s">
        <x:v>55</x:v>
      </x:c>
      <x:c r="I2589" s="0" t="s">
        <x:v>56</x:v>
      </x:c>
      <x:c r="J2589" s="0">
        <x:v>2981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477</x:v>
      </x:c>
      <x:c r="F2590" s="0" t="s">
        <x:v>478</x:v>
      </x:c>
      <x:c r="G2590" s="0" t="s">
        <x:v>57</x:v>
      </x:c>
      <x:c r="H2590" s="0" t="s">
        <x:v>58</x:v>
      </x:c>
      <x:c r="I2590" s="0" t="s">
        <x:v>56</x:v>
      </x:c>
      <x:c r="J2590" s="0">
        <x:v>2024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477</x:v>
      </x:c>
      <x:c r="F2591" s="0" t="s">
        <x:v>478</x:v>
      </x:c>
      <x:c r="G2591" s="0" t="s">
        <x:v>59</x:v>
      </x:c>
      <x:c r="H2591" s="0" t="s">
        <x:v>60</x:v>
      </x:c>
      <x:c r="I2591" s="0" t="s">
        <x:v>56</x:v>
      </x:c>
      <x:c r="J2591" s="0">
        <x:v>50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477</x:v>
      </x:c>
      <x:c r="F2592" s="0" t="s">
        <x:v>478</x:v>
      </x:c>
      <x:c r="G2592" s="0" t="s">
        <x:v>61</x:v>
      </x:c>
      <x:c r="H2592" s="0" t="s">
        <x:v>62</x:v>
      </x:c>
      <x:c r="I2592" s="0" t="s">
        <x:v>56</x:v>
      </x:c>
      <x:c r="J2592" s="0">
        <x:v>13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477</x:v>
      </x:c>
      <x:c r="F2593" s="0" t="s">
        <x:v>478</x:v>
      </x:c>
      <x:c r="G2593" s="0" t="s">
        <x:v>63</x:v>
      </x:c>
      <x:c r="H2593" s="0" t="s">
        <x:v>64</x:v>
      </x:c>
      <x:c r="I2593" s="0" t="s">
        <x:v>56</x:v>
      </x:c>
      <x:c r="J2593" s="0">
        <x:v>291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477</x:v>
      </x:c>
      <x:c r="F2594" s="0" t="s">
        <x:v>478</x:v>
      </x:c>
      <x:c r="G2594" s="0" t="s">
        <x:v>65</x:v>
      </x:c>
      <x:c r="H2594" s="0" t="s">
        <x:v>66</x:v>
      </x:c>
      <x:c r="I2594" s="0" t="s">
        <x:v>56</x:v>
      </x:c>
      <x:c r="J2594" s="0">
        <x:v>18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477</x:v>
      </x:c>
      <x:c r="F2595" s="0" t="s">
        <x:v>478</x:v>
      </x:c>
      <x:c r="G2595" s="0" t="s">
        <x:v>67</x:v>
      </x:c>
      <x:c r="H2595" s="0" t="s">
        <x:v>68</x:v>
      </x:c>
      <x:c r="I2595" s="0" t="s">
        <x:v>56</x:v>
      </x:c>
      <x:c r="J2595" s="0">
        <x:v>1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477</x:v>
      </x:c>
      <x:c r="F2596" s="0" t="s">
        <x:v>478</x:v>
      </x:c>
      <x:c r="G2596" s="0" t="s">
        <x:v>69</x:v>
      </x:c>
      <x:c r="H2596" s="0" t="s">
        <x:v>70</x:v>
      </x:c>
      <x:c r="I2596" s="0" t="s">
        <x:v>56</x:v>
      </x:c>
      <x:c r="J2596" s="0">
        <x:v>7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477</x:v>
      </x:c>
      <x:c r="F2597" s="0" t="s">
        <x:v>478</x:v>
      </x:c>
      <x:c r="G2597" s="0" t="s">
        <x:v>71</x:v>
      </x:c>
      <x:c r="H2597" s="0" t="s">
        <x:v>72</x:v>
      </x:c>
      <x:c r="I2597" s="0" t="s">
        <x:v>56</x:v>
      </x:c>
      <x:c r="J2597" s="0">
        <x:v>4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477</x:v>
      </x:c>
      <x:c r="F2598" s="0" t="s">
        <x:v>478</x:v>
      </x:c>
      <x:c r="G2598" s="0" t="s">
        <x:v>73</x:v>
      </x:c>
      <x:c r="H2598" s="0" t="s">
        <x:v>74</x:v>
      </x:c>
      <x:c r="I2598" s="0" t="s">
        <x:v>56</x:v>
      </x:c>
      <x:c r="J2598" s="0">
        <x:v>16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477</x:v>
      </x:c>
      <x:c r="F2599" s="0" t="s">
        <x:v>478</x:v>
      </x:c>
      <x:c r="G2599" s="0" t="s">
        <x:v>75</x:v>
      </x:c>
      <x:c r="H2599" s="0" t="s">
        <x:v>76</x:v>
      </x:c>
      <x:c r="I2599" s="0" t="s">
        <x:v>56</x:v>
      </x:c>
      <x:c r="J2599" s="0">
        <x:v>11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477</x:v>
      </x:c>
      <x:c r="F2600" s="0" t="s">
        <x:v>478</x:v>
      </x:c>
      <x:c r="G2600" s="0" t="s">
        <x:v>77</x:v>
      </x:c>
      <x:c r="H2600" s="0" t="s">
        <x:v>78</x:v>
      </x:c>
      <x:c r="I2600" s="0" t="s">
        <x:v>56</x:v>
      </x:c>
      <x:c r="J2600" s="0">
        <x:v>14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477</x:v>
      </x:c>
      <x:c r="F2601" s="0" t="s">
        <x:v>478</x:v>
      </x:c>
      <x:c r="G2601" s="0" t="s">
        <x:v>79</x:v>
      </x:c>
      <x:c r="H2601" s="0" t="s">
        <x:v>80</x:v>
      </x:c>
      <x:c r="I2601" s="0" t="s">
        <x:v>56</x:v>
      </x:c>
      <x:c r="J2601" s="0">
        <x:v>532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479</x:v>
      </x:c>
      <x:c r="F2602" s="0" t="s">
        <x:v>480</x:v>
      </x:c>
      <x:c r="G2602" s="0" t="s">
        <x:v>54</x:v>
      </x:c>
      <x:c r="H2602" s="0" t="s">
        <x:v>55</x:v>
      </x:c>
      <x:c r="I2602" s="0" t="s">
        <x:v>56</x:v>
      </x:c>
      <x:c r="J2602" s="0">
        <x:v>3171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479</x:v>
      </x:c>
      <x:c r="F2603" s="0" t="s">
        <x:v>480</x:v>
      </x:c>
      <x:c r="G2603" s="0" t="s">
        <x:v>57</x:v>
      </x:c>
      <x:c r="H2603" s="0" t="s">
        <x:v>58</x:v>
      </x:c>
      <x:c r="I2603" s="0" t="s">
        <x:v>56</x:v>
      </x:c>
      <x:c r="J2603" s="0">
        <x:v>2434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479</x:v>
      </x:c>
      <x:c r="F2604" s="0" t="s">
        <x:v>480</x:v>
      </x:c>
      <x:c r="G2604" s="0" t="s">
        <x:v>59</x:v>
      </x:c>
      <x:c r="H2604" s="0" t="s">
        <x:v>60</x:v>
      </x:c>
      <x:c r="I2604" s="0" t="s">
        <x:v>56</x:v>
      </x:c>
      <x:c r="J2604" s="0">
        <x:v>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479</x:v>
      </x:c>
      <x:c r="F2605" s="0" t="s">
        <x:v>480</x:v>
      </x:c>
      <x:c r="G2605" s="0" t="s">
        <x:v>61</x:v>
      </x:c>
      <x:c r="H2605" s="0" t="s">
        <x:v>62</x:v>
      </x:c>
      <x:c r="I2605" s="0" t="s">
        <x:v>56</x:v>
      </x:c>
      <x:c r="J2605" s="0">
        <x:v>14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479</x:v>
      </x:c>
      <x:c r="F2606" s="0" t="s">
        <x:v>480</x:v>
      </x:c>
      <x:c r="G2606" s="0" t="s">
        <x:v>63</x:v>
      </x:c>
      <x:c r="H2606" s="0" t="s">
        <x:v>64</x:v>
      </x:c>
      <x:c r="I2606" s="0" t="s">
        <x:v>56</x:v>
      </x:c>
      <x:c r="J2606" s="0">
        <x:v>394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479</x:v>
      </x:c>
      <x:c r="F2607" s="0" t="s">
        <x:v>480</x:v>
      </x:c>
      <x:c r="G2607" s="0" t="s">
        <x:v>65</x:v>
      </x:c>
      <x:c r="H2607" s="0" t="s">
        <x:v>66</x:v>
      </x:c>
      <x:c r="I2607" s="0" t="s">
        <x:v>56</x:v>
      </x:c>
      <x:c r="J2607" s="0">
        <x:v>42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479</x:v>
      </x:c>
      <x:c r="F2608" s="0" t="s">
        <x:v>480</x:v>
      </x:c>
      <x:c r="G2608" s="0" t="s">
        <x:v>67</x:v>
      </x:c>
      <x:c r="H2608" s="0" t="s">
        <x:v>68</x:v>
      </x:c>
      <x:c r="I2608" s="0" t="s">
        <x:v>56</x:v>
      </x:c>
      <x:c r="J2608" s="0">
        <x:v>5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479</x:v>
      </x:c>
      <x:c r="F2609" s="0" t="s">
        <x:v>480</x:v>
      </x:c>
      <x:c r="G2609" s="0" t="s">
        <x:v>69</x:v>
      </x:c>
      <x:c r="H2609" s="0" t="s">
        <x:v>70</x:v>
      </x:c>
      <x:c r="I2609" s="0" t="s">
        <x:v>56</x:v>
      </x:c>
      <x:c r="J2609" s="0">
        <x:v>13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479</x:v>
      </x:c>
      <x:c r="F2610" s="0" t="s">
        <x:v>480</x:v>
      </x:c>
      <x:c r="G2610" s="0" t="s">
        <x:v>71</x:v>
      </x:c>
      <x:c r="H2610" s="0" t="s">
        <x:v>72</x:v>
      </x:c>
      <x:c r="I2610" s="0" t="s">
        <x:v>56</x:v>
      </x:c>
      <x:c r="J2610" s="0">
        <x:v>72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479</x:v>
      </x:c>
      <x:c r="F2611" s="0" t="s">
        <x:v>480</x:v>
      </x:c>
      <x:c r="G2611" s="0" t="s">
        <x:v>73</x:v>
      </x:c>
      <x:c r="H2611" s="0" t="s">
        <x:v>74</x:v>
      </x:c>
      <x:c r="I2611" s="0" t="s">
        <x:v>56</x:v>
      </x:c>
      <x:c r="J2611" s="0">
        <x:v>22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479</x:v>
      </x:c>
      <x:c r="F2612" s="0" t="s">
        <x:v>480</x:v>
      </x:c>
      <x:c r="G2612" s="0" t="s">
        <x:v>75</x:v>
      </x:c>
      <x:c r="H2612" s="0" t="s">
        <x:v>76</x:v>
      </x:c>
      <x:c r="I2612" s="0" t="s">
        <x:v>56</x:v>
      </x:c>
      <x:c r="J2612" s="0">
        <x:v>22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479</x:v>
      </x:c>
      <x:c r="F2613" s="0" t="s">
        <x:v>480</x:v>
      </x:c>
      <x:c r="G2613" s="0" t="s">
        <x:v>77</x:v>
      </x:c>
      <x:c r="H2613" s="0" t="s">
        <x:v>78</x:v>
      </x:c>
      <x:c r="I2613" s="0" t="s">
        <x:v>56</x:v>
      </x:c>
      <x:c r="J2613" s="0">
        <x:v>31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479</x:v>
      </x:c>
      <x:c r="F2614" s="0" t="s">
        <x:v>480</x:v>
      </x:c>
      <x:c r="G2614" s="0" t="s">
        <x:v>79</x:v>
      </x:c>
      <x:c r="H2614" s="0" t="s">
        <x:v>80</x:v>
      </x:c>
      <x:c r="I2614" s="0" t="s">
        <x:v>56</x:v>
      </x:c>
      <x:c r="J2614" s="0">
        <x:v>113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481</x:v>
      </x:c>
      <x:c r="F2615" s="0" t="s">
        <x:v>482</x:v>
      </x:c>
      <x:c r="G2615" s="0" t="s">
        <x:v>54</x:v>
      </x:c>
      <x:c r="H2615" s="0" t="s">
        <x:v>55</x:v>
      </x:c>
      <x:c r="I2615" s="0" t="s">
        <x:v>56</x:v>
      </x:c>
      <x:c r="J2615" s="0">
        <x:v>1841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481</x:v>
      </x:c>
      <x:c r="F2616" s="0" t="s">
        <x:v>482</x:v>
      </x:c>
      <x:c r="G2616" s="0" t="s">
        <x:v>57</x:v>
      </x:c>
      <x:c r="H2616" s="0" t="s">
        <x:v>58</x:v>
      </x:c>
      <x:c r="I2616" s="0" t="s">
        <x:v>56</x:v>
      </x:c>
      <x:c r="J2616" s="0">
        <x:v>1419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481</x:v>
      </x:c>
      <x:c r="F2617" s="0" t="s">
        <x:v>482</x:v>
      </x:c>
      <x:c r="G2617" s="0" t="s">
        <x:v>59</x:v>
      </x:c>
      <x:c r="H2617" s="0" t="s">
        <x:v>60</x:v>
      </x:c>
      <x:c r="I2617" s="0" t="s">
        <x:v>56</x:v>
      </x:c>
      <x:c r="J2617" s="0">
        <x:v>26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481</x:v>
      </x:c>
      <x:c r="F2618" s="0" t="s">
        <x:v>482</x:v>
      </x:c>
      <x:c r="G2618" s="0" t="s">
        <x:v>61</x:v>
      </x:c>
      <x:c r="H2618" s="0" t="s">
        <x:v>62</x:v>
      </x:c>
      <x:c r="I2618" s="0" t="s">
        <x:v>56</x:v>
      </x:c>
      <x:c r="J2618" s="0">
        <x:v>17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481</x:v>
      </x:c>
      <x:c r="F2619" s="0" t="s">
        <x:v>482</x:v>
      </x:c>
      <x:c r="G2619" s="0" t="s">
        <x:v>63</x:v>
      </x:c>
      <x:c r="H2619" s="0" t="s">
        <x:v>64</x:v>
      </x:c>
      <x:c r="I2619" s="0" t="s">
        <x:v>56</x:v>
      </x:c>
      <x:c r="J2619" s="0">
        <x:v>257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481</x:v>
      </x:c>
      <x:c r="F2620" s="0" t="s">
        <x:v>482</x:v>
      </x:c>
      <x:c r="G2620" s="0" t="s">
        <x:v>65</x:v>
      </x:c>
      <x:c r="H2620" s="0" t="s">
        <x:v>66</x:v>
      </x:c>
      <x:c r="I2620" s="0" t="s">
        <x:v>56</x:v>
      </x:c>
      <x:c r="J2620" s="0">
        <x:v>7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481</x:v>
      </x:c>
      <x:c r="F2621" s="0" t="s">
        <x:v>482</x:v>
      </x:c>
      <x:c r="G2621" s="0" t="s">
        <x:v>67</x:v>
      </x:c>
      <x:c r="H2621" s="0" t="s">
        <x:v>68</x:v>
      </x:c>
      <x:c r="I2621" s="0" t="s">
        <x:v>56</x:v>
      </x:c>
      <x:c r="J2621" s="0">
        <x:v>5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481</x:v>
      </x:c>
      <x:c r="F2622" s="0" t="s">
        <x:v>482</x:v>
      </x:c>
      <x:c r="G2622" s="0" t="s">
        <x:v>69</x:v>
      </x:c>
      <x:c r="H2622" s="0" t="s">
        <x:v>70</x:v>
      </x:c>
      <x:c r="I2622" s="0" t="s">
        <x:v>56</x:v>
      </x:c>
      <x:c r="J2622" s="0">
        <x:v>14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481</x:v>
      </x:c>
      <x:c r="F2623" s="0" t="s">
        <x:v>482</x:v>
      </x:c>
      <x:c r="G2623" s="0" t="s">
        <x:v>71</x:v>
      </x:c>
      <x:c r="H2623" s="0" t="s">
        <x:v>72</x:v>
      </x:c>
      <x:c r="I2623" s="0" t="s">
        <x:v>56</x:v>
      </x:c>
      <x:c r="J2623" s="0">
        <x:v>11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481</x:v>
      </x:c>
      <x:c r="F2624" s="0" t="s">
        <x:v>482</x:v>
      </x:c>
      <x:c r="G2624" s="0" t="s">
        <x:v>73</x:v>
      </x:c>
      <x:c r="H2624" s="0" t="s">
        <x:v>74</x:v>
      </x:c>
      <x:c r="I2624" s="0" t="s">
        <x:v>56</x:v>
      </x:c>
      <x:c r="J2624" s="0">
        <x:v>6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481</x:v>
      </x:c>
      <x:c r="F2625" s="0" t="s">
        <x:v>482</x:v>
      </x:c>
      <x:c r="G2625" s="0" t="s">
        <x:v>75</x:v>
      </x:c>
      <x:c r="H2625" s="0" t="s">
        <x:v>76</x:v>
      </x:c>
      <x:c r="I2625" s="0" t="s">
        <x:v>56</x:v>
      </x:c>
      <x:c r="J2625" s="0">
        <x:v>0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481</x:v>
      </x:c>
      <x:c r="F2626" s="0" t="s">
        <x:v>482</x:v>
      </x:c>
      <x:c r="G2626" s="0" t="s">
        <x:v>77</x:v>
      </x:c>
      <x:c r="H2626" s="0" t="s">
        <x:v>78</x:v>
      </x:c>
      <x:c r="I2626" s="0" t="s">
        <x:v>56</x:v>
      </x:c>
      <x:c r="J2626" s="0">
        <x:v>22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481</x:v>
      </x:c>
      <x:c r="F2627" s="0" t="s">
        <x:v>482</x:v>
      </x:c>
      <x:c r="G2627" s="0" t="s">
        <x:v>79</x:v>
      </x:c>
      <x:c r="H2627" s="0" t="s">
        <x:v>80</x:v>
      </x:c>
      <x:c r="I2627" s="0" t="s">
        <x:v>56</x:v>
      </x:c>
      <x:c r="J2627" s="0">
        <x:v>57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483</x:v>
      </x:c>
      <x:c r="F2628" s="0" t="s">
        <x:v>484</x:v>
      </x:c>
      <x:c r="G2628" s="0" t="s">
        <x:v>54</x:v>
      </x:c>
      <x:c r="H2628" s="0" t="s">
        <x:v>55</x:v>
      </x:c>
      <x:c r="I2628" s="0" t="s">
        <x:v>56</x:v>
      </x:c>
      <x:c r="J2628" s="0">
        <x:v>2912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483</x:v>
      </x:c>
      <x:c r="F2629" s="0" t="s">
        <x:v>484</x:v>
      </x:c>
      <x:c r="G2629" s="0" t="s">
        <x:v>57</x:v>
      </x:c>
      <x:c r="H2629" s="0" t="s">
        <x:v>58</x:v>
      </x:c>
      <x:c r="I2629" s="0" t="s">
        <x:v>56</x:v>
      </x:c>
      <x:c r="J2629" s="0">
        <x:v>1594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483</x:v>
      </x:c>
      <x:c r="F2630" s="0" t="s">
        <x:v>484</x:v>
      </x:c>
      <x:c r="G2630" s="0" t="s">
        <x:v>59</x:v>
      </x:c>
      <x:c r="H2630" s="0" t="s">
        <x:v>60</x:v>
      </x:c>
      <x:c r="I2630" s="0" t="s">
        <x:v>56</x:v>
      </x:c>
      <x:c r="J2630" s="0">
        <x:v>6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483</x:v>
      </x:c>
      <x:c r="F2631" s="0" t="s">
        <x:v>484</x:v>
      </x:c>
      <x:c r="G2631" s="0" t="s">
        <x:v>61</x:v>
      </x:c>
      <x:c r="H2631" s="0" t="s">
        <x:v>62</x:v>
      </x:c>
      <x:c r="I2631" s="0" t="s">
        <x:v>56</x:v>
      </x:c>
      <x:c r="J2631" s="0">
        <x:v>15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483</x:v>
      </x:c>
      <x:c r="F2632" s="0" t="s">
        <x:v>484</x:v>
      </x:c>
      <x:c r="G2632" s="0" t="s">
        <x:v>63</x:v>
      </x:c>
      <x:c r="H2632" s="0" t="s">
        <x:v>64</x:v>
      </x:c>
      <x:c r="I2632" s="0" t="s">
        <x:v>56</x:v>
      </x:c>
      <x:c r="J2632" s="0">
        <x:v>834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483</x:v>
      </x:c>
      <x:c r="F2633" s="0" t="s">
        <x:v>484</x:v>
      </x:c>
      <x:c r="G2633" s="0" t="s">
        <x:v>65</x:v>
      </x:c>
      <x:c r="H2633" s="0" t="s">
        <x:v>66</x:v>
      </x:c>
      <x:c r="I2633" s="0" t="s">
        <x:v>56</x:v>
      </x:c>
      <x:c r="J2633" s="0">
        <x:v>108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483</x:v>
      </x:c>
      <x:c r="F2634" s="0" t="s">
        <x:v>484</x:v>
      </x:c>
      <x:c r="G2634" s="0" t="s">
        <x:v>67</x:v>
      </x:c>
      <x:c r="H2634" s="0" t="s">
        <x:v>68</x:v>
      </x:c>
      <x:c r="I2634" s="0" t="s">
        <x:v>56</x:v>
      </x:c>
      <x:c r="J2634" s="0">
        <x:v>36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483</x:v>
      </x:c>
      <x:c r="F2635" s="0" t="s">
        <x:v>484</x:v>
      </x:c>
      <x:c r="G2635" s="0" t="s">
        <x:v>69</x:v>
      </x:c>
      <x:c r="H2635" s="0" t="s">
        <x:v>70</x:v>
      </x:c>
      <x:c r="I2635" s="0" t="s">
        <x:v>56</x:v>
      </x:c>
      <x:c r="J2635" s="0">
        <x:v>12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483</x:v>
      </x:c>
      <x:c r="F2636" s="0" t="s">
        <x:v>484</x:v>
      </x:c>
      <x:c r="G2636" s="0" t="s">
        <x:v>71</x:v>
      </x:c>
      <x:c r="H2636" s="0" t="s">
        <x:v>72</x:v>
      </x:c>
      <x:c r="I2636" s="0" t="s">
        <x:v>56</x:v>
      </x:c>
      <x:c r="J2636" s="0">
        <x:v>16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483</x:v>
      </x:c>
      <x:c r="F2637" s="0" t="s">
        <x:v>484</x:v>
      </x:c>
      <x:c r="G2637" s="0" t="s">
        <x:v>73</x:v>
      </x:c>
      <x:c r="H2637" s="0" t="s">
        <x:v>74</x:v>
      </x:c>
      <x:c r="I2637" s="0" t="s">
        <x:v>56</x:v>
      </x:c>
      <x:c r="J2637" s="0">
        <x:v>36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483</x:v>
      </x:c>
      <x:c r="F2638" s="0" t="s">
        <x:v>484</x:v>
      </x:c>
      <x:c r="G2638" s="0" t="s">
        <x:v>75</x:v>
      </x:c>
      <x:c r="H2638" s="0" t="s">
        <x:v>76</x:v>
      </x:c>
      <x:c r="I2638" s="0" t="s">
        <x:v>56</x:v>
      </x:c>
      <x:c r="J2638" s="0">
        <x:v>1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483</x:v>
      </x:c>
      <x:c r="F2639" s="0" t="s">
        <x:v>484</x:v>
      </x:c>
      <x:c r="G2639" s="0" t="s">
        <x:v>77</x:v>
      </x:c>
      <x:c r="H2639" s="0" t="s">
        <x:v>78</x:v>
      </x:c>
      <x:c r="I2639" s="0" t="s">
        <x:v>56</x:v>
      </x:c>
      <x:c r="J2639" s="0">
        <x:v>97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483</x:v>
      </x:c>
      <x:c r="F2640" s="0" t="s">
        <x:v>484</x:v>
      </x:c>
      <x:c r="G2640" s="0" t="s">
        <x:v>79</x:v>
      </x:c>
      <x:c r="H2640" s="0" t="s">
        <x:v>80</x:v>
      </x:c>
      <x:c r="I2640" s="0" t="s">
        <x:v>56</x:v>
      </x:c>
      <x:c r="J2640" s="0">
        <x:v>157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485</x:v>
      </x:c>
      <x:c r="F2641" s="0" t="s">
        <x:v>486</x:v>
      </x:c>
      <x:c r="G2641" s="0" t="s">
        <x:v>54</x:v>
      </x:c>
      <x:c r="H2641" s="0" t="s">
        <x:v>55</x:v>
      </x:c>
      <x:c r="I2641" s="0" t="s">
        <x:v>56</x:v>
      </x:c>
      <x:c r="J2641" s="0">
        <x:v>11725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485</x:v>
      </x:c>
      <x:c r="F2642" s="0" t="s">
        <x:v>486</x:v>
      </x:c>
      <x:c r="G2642" s="0" t="s">
        <x:v>57</x:v>
      </x:c>
      <x:c r="H2642" s="0" t="s">
        <x:v>58</x:v>
      </x:c>
      <x:c r="I2642" s="0" t="s">
        <x:v>56</x:v>
      </x:c>
      <x:c r="J2642" s="0">
        <x:v>6435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485</x:v>
      </x:c>
      <x:c r="F2643" s="0" t="s">
        <x:v>486</x:v>
      </x:c>
      <x:c r="G2643" s="0" t="s">
        <x:v>59</x:v>
      </x:c>
      <x:c r="H2643" s="0" t="s">
        <x:v>60</x:v>
      </x:c>
      <x:c r="I2643" s="0" t="s">
        <x:v>56</x:v>
      </x:c>
      <x:c r="J2643" s="0">
        <x:v>274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485</x:v>
      </x:c>
      <x:c r="F2644" s="0" t="s">
        <x:v>486</x:v>
      </x:c>
      <x:c r="G2644" s="0" t="s">
        <x:v>61</x:v>
      </x:c>
      <x:c r="H2644" s="0" t="s">
        <x:v>62</x:v>
      </x:c>
      <x:c r="I2644" s="0" t="s">
        <x:v>56</x:v>
      </x:c>
      <x:c r="J2644" s="0">
        <x:v>129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485</x:v>
      </x:c>
      <x:c r="F2645" s="0" t="s">
        <x:v>486</x:v>
      </x:c>
      <x:c r="G2645" s="0" t="s">
        <x:v>63</x:v>
      </x:c>
      <x:c r="H2645" s="0" t="s">
        <x:v>64</x:v>
      </x:c>
      <x:c r="I2645" s="0" t="s">
        <x:v>56</x:v>
      </x:c>
      <x:c r="J2645" s="0">
        <x:v>2271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485</x:v>
      </x:c>
      <x:c r="F2646" s="0" t="s">
        <x:v>486</x:v>
      </x:c>
      <x:c r="G2646" s="0" t="s">
        <x:v>65</x:v>
      </x:c>
      <x:c r="H2646" s="0" t="s">
        <x:v>66</x:v>
      </x:c>
      <x:c r="I2646" s="0" t="s">
        <x:v>56</x:v>
      </x:c>
      <x:c r="J2646" s="0">
        <x:v>441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485</x:v>
      </x:c>
      <x:c r="F2647" s="0" t="s">
        <x:v>486</x:v>
      </x:c>
      <x:c r="G2647" s="0" t="s">
        <x:v>67</x:v>
      </x:c>
      <x:c r="H2647" s="0" t="s">
        <x:v>68</x:v>
      </x:c>
      <x:c r="I2647" s="0" t="s">
        <x:v>56</x:v>
      </x:c>
      <x:c r="J2647" s="0">
        <x:v>56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485</x:v>
      </x:c>
      <x:c r="F2648" s="0" t="s">
        <x:v>486</x:v>
      </x:c>
      <x:c r="G2648" s="0" t="s">
        <x:v>69</x:v>
      </x:c>
      <x:c r="H2648" s="0" t="s">
        <x:v>70</x:v>
      </x:c>
      <x:c r="I2648" s="0" t="s">
        <x:v>56</x:v>
      </x:c>
      <x:c r="J2648" s="0">
        <x:v>97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485</x:v>
      </x:c>
      <x:c r="F2649" s="0" t="s">
        <x:v>486</x:v>
      </x:c>
      <x:c r="G2649" s="0" t="s">
        <x:v>71</x:v>
      </x:c>
      <x:c r="H2649" s="0" t="s">
        <x:v>72</x:v>
      </x:c>
      <x:c r="I2649" s="0" t="s">
        <x:v>56</x:v>
      </x:c>
      <x:c r="J2649" s="0">
        <x:v>809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485</x:v>
      </x:c>
      <x:c r="F2650" s="0" t="s">
        <x:v>486</x:v>
      </x:c>
      <x:c r="G2650" s="0" t="s">
        <x:v>73</x:v>
      </x:c>
      <x:c r="H2650" s="0" t="s">
        <x:v>74</x:v>
      </x:c>
      <x:c r="I2650" s="0" t="s">
        <x:v>56</x:v>
      </x:c>
      <x:c r="J2650" s="0">
        <x:v>180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485</x:v>
      </x:c>
      <x:c r="F2651" s="0" t="s">
        <x:v>486</x:v>
      </x:c>
      <x:c r="G2651" s="0" t="s">
        <x:v>75</x:v>
      </x:c>
      <x:c r="H2651" s="0" t="s">
        <x:v>76</x:v>
      </x:c>
      <x:c r="I2651" s="0" t="s">
        <x:v>56</x:v>
      </x:c>
      <x:c r="J2651" s="0">
        <x:v>81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485</x:v>
      </x:c>
      <x:c r="F2652" s="0" t="s">
        <x:v>486</x:v>
      </x:c>
      <x:c r="G2652" s="0" t="s">
        <x:v>77</x:v>
      </x:c>
      <x:c r="H2652" s="0" t="s">
        <x:v>78</x:v>
      </x:c>
      <x:c r="I2652" s="0" t="s">
        <x:v>56</x:v>
      </x:c>
      <x:c r="J2652" s="0">
        <x:v>162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485</x:v>
      </x:c>
      <x:c r="F2653" s="0" t="s">
        <x:v>486</x:v>
      </x:c>
      <x:c r="G2653" s="0" t="s">
        <x:v>79</x:v>
      </x:c>
      <x:c r="H2653" s="0" t="s">
        <x:v>80</x:v>
      </x:c>
      <x:c r="I2653" s="0" t="s">
        <x:v>56</x:v>
      </x:c>
      <x:c r="J2653" s="0">
        <x:v>790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487</x:v>
      </x:c>
      <x:c r="F2654" s="0" t="s">
        <x:v>488</x:v>
      </x:c>
      <x:c r="G2654" s="0" t="s">
        <x:v>54</x:v>
      </x:c>
      <x:c r="H2654" s="0" t="s">
        <x:v>55</x:v>
      </x:c>
      <x:c r="I2654" s="0" t="s">
        <x:v>56</x:v>
      </x:c>
      <x:c r="J2654" s="0">
        <x:v>1609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487</x:v>
      </x:c>
      <x:c r="F2655" s="0" t="s">
        <x:v>488</x:v>
      </x:c>
      <x:c r="G2655" s="0" t="s">
        <x:v>57</x:v>
      </x:c>
      <x:c r="H2655" s="0" t="s">
        <x:v>58</x:v>
      </x:c>
      <x:c r="I2655" s="0" t="s">
        <x:v>56</x:v>
      </x:c>
      <x:c r="J2655" s="0">
        <x:v>1081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487</x:v>
      </x:c>
      <x:c r="F2656" s="0" t="s">
        <x:v>488</x:v>
      </x:c>
      <x:c r="G2656" s="0" t="s">
        <x:v>59</x:v>
      </x:c>
      <x:c r="H2656" s="0" t="s">
        <x:v>60</x:v>
      </x:c>
      <x:c r="I2656" s="0" t="s">
        <x:v>56</x:v>
      </x:c>
      <x:c r="J2656" s="0">
        <x:v>11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487</x:v>
      </x:c>
      <x:c r="F2657" s="0" t="s">
        <x:v>488</x:v>
      </x:c>
      <x:c r="G2657" s="0" t="s">
        <x:v>61</x:v>
      </x:c>
      <x:c r="H2657" s="0" t="s">
        <x:v>62</x:v>
      </x:c>
      <x:c r="I2657" s="0" t="s">
        <x:v>56</x:v>
      </x:c>
      <x:c r="J2657" s="0">
        <x:v>12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487</x:v>
      </x:c>
      <x:c r="F2658" s="0" t="s">
        <x:v>488</x:v>
      </x:c>
      <x:c r="G2658" s="0" t="s">
        <x:v>63</x:v>
      </x:c>
      <x:c r="H2658" s="0" t="s">
        <x:v>64</x:v>
      </x:c>
      <x:c r="I2658" s="0" t="s">
        <x:v>56</x:v>
      </x:c>
      <x:c r="J2658" s="0">
        <x:v>298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487</x:v>
      </x:c>
      <x:c r="F2659" s="0" t="s">
        <x:v>488</x:v>
      </x:c>
      <x:c r="G2659" s="0" t="s">
        <x:v>65</x:v>
      </x:c>
      <x:c r="H2659" s="0" t="s">
        <x:v>66</x:v>
      </x:c>
      <x:c r="I2659" s="0" t="s">
        <x:v>56</x:v>
      </x:c>
      <x:c r="J2659" s="0">
        <x:v>47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487</x:v>
      </x:c>
      <x:c r="F2660" s="0" t="s">
        <x:v>488</x:v>
      </x:c>
      <x:c r="G2660" s="0" t="s">
        <x:v>67</x:v>
      </x:c>
      <x:c r="H2660" s="0" t="s">
        <x:v>68</x:v>
      </x:c>
      <x:c r="I2660" s="0" t="s">
        <x:v>56</x:v>
      </x:c>
      <x:c r="J2660" s="0">
        <x:v>5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487</x:v>
      </x:c>
      <x:c r="F2661" s="0" t="s">
        <x:v>488</x:v>
      </x:c>
      <x:c r="G2661" s="0" t="s">
        <x:v>69</x:v>
      </x:c>
      <x:c r="H2661" s="0" t="s">
        <x:v>70</x:v>
      </x:c>
      <x:c r="I2661" s="0" t="s">
        <x:v>56</x:v>
      </x:c>
      <x:c r="J2661" s="0">
        <x:v>4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487</x:v>
      </x:c>
      <x:c r="F2662" s="0" t="s">
        <x:v>488</x:v>
      </x:c>
      <x:c r="G2662" s="0" t="s">
        <x:v>71</x:v>
      </x:c>
      <x:c r="H2662" s="0" t="s">
        <x:v>72</x:v>
      </x:c>
      <x:c r="I2662" s="0" t="s">
        <x:v>56</x:v>
      </x:c>
      <x:c r="J2662" s="0">
        <x:v>38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487</x:v>
      </x:c>
      <x:c r="F2663" s="0" t="s">
        <x:v>488</x:v>
      </x:c>
      <x:c r="G2663" s="0" t="s">
        <x:v>73</x:v>
      </x:c>
      <x:c r="H2663" s="0" t="s">
        <x:v>74</x:v>
      </x:c>
      <x:c r="I2663" s="0" t="s">
        <x:v>56</x:v>
      </x:c>
      <x:c r="J2663" s="0">
        <x:v>9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487</x:v>
      </x:c>
      <x:c r="F2664" s="0" t="s">
        <x:v>488</x:v>
      </x:c>
      <x:c r="G2664" s="0" t="s">
        <x:v>75</x:v>
      </x:c>
      <x:c r="H2664" s="0" t="s">
        <x:v>76</x:v>
      </x:c>
      <x:c r="I2664" s="0" t="s">
        <x:v>56</x:v>
      </x:c>
      <x:c r="J2664" s="0">
        <x:v>2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487</x:v>
      </x:c>
      <x:c r="F2665" s="0" t="s">
        <x:v>488</x:v>
      </x:c>
      <x:c r="G2665" s="0" t="s">
        <x:v>77</x:v>
      </x:c>
      <x:c r="H2665" s="0" t="s">
        <x:v>78</x:v>
      </x:c>
      <x:c r="I2665" s="0" t="s">
        <x:v>56</x:v>
      </x:c>
      <x:c r="J2665" s="0">
        <x:v>27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487</x:v>
      </x:c>
      <x:c r="F2666" s="0" t="s">
        <x:v>488</x:v>
      </x:c>
      <x:c r="G2666" s="0" t="s">
        <x:v>79</x:v>
      </x:c>
      <x:c r="H2666" s="0" t="s">
        <x:v>80</x:v>
      </x:c>
      <x:c r="I2666" s="0" t="s">
        <x:v>56</x:v>
      </x:c>
      <x:c r="J2666" s="0">
        <x:v>75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489</x:v>
      </x:c>
      <x:c r="F2667" s="0" t="s">
        <x:v>490</x:v>
      </x:c>
      <x:c r="G2667" s="0" t="s">
        <x:v>54</x:v>
      </x:c>
      <x:c r="H2667" s="0" t="s">
        <x:v>55</x:v>
      </x:c>
      <x:c r="I2667" s="0" t="s">
        <x:v>56</x:v>
      </x:c>
      <x:c r="J2667" s="0">
        <x:v>2767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489</x:v>
      </x:c>
      <x:c r="F2668" s="0" t="s">
        <x:v>490</x:v>
      </x:c>
      <x:c r="G2668" s="0" t="s">
        <x:v>57</x:v>
      </x:c>
      <x:c r="H2668" s="0" t="s">
        <x:v>58</x:v>
      </x:c>
      <x:c r="I2668" s="0" t="s">
        <x:v>56</x:v>
      </x:c>
      <x:c r="J2668" s="0">
        <x:v>2456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489</x:v>
      </x:c>
      <x:c r="F2669" s="0" t="s">
        <x:v>490</x:v>
      </x:c>
      <x:c r="G2669" s="0" t="s">
        <x:v>59</x:v>
      </x:c>
      <x:c r="H2669" s="0" t="s">
        <x:v>60</x:v>
      </x:c>
      <x:c r="I2669" s="0" t="s">
        <x:v>56</x:v>
      </x:c>
      <x:c r="J2669" s="0">
        <x:v>1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489</x:v>
      </x:c>
      <x:c r="F2670" s="0" t="s">
        <x:v>490</x:v>
      </x:c>
      <x:c r="G2670" s="0" t="s">
        <x:v>61</x:v>
      </x:c>
      <x:c r="H2670" s="0" t="s">
        <x:v>62</x:v>
      </x:c>
      <x:c r="I2670" s="0" t="s">
        <x:v>56</x:v>
      </x:c>
      <x:c r="J2670" s="0">
        <x:v>12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489</x:v>
      </x:c>
      <x:c r="F2671" s="0" t="s">
        <x:v>490</x:v>
      </x:c>
      <x:c r="G2671" s="0" t="s">
        <x:v>63</x:v>
      </x:c>
      <x:c r="H2671" s="0" t="s">
        <x:v>64</x:v>
      </x:c>
      <x:c r="I2671" s="0" t="s">
        <x:v>56</x:v>
      </x:c>
      <x:c r="J2671" s="0">
        <x:v>147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489</x:v>
      </x:c>
      <x:c r="F2672" s="0" t="s">
        <x:v>490</x:v>
      </x:c>
      <x:c r="G2672" s="0" t="s">
        <x:v>65</x:v>
      </x:c>
      <x:c r="H2672" s="0" t="s">
        <x:v>66</x:v>
      </x:c>
      <x:c r="I2672" s="0" t="s">
        <x:v>56</x:v>
      </x:c>
      <x:c r="J2672" s="0">
        <x:v>1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489</x:v>
      </x:c>
      <x:c r="F2673" s="0" t="s">
        <x:v>490</x:v>
      </x:c>
      <x:c r="G2673" s="0" t="s">
        <x:v>67</x:v>
      </x:c>
      <x:c r="H2673" s="0" t="s">
        <x:v>68</x:v>
      </x:c>
      <x:c r="I2673" s="0" t="s">
        <x:v>56</x:v>
      </x:c>
      <x:c r="J2673" s="0">
        <x:v>2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489</x:v>
      </x:c>
      <x:c r="F2674" s="0" t="s">
        <x:v>490</x:v>
      </x:c>
      <x:c r="G2674" s="0" t="s">
        <x:v>69</x:v>
      </x:c>
      <x:c r="H2674" s="0" t="s">
        <x:v>70</x:v>
      </x:c>
      <x:c r="I2674" s="0" t="s">
        <x:v>56</x:v>
      </x:c>
      <x:c r="J2674" s="0">
        <x:v>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489</x:v>
      </x:c>
      <x:c r="F2675" s="0" t="s">
        <x:v>490</x:v>
      </x:c>
      <x:c r="G2675" s="0" t="s">
        <x:v>71</x:v>
      </x:c>
      <x:c r="H2675" s="0" t="s">
        <x:v>72</x:v>
      </x:c>
      <x:c r="I2675" s="0" t="s">
        <x:v>56</x:v>
      </x:c>
      <x:c r="J2675" s="0">
        <x:v>27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489</x:v>
      </x:c>
      <x:c r="F2676" s="0" t="s">
        <x:v>490</x:v>
      </x:c>
      <x:c r="G2676" s="0" t="s">
        <x:v>73</x:v>
      </x:c>
      <x:c r="H2676" s="0" t="s">
        <x:v>74</x:v>
      </x:c>
      <x:c r="I2676" s="0" t="s">
        <x:v>56</x:v>
      </x:c>
      <x:c r="J2676" s="0">
        <x:v>25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489</x:v>
      </x:c>
      <x:c r="F2677" s="0" t="s">
        <x:v>490</x:v>
      </x:c>
      <x:c r="G2677" s="0" t="s">
        <x:v>75</x:v>
      </x:c>
      <x:c r="H2677" s="0" t="s">
        <x:v>76</x:v>
      </x:c>
      <x:c r="I2677" s="0" t="s">
        <x:v>56</x:v>
      </x:c>
      <x:c r="J2677" s="0">
        <x:v>19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489</x:v>
      </x:c>
      <x:c r="F2678" s="0" t="s">
        <x:v>490</x:v>
      </x:c>
      <x:c r="G2678" s="0" t="s">
        <x:v>77</x:v>
      </x:c>
      <x:c r="H2678" s="0" t="s">
        <x:v>78</x:v>
      </x:c>
      <x:c r="I2678" s="0" t="s">
        <x:v>56</x:v>
      </x:c>
      <x:c r="J2678" s="0">
        <x:v>16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489</x:v>
      </x:c>
      <x:c r="F2679" s="0" t="s">
        <x:v>490</x:v>
      </x:c>
      <x:c r="G2679" s="0" t="s">
        <x:v>79</x:v>
      </x:c>
      <x:c r="H2679" s="0" t="s">
        <x:v>80</x:v>
      </x:c>
      <x:c r="I2679" s="0" t="s">
        <x:v>56</x:v>
      </x:c>
      <x:c r="J2679" s="0">
        <x:v>60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491</x:v>
      </x:c>
      <x:c r="F2680" s="0" t="s">
        <x:v>492</x:v>
      </x:c>
      <x:c r="G2680" s="0" t="s">
        <x:v>54</x:v>
      </x:c>
      <x:c r="H2680" s="0" t="s">
        <x:v>55</x:v>
      </x:c>
      <x:c r="I2680" s="0" t="s">
        <x:v>56</x:v>
      </x:c>
      <x:c r="J2680" s="0">
        <x:v>6911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491</x:v>
      </x:c>
      <x:c r="F2681" s="0" t="s">
        <x:v>492</x:v>
      </x:c>
      <x:c r="G2681" s="0" t="s">
        <x:v>57</x:v>
      </x:c>
      <x:c r="H2681" s="0" t="s">
        <x:v>58</x:v>
      </x:c>
      <x:c r="I2681" s="0" t="s">
        <x:v>56</x:v>
      </x:c>
      <x:c r="J2681" s="0">
        <x:v>5830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491</x:v>
      </x:c>
      <x:c r="F2682" s="0" t="s">
        <x:v>492</x:v>
      </x:c>
      <x:c r="G2682" s="0" t="s">
        <x:v>59</x:v>
      </x:c>
      <x:c r="H2682" s="0" t="s">
        <x:v>60</x:v>
      </x:c>
      <x:c r="I2682" s="0" t="s">
        <x:v>56</x:v>
      </x:c>
      <x:c r="J2682" s="0">
        <x:v>18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491</x:v>
      </x:c>
      <x:c r="F2683" s="0" t="s">
        <x:v>492</x:v>
      </x:c>
      <x:c r="G2683" s="0" t="s">
        <x:v>61</x:v>
      </x:c>
      <x:c r="H2683" s="0" t="s">
        <x:v>62</x:v>
      </x:c>
      <x:c r="I2683" s="0" t="s">
        <x:v>56</x:v>
      </x:c>
      <x:c r="J2683" s="0">
        <x:v>16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491</x:v>
      </x:c>
      <x:c r="F2684" s="0" t="s">
        <x:v>492</x:v>
      </x:c>
      <x:c r="G2684" s="0" t="s">
        <x:v>63</x:v>
      </x:c>
      <x:c r="H2684" s="0" t="s">
        <x:v>64</x:v>
      </x:c>
      <x:c r="I2684" s="0" t="s">
        <x:v>56</x:v>
      </x:c>
      <x:c r="J2684" s="0">
        <x:v>615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491</x:v>
      </x:c>
      <x:c r="F2685" s="0" t="s">
        <x:v>492</x:v>
      </x:c>
      <x:c r="G2685" s="0" t="s">
        <x:v>65</x:v>
      </x:c>
      <x:c r="H2685" s="0" t="s">
        <x:v>66</x:v>
      </x:c>
      <x:c r="I2685" s="0" t="s">
        <x:v>56</x:v>
      </x:c>
      <x:c r="J2685" s="0">
        <x:v>18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491</x:v>
      </x:c>
      <x:c r="F2686" s="0" t="s">
        <x:v>492</x:v>
      </x:c>
      <x:c r="G2686" s="0" t="s">
        <x:v>67</x:v>
      </x:c>
      <x:c r="H2686" s="0" t="s">
        <x:v>68</x:v>
      </x:c>
      <x:c r="I2686" s="0" t="s">
        <x:v>56</x:v>
      </x:c>
      <x:c r="J2686" s="0">
        <x:v>10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491</x:v>
      </x:c>
      <x:c r="F2687" s="0" t="s">
        <x:v>492</x:v>
      </x:c>
      <x:c r="G2687" s="0" t="s">
        <x:v>69</x:v>
      </x:c>
      <x:c r="H2687" s="0" t="s">
        <x:v>70</x:v>
      </x:c>
      <x:c r="I2687" s="0" t="s">
        <x:v>56</x:v>
      </x:c>
      <x:c r="J2687" s="0">
        <x:v>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491</x:v>
      </x:c>
      <x:c r="F2688" s="0" t="s">
        <x:v>492</x:v>
      </x:c>
      <x:c r="G2688" s="0" t="s">
        <x:v>71</x:v>
      </x:c>
      <x:c r="H2688" s="0" t="s">
        <x:v>72</x:v>
      </x:c>
      <x:c r="I2688" s="0" t="s">
        <x:v>56</x:v>
      </x:c>
      <x:c r="J2688" s="0">
        <x:v>42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491</x:v>
      </x:c>
      <x:c r="F2689" s="0" t="s">
        <x:v>492</x:v>
      </x:c>
      <x:c r="G2689" s="0" t="s">
        <x:v>73</x:v>
      </x:c>
      <x:c r="H2689" s="0" t="s">
        <x:v>74</x:v>
      </x:c>
      <x:c r="I2689" s="0" t="s">
        <x:v>56</x:v>
      </x:c>
      <x:c r="J2689" s="0">
        <x:v>13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491</x:v>
      </x:c>
      <x:c r="F2690" s="0" t="s">
        <x:v>492</x:v>
      </x:c>
      <x:c r="G2690" s="0" t="s">
        <x:v>75</x:v>
      </x:c>
      <x:c r="H2690" s="0" t="s">
        <x:v>76</x:v>
      </x:c>
      <x:c r="I2690" s="0" t="s">
        <x:v>56</x:v>
      </x:c>
      <x:c r="J2690" s="0">
        <x:v>30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491</x:v>
      </x:c>
      <x:c r="F2691" s="0" t="s">
        <x:v>492</x:v>
      </x:c>
      <x:c r="G2691" s="0" t="s">
        <x:v>77</x:v>
      </x:c>
      <x:c r="H2691" s="0" t="s">
        <x:v>78</x:v>
      </x:c>
      <x:c r="I2691" s="0" t="s">
        <x:v>56</x:v>
      </x:c>
      <x:c r="J2691" s="0">
        <x:v>46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491</x:v>
      </x:c>
      <x:c r="F2692" s="0" t="s">
        <x:v>492</x:v>
      </x:c>
      <x:c r="G2692" s="0" t="s">
        <x:v>79</x:v>
      </x:c>
      <x:c r="H2692" s="0" t="s">
        <x:v>80</x:v>
      </x:c>
      <x:c r="I2692" s="0" t="s">
        <x:v>56</x:v>
      </x:c>
      <x:c r="J2692" s="0">
        <x:v>268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493</x:v>
      </x:c>
      <x:c r="F2693" s="0" t="s">
        <x:v>494</x:v>
      </x:c>
      <x:c r="G2693" s="0" t="s">
        <x:v>54</x:v>
      </x:c>
      <x:c r="H2693" s="0" t="s">
        <x:v>55</x:v>
      </x:c>
      <x:c r="I2693" s="0" t="s">
        <x:v>56</x:v>
      </x:c>
      <x:c r="J2693" s="0">
        <x:v>1619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493</x:v>
      </x:c>
      <x:c r="F2694" s="0" t="s">
        <x:v>494</x:v>
      </x:c>
      <x:c r="G2694" s="0" t="s">
        <x:v>57</x:v>
      </x:c>
      <x:c r="H2694" s="0" t="s">
        <x:v>58</x:v>
      </x:c>
      <x:c r="I2694" s="0" t="s">
        <x:v>56</x:v>
      </x:c>
      <x:c r="J2694" s="0">
        <x:v>1457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493</x:v>
      </x:c>
      <x:c r="F2695" s="0" t="s">
        <x:v>494</x:v>
      </x:c>
      <x:c r="G2695" s="0" t="s">
        <x:v>59</x:v>
      </x:c>
      <x:c r="H2695" s="0" t="s">
        <x:v>60</x:v>
      </x:c>
      <x:c r="I2695" s="0" t="s">
        <x:v>56</x:v>
      </x:c>
      <x:c r="J2695" s="0">
        <x:v>14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493</x:v>
      </x:c>
      <x:c r="F2696" s="0" t="s">
        <x:v>494</x:v>
      </x:c>
      <x:c r="G2696" s="0" t="s">
        <x:v>61</x:v>
      </x:c>
      <x:c r="H2696" s="0" t="s">
        <x:v>62</x:v>
      </x:c>
      <x:c r="I2696" s="0" t="s">
        <x:v>56</x:v>
      </x:c>
      <x:c r="J2696" s="0">
        <x:v>1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493</x:v>
      </x:c>
      <x:c r="F2697" s="0" t="s">
        <x:v>494</x:v>
      </x:c>
      <x:c r="G2697" s="0" t="s">
        <x:v>63</x:v>
      </x:c>
      <x:c r="H2697" s="0" t="s">
        <x:v>64</x:v>
      </x:c>
      <x:c r="I2697" s="0" t="s">
        <x:v>56</x:v>
      </x:c>
      <x:c r="J2697" s="0">
        <x:v>64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493</x:v>
      </x:c>
      <x:c r="F2698" s="0" t="s">
        <x:v>494</x:v>
      </x:c>
      <x:c r="G2698" s="0" t="s">
        <x:v>65</x:v>
      </x:c>
      <x:c r="H2698" s="0" t="s">
        <x:v>66</x:v>
      </x:c>
      <x:c r="I2698" s="0" t="s">
        <x:v>56</x:v>
      </x:c>
      <x:c r="J2698" s="0">
        <x:v>1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493</x:v>
      </x:c>
      <x:c r="F2699" s="0" t="s">
        <x:v>494</x:v>
      </x:c>
      <x:c r="G2699" s="0" t="s">
        <x:v>67</x:v>
      </x:c>
      <x:c r="H2699" s="0" t="s">
        <x:v>68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493</x:v>
      </x:c>
      <x:c r="F2700" s="0" t="s">
        <x:v>494</x:v>
      </x:c>
      <x:c r="G2700" s="0" t="s">
        <x:v>69</x:v>
      </x:c>
      <x:c r="H2700" s="0" t="s">
        <x:v>70</x:v>
      </x:c>
      <x:c r="I2700" s="0" t="s">
        <x:v>56</x:v>
      </x:c>
      <x:c r="J2700" s="0">
        <x:v>7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493</x:v>
      </x:c>
      <x:c r="F2701" s="0" t="s">
        <x:v>494</x:v>
      </x:c>
      <x:c r="G2701" s="0" t="s">
        <x:v>71</x:v>
      </x:c>
      <x:c r="H2701" s="0" t="s">
        <x:v>72</x:v>
      </x:c>
      <x:c r="I2701" s="0" t="s">
        <x:v>56</x:v>
      </x:c>
      <x:c r="J2701" s="0">
        <x:v>2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493</x:v>
      </x:c>
      <x:c r="F2702" s="0" t="s">
        <x:v>494</x:v>
      </x:c>
      <x:c r="G2702" s="0" t="s">
        <x:v>73</x:v>
      </x:c>
      <x:c r="H2702" s="0" t="s">
        <x:v>74</x:v>
      </x:c>
      <x:c r="I2702" s="0" t="s">
        <x:v>56</x:v>
      </x:c>
      <x:c r="J2702" s="0">
        <x:v>11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493</x:v>
      </x:c>
      <x:c r="F2703" s="0" t="s">
        <x:v>494</x:v>
      </x:c>
      <x:c r="G2703" s="0" t="s">
        <x:v>75</x:v>
      </x:c>
      <x:c r="H2703" s="0" t="s">
        <x:v>76</x:v>
      </x:c>
      <x:c r="I2703" s="0" t="s">
        <x:v>56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493</x:v>
      </x:c>
      <x:c r="F2704" s="0" t="s">
        <x:v>494</x:v>
      </x:c>
      <x:c r="G2704" s="0" t="s">
        <x:v>77</x:v>
      </x:c>
      <x:c r="H2704" s="0" t="s">
        <x:v>78</x:v>
      </x:c>
      <x:c r="I2704" s="0" t="s">
        <x:v>56</x:v>
      </x:c>
      <x:c r="J2704" s="0">
        <x:v>10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493</x:v>
      </x:c>
      <x:c r="F2705" s="0" t="s">
        <x:v>494</x:v>
      </x:c>
      <x:c r="G2705" s="0" t="s">
        <x:v>79</x:v>
      </x:c>
      <x:c r="H2705" s="0" t="s">
        <x:v>80</x:v>
      </x:c>
      <x:c r="I2705" s="0" t="s">
        <x:v>56</x:v>
      </x:c>
      <x:c r="J2705" s="0">
        <x:v>52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495</x:v>
      </x:c>
      <x:c r="F2706" s="0" t="s">
        <x:v>496</x:v>
      </x:c>
      <x:c r="G2706" s="0" t="s">
        <x:v>54</x:v>
      </x:c>
      <x:c r="H2706" s="0" t="s">
        <x:v>55</x:v>
      </x:c>
      <x:c r="I2706" s="0" t="s">
        <x:v>56</x:v>
      </x:c>
      <x:c r="J2706" s="0">
        <x:v>1714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495</x:v>
      </x:c>
      <x:c r="F2707" s="0" t="s">
        <x:v>496</x:v>
      </x:c>
      <x:c r="G2707" s="0" t="s">
        <x:v>57</x:v>
      </x:c>
      <x:c r="H2707" s="0" t="s">
        <x:v>58</x:v>
      </x:c>
      <x:c r="I2707" s="0" t="s">
        <x:v>56</x:v>
      </x:c>
      <x:c r="J2707" s="0">
        <x:v>1460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495</x:v>
      </x:c>
      <x:c r="F2708" s="0" t="s">
        <x:v>496</x:v>
      </x:c>
      <x:c r="G2708" s="0" t="s">
        <x:v>59</x:v>
      </x:c>
      <x:c r="H2708" s="0" t="s">
        <x:v>60</x:v>
      </x:c>
      <x:c r="I2708" s="0" t="s">
        <x:v>56</x:v>
      </x:c>
      <x:c r="J2708" s="0">
        <x:v>6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495</x:v>
      </x:c>
      <x:c r="F2709" s="0" t="s">
        <x:v>496</x:v>
      </x:c>
      <x:c r="G2709" s="0" t="s">
        <x:v>61</x:v>
      </x:c>
      <x:c r="H2709" s="0" t="s">
        <x:v>62</x:v>
      </x:c>
      <x:c r="I2709" s="0" t="s">
        <x:v>56</x:v>
      </x:c>
      <x:c r="J2709" s="0">
        <x:v>3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495</x:v>
      </x:c>
      <x:c r="F2710" s="0" t="s">
        <x:v>496</x:v>
      </x:c>
      <x:c r="G2710" s="0" t="s">
        <x:v>63</x:v>
      </x:c>
      <x:c r="H2710" s="0" t="s">
        <x:v>64</x:v>
      </x:c>
      <x:c r="I2710" s="0" t="s">
        <x:v>56</x:v>
      </x:c>
      <x:c r="J2710" s="0">
        <x:v>119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495</x:v>
      </x:c>
      <x:c r="F2711" s="0" t="s">
        <x:v>496</x:v>
      </x:c>
      <x:c r="G2711" s="0" t="s">
        <x:v>65</x:v>
      </x:c>
      <x:c r="H2711" s="0" t="s">
        <x:v>66</x:v>
      </x:c>
      <x:c r="I2711" s="0" t="s">
        <x:v>56</x:v>
      </x:c>
      <x:c r="J2711" s="0">
        <x:v>3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495</x:v>
      </x:c>
      <x:c r="F2712" s="0" t="s">
        <x:v>496</x:v>
      </x:c>
      <x:c r="G2712" s="0" t="s">
        <x:v>67</x:v>
      </x:c>
      <x:c r="H2712" s="0" t="s">
        <x:v>68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495</x:v>
      </x:c>
      <x:c r="F2713" s="0" t="s">
        <x:v>496</x:v>
      </x:c>
      <x:c r="G2713" s="0" t="s">
        <x:v>69</x:v>
      </x:c>
      <x:c r="H2713" s="0" t="s">
        <x:v>70</x:v>
      </x:c>
      <x:c r="I2713" s="0" t="s">
        <x:v>56</x:v>
      </x:c>
      <x:c r="J2713" s="0">
        <x:v>2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495</x:v>
      </x:c>
      <x:c r="F2714" s="0" t="s">
        <x:v>496</x:v>
      </x:c>
      <x:c r="G2714" s="0" t="s">
        <x:v>71</x:v>
      </x:c>
      <x:c r="H2714" s="0" t="s">
        <x:v>72</x:v>
      </x:c>
      <x:c r="I2714" s="0" t="s">
        <x:v>56</x:v>
      </x:c>
      <x:c r="J2714" s="0">
        <x:v>35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495</x:v>
      </x:c>
      <x:c r="F2715" s="0" t="s">
        <x:v>496</x:v>
      </x:c>
      <x:c r="G2715" s="0" t="s">
        <x:v>73</x:v>
      </x:c>
      <x:c r="H2715" s="0" t="s">
        <x:v>74</x:v>
      </x:c>
      <x:c r="I2715" s="0" t="s">
        <x:v>56</x:v>
      </x:c>
      <x:c r="J2715" s="0">
        <x:v>0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495</x:v>
      </x:c>
      <x:c r="F2716" s="0" t="s">
        <x:v>496</x:v>
      </x:c>
      <x:c r="G2716" s="0" t="s">
        <x:v>75</x:v>
      </x:c>
      <x:c r="H2716" s="0" t="s">
        <x:v>76</x:v>
      </x:c>
      <x:c r="I2716" s="0" t="s">
        <x:v>56</x:v>
      </x:c>
      <x:c r="J2716" s="0">
        <x:v>2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495</x:v>
      </x:c>
      <x:c r="F2717" s="0" t="s">
        <x:v>496</x:v>
      </x:c>
      <x:c r="G2717" s="0" t="s">
        <x:v>77</x:v>
      </x:c>
      <x:c r="H2717" s="0" t="s">
        <x:v>78</x:v>
      </x:c>
      <x:c r="I2717" s="0" t="s">
        <x:v>56</x:v>
      </x:c>
      <x:c r="J2717" s="0">
        <x:v>6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495</x:v>
      </x:c>
      <x:c r="F2718" s="0" t="s">
        <x:v>496</x:v>
      </x:c>
      <x:c r="G2718" s="0" t="s">
        <x:v>79</x:v>
      </x:c>
      <x:c r="H2718" s="0" t="s">
        <x:v>80</x:v>
      </x:c>
      <x:c r="I2718" s="0" t="s">
        <x:v>56</x:v>
      </x:c>
      <x:c r="J2718" s="0">
        <x:v>78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497</x:v>
      </x:c>
      <x:c r="F2719" s="0" t="s">
        <x:v>498</x:v>
      </x:c>
      <x:c r="G2719" s="0" t="s">
        <x:v>54</x:v>
      </x:c>
      <x:c r="H2719" s="0" t="s">
        <x:v>55</x:v>
      </x:c>
      <x:c r="I2719" s="0" t="s">
        <x:v>56</x:v>
      </x:c>
      <x:c r="J2719" s="0">
        <x:v>22098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497</x:v>
      </x:c>
      <x:c r="F2720" s="0" t="s">
        <x:v>498</x:v>
      </x:c>
      <x:c r="G2720" s="0" t="s">
        <x:v>57</x:v>
      </x:c>
      <x:c r="H2720" s="0" t="s">
        <x:v>58</x:v>
      </x:c>
      <x:c r="I2720" s="0" t="s">
        <x:v>56</x:v>
      </x:c>
      <x:c r="J2720" s="0">
        <x:v>14898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497</x:v>
      </x:c>
      <x:c r="F2721" s="0" t="s">
        <x:v>498</x:v>
      </x:c>
      <x:c r="G2721" s="0" t="s">
        <x:v>59</x:v>
      </x:c>
      <x:c r="H2721" s="0" t="s">
        <x:v>60</x:v>
      </x:c>
      <x:c r="I2721" s="0" t="s">
        <x:v>56</x:v>
      </x:c>
      <x:c r="J2721" s="0">
        <x:v>315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497</x:v>
      </x:c>
      <x:c r="F2722" s="0" t="s">
        <x:v>498</x:v>
      </x:c>
      <x:c r="G2722" s="0" t="s">
        <x:v>61</x:v>
      </x:c>
      <x:c r="H2722" s="0" t="s">
        <x:v>62</x:v>
      </x:c>
      <x:c r="I2722" s="0" t="s">
        <x:v>56</x:v>
      </x:c>
      <x:c r="J2722" s="0">
        <x:v>94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497</x:v>
      </x:c>
      <x:c r="F2723" s="0" t="s">
        <x:v>498</x:v>
      </x:c>
      <x:c r="G2723" s="0" t="s">
        <x:v>63</x:v>
      </x:c>
      <x:c r="H2723" s="0" t="s">
        <x:v>64</x:v>
      </x:c>
      <x:c r="I2723" s="0" t="s">
        <x:v>56</x:v>
      </x:c>
      <x:c r="J2723" s="0">
        <x:v>2186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497</x:v>
      </x:c>
      <x:c r="F2724" s="0" t="s">
        <x:v>498</x:v>
      </x:c>
      <x:c r="G2724" s="0" t="s">
        <x:v>65</x:v>
      </x:c>
      <x:c r="H2724" s="0" t="s">
        <x:v>66</x:v>
      </x:c>
      <x:c r="I2724" s="0" t="s">
        <x:v>56</x:v>
      </x:c>
      <x:c r="J2724" s="0">
        <x:v>509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497</x:v>
      </x:c>
      <x:c r="F2725" s="0" t="s">
        <x:v>498</x:v>
      </x:c>
      <x:c r="G2725" s="0" t="s">
        <x:v>67</x:v>
      </x:c>
      <x:c r="H2725" s="0" t="s">
        <x:v>68</x:v>
      </x:c>
      <x:c r="I2725" s="0" t="s">
        <x:v>56</x:v>
      </x:c>
      <x:c r="J2725" s="0">
        <x:v>53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497</x:v>
      </x:c>
      <x:c r="F2726" s="0" t="s">
        <x:v>498</x:v>
      </x:c>
      <x:c r="G2726" s="0" t="s">
        <x:v>69</x:v>
      </x:c>
      <x:c r="H2726" s="0" t="s">
        <x:v>70</x:v>
      </x:c>
      <x:c r="I2726" s="0" t="s">
        <x:v>56</x:v>
      </x:c>
      <x:c r="J2726" s="0">
        <x:v>94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497</x:v>
      </x:c>
      <x:c r="F2727" s="0" t="s">
        <x:v>498</x:v>
      </x:c>
      <x:c r="G2727" s="0" t="s">
        <x:v>71</x:v>
      </x:c>
      <x:c r="H2727" s="0" t="s">
        <x:v>72</x:v>
      </x:c>
      <x:c r="I2727" s="0" t="s">
        <x:v>56</x:v>
      </x:c>
      <x:c r="J2727" s="0">
        <x:v>1519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497</x:v>
      </x:c>
      <x:c r="F2728" s="0" t="s">
        <x:v>498</x:v>
      </x:c>
      <x:c r="G2728" s="0" t="s">
        <x:v>73</x:v>
      </x:c>
      <x:c r="H2728" s="0" t="s">
        <x:v>74</x:v>
      </x:c>
      <x:c r="I2728" s="0" t="s">
        <x:v>56</x:v>
      </x:c>
      <x:c r="J2728" s="0">
        <x:v>297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497</x:v>
      </x:c>
      <x:c r="F2729" s="0" t="s">
        <x:v>498</x:v>
      </x:c>
      <x:c r="G2729" s="0" t="s">
        <x:v>75</x:v>
      </x:c>
      <x:c r="H2729" s="0" t="s">
        <x:v>76</x:v>
      </x:c>
      <x:c r="I2729" s="0" t="s">
        <x:v>56</x:v>
      </x:c>
      <x:c r="J2729" s="0">
        <x:v>191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497</x:v>
      </x:c>
      <x:c r="F2730" s="0" t="s">
        <x:v>498</x:v>
      </x:c>
      <x:c r="G2730" s="0" t="s">
        <x:v>77</x:v>
      </x:c>
      <x:c r="H2730" s="0" t="s">
        <x:v>78</x:v>
      </x:c>
      <x:c r="I2730" s="0" t="s">
        <x:v>56</x:v>
      </x:c>
      <x:c r="J2730" s="0">
        <x:v>427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497</x:v>
      </x:c>
      <x:c r="F2731" s="0" t="s">
        <x:v>498</x:v>
      </x:c>
      <x:c r="G2731" s="0" t="s">
        <x:v>79</x:v>
      </x:c>
      <x:c r="H2731" s="0" t="s">
        <x:v>80</x:v>
      </x:c>
      <x:c r="I2731" s="0" t="s">
        <x:v>56</x:v>
      </x:c>
      <x:c r="J2731" s="0">
        <x:v>1515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499</x:v>
      </x:c>
      <x:c r="F2732" s="0" t="s">
        <x:v>500</x:v>
      </x:c>
      <x:c r="G2732" s="0" t="s">
        <x:v>54</x:v>
      </x:c>
      <x:c r="H2732" s="0" t="s">
        <x:v>55</x:v>
      </x:c>
      <x:c r="I2732" s="0" t="s">
        <x:v>56</x:v>
      </x:c>
      <x:c r="J2732" s="0">
        <x:v>5323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499</x:v>
      </x:c>
      <x:c r="F2733" s="0" t="s">
        <x:v>500</x:v>
      </x:c>
      <x:c r="G2733" s="0" t="s">
        <x:v>57</x:v>
      </x:c>
      <x:c r="H2733" s="0" t="s">
        <x:v>58</x:v>
      </x:c>
      <x:c r="I2733" s="0" t="s">
        <x:v>56</x:v>
      </x:c>
      <x:c r="J2733" s="0">
        <x:v>4323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499</x:v>
      </x:c>
      <x:c r="F2734" s="0" t="s">
        <x:v>500</x:v>
      </x:c>
      <x:c r="G2734" s="0" t="s">
        <x:v>59</x:v>
      </x:c>
      <x:c r="H2734" s="0" t="s">
        <x:v>60</x:v>
      </x:c>
      <x:c r="I2734" s="0" t="s">
        <x:v>56</x:v>
      </x:c>
      <x:c r="J2734" s="0">
        <x:v>33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499</x:v>
      </x:c>
      <x:c r="F2735" s="0" t="s">
        <x:v>500</x:v>
      </x:c>
      <x:c r="G2735" s="0" t="s">
        <x:v>61</x:v>
      </x:c>
      <x:c r="H2735" s="0" t="s">
        <x:v>62</x:v>
      </x:c>
      <x:c r="I2735" s="0" t="s">
        <x:v>56</x:v>
      </x:c>
      <x:c r="J2735" s="0">
        <x:v>13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499</x:v>
      </x:c>
      <x:c r="F2736" s="0" t="s">
        <x:v>500</x:v>
      </x:c>
      <x:c r="G2736" s="0" t="s">
        <x:v>63</x:v>
      </x:c>
      <x:c r="H2736" s="0" t="s">
        <x:v>64</x:v>
      </x:c>
      <x:c r="I2736" s="0" t="s">
        <x:v>56</x:v>
      </x:c>
      <x:c r="J2736" s="0">
        <x:v>535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499</x:v>
      </x:c>
      <x:c r="F2737" s="0" t="s">
        <x:v>500</x:v>
      </x:c>
      <x:c r="G2737" s="0" t="s">
        <x:v>65</x:v>
      </x:c>
      <x:c r="H2737" s="0" t="s">
        <x:v>66</x:v>
      </x:c>
      <x:c r="I2737" s="0" t="s">
        <x:v>56</x:v>
      </x:c>
      <x:c r="J2737" s="0">
        <x:v>37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499</x:v>
      </x:c>
      <x:c r="F2738" s="0" t="s">
        <x:v>500</x:v>
      </x:c>
      <x:c r="G2738" s="0" t="s">
        <x:v>67</x:v>
      </x:c>
      <x:c r="H2738" s="0" t="s">
        <x:v>68</x:v>
      </x:c>
      <x:c r="I2738" s="0" t="s">
        <x:v>56</x:v>
      </x:c>
      <x:c r="J2738" s="0">
        <x:v>5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499</x:v>
      </x:c>
      <x:c r="F2739" s="0" t="s">
        <x:v>500</x:v>
      </x:c>
      <x:c r="G2739" s="0" t="s">
        <x:v>69</x:v>
      </x:c>
      <x:c r="H2739" s="0" t="s">
        <x:v>70</x:v>
      </x:c>
      <x:c r="I2739" s="0" t="s">
        <x:v>56</x:v>
      </x:c>
      <x:c r="J2739" s="0">
        <x:v>4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499</x:v>
      </x:c>
      <x:c r="F2740" s="0" t="s">
        <x:v>500</x:v>
      </x:c>
      <x:c r="G2740" s="0" t="s">
        <x:v>71</x:v>
      </x:c>
      <x:c r="H2740" s="0" t="s">
        <x:v>72</x:v>
      </x:c>
      <x:c r="I2740" s="0" t="s">
        <x:v>56</x:v>
      </x:c>
      <x:c r="J2740" s="0">
        <x:v>43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499</x:v>
      </x:c>
      <x:c r="F2741" s="0" t="s">
        <x:v>500</x:v>
      </x:c>
      <x:c r="G2741" s="0" t="s">
        <x:v>73</x:v>
      </x:c>
      <x:c r="H2741" s="0" t="s">
        <x:v>74</x:v>
      </x:c>
      <x:c r="I2741" s="0" t="s">
        <x:v>56</x:v>
      </x:c>
      <x:c r="J2741" s="0">
        <x:v>57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499</x:v>
      </x:c>
      <x:c r="F2742" s="0" t="s">
        <x:v>500</x:v>
      </x:c>
      <x:c r="G2742" s="0" t="s">
        <x:v>75</x:v>
      </x:c>
      <x:c r="H2742" s="0" t="s">
        <x:v>76</x:v>
      </x:c>
      <x:c r="I2742" s="0" t="s">
        <x:v>56</x:v>
      </x:c>
      <x:c r="J2742" s="0">
        <x:v>32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499</x:v>
      </x:c>
      <x:c r="F2743" s="0" t="s">
        <x:v>500</x:v>
      </x:c>
      <x:c r="G2743" s="0" t="s">
        <x:v>77</x:v>
      </x:c>
      <x:c r="H2743" s="0" t="s">
        <x:v>78</x:v>
      </x:c>
      <x:c r="I2743" s="0" t="s">
        <x:v>56</x:v>
      </x:c>
      <x:c r="J2743" s="0">
        <x:v>53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499</x:v>
      </x:c>
      <x:c r="F2744" s="0" t="s">
        <x:v>500</x:v>
      </x:c>
      <x:c r="G2744" s="0" t="s">
        <x:v>79</x:v>
      </x:c>
      <x:c r="H2744" s="0" t="s">
        <x:v>80</x:v>
      </x:c>
      <x:c r="I2744" s="0" t="s">
        <x:v>56</x:v>
      </x:c>
      <x:c r="J2744" s="0">
        <x:v>188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501</x:v>
      </x:c>
      <x:c r="F2745" s="0" t="s">
        <x:v>502</x:v>
      </x:c>
      <x:c r="G2745" s="0" t="s">
        <x:v>54</x:v>
      </x:c>
      <x:c r="H2745" s="0" t="s">
        <x:v>55</x:v>
      </x:c>
      <x:c r="I2745" s="0" t="s">
        <x:v>56</x:v>
      </x:c>
      <x:c r="J2745" s="0">
        <x:v>2629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501</x:v>
      </x:c>
      <x:c r="F2746" s="0" t="s">
        <x:v>502</x:v>
      </x:c>
      <x:c r="G2746" s="0" t="s">
        <x:v>57</x:v>
      </x:c>
      <x:c r="H2746" s="0" t="s">
        <x:v>58</x:v>
      </x:c>
      <x:c r="I2746" s="0" t="s">
        <x:v>56</x:v>
      </x:c>
      <x:c r="J2746" s="0">
        <x:v>1988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501</x:v>
      </x:c>
      <x:c r="F2747" s="0" t="s">
        <x:v>502</x:v>
      </x:c>
      <x:c r="G2747" s="0" t="s">
        <x:v>59</x:v>
      </x:c>
      <x:c r="H2747" s="0" t="s">
        <x:v>60</x:v>
      </x:c>
      <x:c r="I2747" s="0" t="s">
        <x:v>56</x:v>
      </x:c>
      <x:c r="J2747" s="0">
        <x:v>7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501</x:v>
      </x:c>
      <x:c r="F2748" s="0" t="s">
        <x:v>502</x:v>
      </x:c>
      <x:c r="G2748" s="0" t="s">
        <x:v>61</x:v>
      </x:c>
      <x:c r="H2748" s="0" t="s">
        <x:v>62</x:v>
      </x:c>
      <x:c r="I2748" s="0" t="s">
        <x:v>56</x:v>
      </x:c>
      <x:c r="J2748" s="0">
        <x:v>4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501</x:v>
      </x:c>
      <x:c r="F2749" s="0" t="s">
        <x:v>502</x:v>
      </x:c>
      <x:c r="G2749" s="0" t="s">
        <x:v>63</x:v>
      </x:c>
      <x:c r="H2749" s="0" t="s">
        <x:v>64</x:v>
      </x:c>
      <x:c r="I2749" s="0" t="s">
        <x:v>56</x:v>
      </x:c>
      <x:c r="J2749" s="0">
        <x:v>330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501</x:v>
      </x:c>
      <x:c r="F2750" s="0" t="s">
        <x:v>502</x:v>
      </x:c>
      <x:c r="G2750" s="0" t="s">
        <x:v>65</x:v>
      </x:c>
      <x:c r="H2750" s="0" t="s">
        <x:v>66</x:v>
      </x:c>
      <x:c r="I2750" s="0" t="s">
        <x:v>56</x:v>
      </x:c>
      <x:c r="J2750" s="0">
        <x:v>29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501</x:v>
      </x:c>
      <x:c r="F2751" s="0" t="s">
        <x:v>502</x:v>
      </x:c>
      <x:c r="G2751" s="0" t="s">
        <x:v>67</x:v>
      </x:c>
      <x:c r="H2751" s="0" t="s">
        <x:v>68</x:v>
      </x:c>
      <x:c r="I2751" s="0" t="s">
        <x:v>56</x:v>
      </x:c>
      <x:c r="J2751" s="0">
        <x:v>3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501</x:v>
      </x:c>
      <x:c r="F2752" s="0" t="s">
        <x:v>502</x:v>
      </x:c>
      <x:c r="G2752" s="0" t="s">
        <x:v>69</x:v>
      </x:c>
      <x:c r="H2752" s="0" t="s">
        <x:v>70</x:v>
      </x:c>
      <x:c r="I2752" s="0" t="s">
        <x:v>56</x:v>
      </x:c>
      <x:c r="J2752" s="0">
        <x:v>28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501</x:v>
      </x:c>
      <x:c r="F2753" s="0" t="s">
        <x:v>502</x:v>
      </x:c>
      <x:c r="G2753" s="0" t="s">
        <x:v>71</x:v>
      </x:c>
      <x:c r="H2753" s="0" t="s">
        <x:v>72</x:v>
      </x:c>
      <x:c r="I2753" s="0" t="s">
        <x:v>56</x:v>
      </x:c>
      <x:c r="J2753" s="0">
        <x:v>12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501</x:v>
      </x:c>
      <x:c r="F2754" s="0" t="s">
        <x:v>502</x:v>
      </x:c>
      <x:c r="G2754" s="0" t="s">
        <x:v>73</x:v>
      </x:c>
      <x:c r="H2754" s="0" t="s">
        <x:v>74</x:v>
      </x:c>
      <x:c r="I2754" s="0" t="s">
        <x:v>56</x:v>
      </x:c>
      <x:c r="J2754" s="0">
        <x:v>6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501</x:v>
      </x:c>
      <x:c r="F2755" s="0" t="s">
        <x:v>502</x:v>
      </x:c>
      <x:c r="G2755" s="0" t="s">
        <x:v>75</x:v>
      </x:c>
      <x:c r="H2755" s="0" t="s">
        <x:v>76</x:v>
      </x:c>
      <x:c r="I2755" s="0" t="s">
        <x:v>56</x:v>
      </x:c>
      <x:c r="J2755" s="0">
        <x:v>21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501</x:v>
      </x:c>
      <x:c r="F2756" s="0" t="s">
        <x:v>502</x:v>
      </x:c>
      <x:c r="G2756" s="0" t="s">
        <x:v>77</x:v>
      </x:c>
      <x:c r="H2756" s="0" t="s">
        <x:v>78</x:v>
      </x:c>
      <x:c r="I2756" s="0" t="s">
        <x:v>56</x:v>
      </x:c>
      <x:c r="J2756" s="0">
        <x:v>20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501</x:v>
      </x:c>
      <x:c r="F2757" s="0" t="s">
        <x:v>502</x:v>
      </x:c>
      <x:c r="G2757" s="0" t="s">
        <x:v>79</x:v>
      </x:c>
      <x:c r="H2757" s="0" t="s">
        <x:v>80</x:v>
      </x:c>
      <x:c r="I2757" s="0" t="s">
        <x:v>56</x:v>
      </x:c>
      <x:c r="J2757" s="0">
        <x:v>181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503</x:v>
      </x:c>
      <x:c r="F2758" s="0" t="s">
        <x:v>504</x:v>
      </x:c>
      <x:c r="G2758" s="0" t="s">
        <x:v>54</x:v>
      </x:c>
      <x:c r="H2758" s="0" t="s">
        <x:v>55</x:v>
      </x:c>
      <x:c r="I2758" s="0" t="s">
        <x:v>56</x:v>
      </x:c>
      <x:c r="J2758" s="0">
        <x:v>2257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503</x:v>
      </x:c>
      <x:c r="F2759" s="0" t="s">
        <x:v>504</x:v>
      </x:c>
      <x:c r="G2759" s="0" t="s">
        <x:v>57</x:v>
      </x:c>
      <x:c r="H2759" s="0" t="s">
        <x:v>58</x:v>
      </x:c>
      <x:c r="I2759" s="0" t="s">
        <x:v>56</x:v>
      </x:c>
      <x:c r="J2759" s="0">
        <x:v>1945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503</x:v>
      </x:c>
      <x:c r="F2760" s="0" t="s">
        <x:v>504</x:v>
      </x:c>
      <x:c r="G2760" s="0" t="s">
        <x:v>59</x:v>
      </x:c>
      <x:c r="H2760" s="0" t="s">
        <x:v>60</x:v>
      </x:c>
      <x:c r="I2760" s="0" t="s">
        <x:v>56</x:v>
      </x:c>
      <x:c r="J2760" s="0">
        <x:v>28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503</x:v>
      </x:c>
      <x:c r="F2761" s="0" t="s">
        <x:v>504</x:v>
      </x:c>
      <x:c r="G2761" s="0" t="s">
        <x:v>61</x:v>
      </x:c>
      <x:c r="H2761" s="0" t="s">
        <x:v>62</x:v>
      </x:c>
      <x:c r="I2761" s="0" t="s">
        <x:v>56</x:v>
      </x:c>
      <x:c r="J2761" s="0">
        <x:v>8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503</x:v>
      </x:c>
      <x:c r="F2762" s="0" t="s">
        <x:v>504</x:v>
      </x:c>
      <x:c r="G2762" s="0" t="s">
        <x:v>63</x:v>
      </x:c>
      <x:c r="H2762" s="0" t="s">
        <x:v>64</x:v>
      </x:c>
      <x:c r="I2762" s="0" t="s">
        <x:v>56</x:v>
      </x:c>
      <x:c r="J2762" s="0">
        <x:v>144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503</x:v>
      </x:c>
      <x:c r="F2763" s="0" t="s">
        <x:v>504</x:v>
      </x:c>
      <x:c r="G2763" s="0" t="s">
        <x:v>65</x:v>
      </x:c>
      <x:c r="H2763" s="0" t="s">
        <x:v>66</x:v>
      </x:c>
      <x:c r="I2763" s="0" t="s">
        <x:v>56</x:v>
      </x:c>
      <x:c r="J2763" s="0">
        <x:v>10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503</x:v>
      </x:c>
      <x:c r="F2764" s="0" t="s">
        <x:v>504</x:v>
      </x:c>
      <x:c r="G2764" s="0" t="s">
        <x:v>67</x:v>
      </x:c>
      <x:c r="H2764" s="0" t="s">
        <x:v>68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503</x:v>
      </x:c>
      <x:c r="F2765" s="0" t="s">
        <x:v>504</x:v>
      </x:c>
      <x:c r="G2765" s="0" t="s">
        <x:v>69</x:v>
      </x:c>
      <x:c r="H2765" s="0" t="s">
        <x:v>70</x:v>
      </x:c>
      <x:c r="I2765" s="0" t="s">
        <x:v>56</x:v>
      </x:c>
      <x:c r="J2765" s="0">
        <x:v>6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503</x:v>
      </x:c>
      <x:c r="F2766" s="0" t="s">
        <x:v>504</x:v>
      </x:c>
      <x:c r="G2766" s="0" t="s">
        <x:v>71</x:v>
      </x:c>
      <x:c r="H2766" s="0" t="s">
        <x:v>72</x:v>
      </x:c>
      <x:c r="I2766" s="0" t="s">
        <x:v>56</x:v>
      </x:c>
      <x:c r="J2766" s="0">
        <x:v>20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503</x:v>
      </x:c>
      <x:c r="F2767" s="0" t="s">
        <x:v>504</x:v>
      </x:c>
      <x:c r="G2767" s="0" t="s">
        <x:v>73</x:v>
      </x:c>
      <x:c r="H2767" s="0" t="s">
        <x:v>74</x:v>
      </x:c>
      <x:c r="I2767" s="0" t="s">
        <x:v>56</x:v>
      </x:c>
      <x:c r="J2767" s="0">
        <x:v>4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503</x:v>
      </x:c>
      <x:c r="F2768" s="0" t="s">
        <x:v>504</x:v>
      </x:c>
      <x:c r="G2768" s="0" t="s">
        <x:v>75</x:v>
      </x:c>
      <x:c r="H2768" s="0" t="s">
        <x:v>76</x:v>
      </x:c>
      <x:c r="I2768" s="0" t="s">
        <x:v>56</x:v>
      </x:c>
      <x:c r="J2768" s="0">
        <x:v>1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503</x:v>
      </x:c>
      <x:c r="F2769" s="0" t="s">
        <x:v>504</x:v>
      </x:c>
      <x:c r="G2769" s="0" t="s">
        <x:v>77</x:v>
      </x:c>
      <x:c r="H2769" s="0" t="s">
        <x:v>78</x:v>
      </x:c>
      <x:c r="I2769" s="0" t="s">
        <x:v>56</x:v>
      </x:c>
      <x:c r="J2769" s="0">
        <x:v>10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503</x:v>
      </x:c>
      <x:c r="F2770" s="0" t="s">
        <x:v>504</x:v>
      </x:c>
      <x:c r="G2770" s="0" t="s">
        <x:v>79</x:v>
      </x:c>
      <x:c r="H2770" s="0" t="s">
        <x:v>80</x:v>
      </x:c>
      <x:c r="I2770" s="0" t="s">
        <x:v>56</x:v>
      </x:c>
      <x:c r="J2770" s="0">
        <x:v>81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505</x:v>
      </x:c>
      <x:c r="F2771" s="0" t="s">
        <x:v>506</x:v>
      </x:c>
      <x:c r="G2771" s="0" t="s">
        <x:v>54</x:v>
      </x:c>
      <x:c r="H2771" s="0" t="s">
        <x:v>55</x:v>
      </x:c>
      <x:c r="I2771" s="0" t="s">
        <x:v>56</x:v>
      </x:c>
      <x:c r="J2771" s="0">
        <x:v>2446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505</x:v>
      </x:c>
      <x:c r="F2772" s="0" t="s">
        <x:v>506</x:v>
      </x:c>
      <x:c r="G2772" s="0" t="s">
        <x:v>57</x:v>
      </x:c>
      <x:c r="H2772" s="0" t="s">
        <x:v>58</x:v>
      </x:c>
      <x:c r="I2772" s="0" t="s">
        <x:v>56</x:v>
      </x:c>
      <x:c r="J2772" s="0">
        <x:v>1764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505</x:v>
      </x:c>
      <x:c r="F2773" s="0" t="s">
        <x:v>506</x:v>
      </x:c>
      <x:c r="G2773" s="0" t="s">
        <x:v>59</x:v>
      </x:c>
      <x:c r="H2773" s="0" t="s">
        <x:v>60</x:v>
      </x:c>
      <x:c r="I2773" s="0" t="s">
        <x:v>56</x:v>
      </x:c>
      <x:c r="J2773" s="0">
        <x:v>19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505</x:v>
      </x:c>
      <x:c r="F2774" s="0" t="s">
        <x:v>506</x:v>
      </x:c>
      <x:c r="G2774" s="0" t="s">
        <x:v>61</x:v>
      </x:c>
      <x:c r="H2774" s="0" t="s">
        <x:v>62</x:v>
      </x:c>
      <x:c r="I2774" s="0" t="s">
        <x:v>56</x:v>
      </x:c>
      <x:c r="J2774" s="0">
        <x:v>4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505</x:v>
      </x:c>
      <x:c r="F2775" s="0" t="s">
        <x:v>506</x:v>
      </x:c>
      <x:c r="G2775" s="0" t="s">
        <x:v>63</x:v>
      </x:c>
      <x:c r="H2775" s="0" t="s">
        <x:v>64</x:v>
      </x:c>
      <x:c r="I2775" s="0" t="s">
        <x:v>56</x:v>
      </x:c>
      <x:c r="J2775" s="0">
        <x:v>432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505</x:v>
      </x:c>
      <x:c r="F2776" s="0" t="s">
        <x:v>506</x:v>
      </x:c>
      <x:c r="G2776" s="0" t="s">
        <x:v>65</x:v>
      </x:c>
      <x:c r="H2776" s="0" t="s">
        <x:v>66</x:v>
      </x:c>
      <x:c r="I2776" s="0" t="s">
        <x:v>56</x:v>
      </x:c>
      <x:c r="J2776" s="0">
        <x:v>11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505</x:v>
      </x:c>
      <x:c r="F2777" s="0" t="s">
        <x:v>506</x:v>
      </x:c>
      <x:c r="G2777" s="0" t="s">
        <x:v>67</x:v>
      </x:c>
      <x:c r="H2777" s="0" t="s">
        <x:v>68</x:v>
      </x:c>
      <x:c r="I2777" s="0" t="s">
        <x:v>56</x:v>
      </x:c>
      <x:c r="J2777" s="0">
        <x:v>5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505</x:v>
      </x:c>
      <x:c r="F2778" s="0" t="s">
        <x:v>506</x:v>
      </x:c>
      <x:c r="G2778" s="0" t="s">
        <x:v>69</x:v>
      </x:c>
      <x:c r="H2778" s="0" t="s">
        <x:v>70</x:v>
      </x:c>
      <x:c r="I2778" s="0" t="s">
        <x:v>56</x:v>
      </x:c>
      <x:c r="J2778" s="0">
        <x:v>8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505</x:v>
      </x:c>
      <x:c r="F2779" s="0" t="s">
        <x:v>506</x:v>
      </x:c>
      <x:c r="G2779" s="0" t="s">
        <x:v>71</x:v>
      </x:c>
      <x:c r="H2779" s="0" t="s">
        <x:v>72</x:v>
      </x:c>
      <x:c r="I2779" s="0" t="s">
        <x:v>56</x:v>
      </x:c>
      <x:c r="J2779" s="0">
        <x:v>40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505</x:v>
      </x:c>
      <x:c r="F2780" s="0" t="s">
        <x:v>506</x:v>
      </x:c>
      <x:c r="G2780" s="0" t="s">
        <x:v>73</x:v>
      </x:c>
      <x:c r="H2780" s="0" t="s">
        <x:v>74</x:v>
      </x:c>
      <x:c r="I2780" s="0" t="s">
        <x:v>56</x:v>
      </x:c>
      <x:c r="J2780" s="0">
        <x:v>17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505</x:v>
      </x:c>
      <x:c r="F2781" s="0" t="s">
        <x:v>506</x:v>
      </x:c>
      <x:c r="G2781" s="0" t="s">
        <x:v>75</x:v>
      </x:c>
      <x:c r="H2781" s="0" t="s">
        <x:v>76</x:v>
      </x:c>
      <x:c r="I2781" s="0" t="s">
        <x:v>56</x:v>
      </x:c>
      <x:c r="J2781" s="0">
        <x:v>5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505</x:v>
      </x:c>
      <x:c r="F2782" s="0" t="s">
        <x:v>506</x:v>
      </x:c>
      <x:c r="G2782" s="0" t="s">
        <x:v>77</x:v>
      </x:c>
      <x:c r="H2782" s="0" t="s">
        <x:v>78</x:v>
      </x:c>
      <x:c r="I2782" s="0" t="s">
        <x:v>56</x:v>
      </x:c>
      <x:c r="J2782" s="0">
        <x:v>25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505</x:v>
      </x:c>
      <x:c r="F2783" s="0" t="s">
        <x:v>506</x:v>
      </x:c>
      <x:c r="G2783" s="0" t="s">
        <x:v>79</x:v>
      </x:c>
      <x:c r="H2783" s="0" t="s">
        <x:v>80</x:v>
      </x:c>
      <x:c r="I2783" s="0" t="s">
        <x:v>56</x:v>
      </x:c>
      <x:c r="J2783" s="0">
        <x:v>116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507</x:v>
      </x:c>
      <x:c r="F2784" s="0" t="s">
        <x:v>508</x:v>
      </x:c>
      <x:c r="G2784" s="0" t="s">
        <x:v>54</x:v>
      </x:c>
      <x:c r="H2784" s="0" t="s">
        <x:v>55</x:v>
      </x:c>
      <x:c r="I2784" s="0" t="s">
        <x:v>56</x:v>
      </x:c>
      <x:c r="J2784" s="0">
        <x:v>5705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507</x:v>
      </x:c>
      <x:c r="F2785" s="0" t="s">
        <x:v>508</x:v>
      </x:c>
      <x:c r="G2785" s="0" t="s">
        <x:v>57</x:v>
      </x:c>
      <x:c r="H2785" s="0" t="s">
        <x:v>58</x:v>
      </x:c>
      <x:c r="I2785" s="0" t="s">
        <x:v>56</x:v>
      </x:c>
      <x:c r="J2785" s="0">
        <x:v>3633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507</x:v>
      </x:c>
      <x:c r="F2786" s="0" t="s">
        <x:v>508</x:v>
      </x:c>
      <x:c r="G2786" s="0" t="s">
        <x:v>59</x:v>
      </x:c>
      <x:c r="H2786" s="0" t="s">
        <x:v>60</x:v>
      </x:c>
      <x:c r="I2786" s="0" t="s">
        <x:v>56</x:v>
      </x:c>
      <x:c r="J2786" s="0">
        <x:v>26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507</x:v>
      </x:c>
      <x:c r="F2787" s="0" t="s">
        <x:v>508</x:v>
      </x:c>
      <x:c r="G2787" s="0" t="s">
        <x:v>61</x:v>
      </x:c>
      <x:c r="H2787" s="0" t="s">
        <x:v>62</x:v>
      </x:c>
      <x:c r="I2787" s="0" t="s">
        <x:v>56</x:v>
      </x:c>
      <x:c r="J2787" s="0">
        <x:v>121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507</x:v>
      </x:c>
      <x:c r="F2788" s="0" t="s">
        <x:v>508</x:v>
      </x:c>
      <x:c r="G2788" s="0" t="s">
        <x:v>63</x:v>
      </x:c>
      <x:c r="H2788" s="0" t="s">
        <x:v>64</x:v>
      </x:c>
      <x:c r="I2788" s="0" t="s">
        <x:v>56</x:v>
      </x:c>
      <x:c r="J2788" s="0">
        <x:v>1102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507</x:v>
      </x:c>
      <x:c r="F2789" s="0" t="s">
        <x:v>508</x:v>
      </x:c>
      <x:c r="G2789" s="0" t="s">
        <x:v>65</x:v>
      </x:c>
      <x:c r="H2789" s="0" t="s">
        <x:v>66</x:v>
      </x:c>
      <x:c r="I2789" s="0" t="s">
        <x:v>56</x:v>
      </x:c>
      <x:c r="J2789" s="0">
        <x:v>115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507</x:v>
      </x:c>
      <x:c r="F2790" s="0" t="s">
        <x:v>508</x:v>
      </x:c>
      <x:c r="G2790" s="0" t="s">
        <x:v>67</x:v>
      </x:c>
      <x:c r="H2790" s="0" t="s">
        <x:v>68</x:v>
      </x:c>
      <x:c r="I2790" s="0" t="s">
        <x:v>56</x:v>
      </x:c>
      <x:c r="J2790" s="0">
        <x:v>12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507</x:v>
      </x:c>
      <x:c r="F2791" s="0" t="s">
        <x:v>508</x:v>
      </x:c>
      <x:c r="G2791" s="0" t="s">
        <x:v>69</x:v>
      </x:c>
      <x:c r="H2791" s="0" t="s">
        <x:v>70</x:v>
      </x:c>
      <x:c r="I2791" s="0" t="s">
        <x:v>56</x:v>
      </x:c>
      <x:c r="J2791" s="0">
        <x:v>15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507</x:v>
      </x:c>
      <x:c r="F2792" s="0" t="s">
        <x:v>508</x:v>
      </x:c>
      <x:c r="G2792" s="0" t="s">
        <x:v>71</x:v>
      </x:c>
      <x:c r="H2792" s="0" t="s">
        <x:v>72</x:v>
      </x:c>
      <x:c r="I2792" s="0" t="s">
        <x:v>56</x:v>
      </x:c>
      <x:c r="J2792" s="0">
        <x:v>46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507</x:v>
      </x:c>
      <x:c r="F2793" s="0" t="s">
        <x:v>508</x:v>
      </x:c>
      <x:c r="G2793" s="0" t="s">
        <x:v>73</x:v>
      </x:c>
      <x:c r="H2793" s="0" t="s">
        <x:v>74</x:v>
      </x:c>
      <x:c r="I2793" s="0" t="s">
        <x:v>56</x:v>
      </x:c>
      <x:c r="J2793" s="0">
        <x:v>112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507</x:v>
      </x:c>
      <x:c r="F2794" s="0" t="s">
        <x:v>508</x:v>
      </x:c>
      <x:c r="G2794" s="0" t="s">
        <x:v>75</x:v>
      </x:c>
      <x:c r="H2794" s="0" t="s">
        <x:v>76</x:v>
      </x:c>
      <x:c r="I2794" s="0" t="s">
        <x:v>56</x:v>
      </x:c>
      <x:c r="J2794" s="0">
        <x:v>28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507</x:v>
      </x:c>
      <x:c r="F2795" s="0" t="s">
        <x:v>508</x:v>
      </x:c>
      <x:c r="G2795" s="0" t="s">
        <x:v>77</x:v>
      </x:c>
      <x:c r="H2795" s="0" t="s">
        <x:v>78</x:v>
      </x:c>
      <x:c r="I2795" s="0" t="s">
        <x:v>56</x:v>
      </x:c>
      <x:c r="J2795" s="0">
        <x:v>52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507</x:v>
      </x:c>
      <x:c r="F2796" s="0" t="s">
        <x:v>508</x:v>
      </x:c>
      <x:c r="G2796" s="0" t="s">
        <x:v>79</x:v>
      </x:c>
      <x:c r="H2796" s="0" t="s">
        <x:v>80</x:v>
      </x:c>
      <x:c r="I2796" s="0" t="s">
        <x:v>56</x:v>
      </x:c>
      <x:c r="J2796" s="0">
        <x:v>443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509</x:v>
      </x:c>
      <x:c r="F2797" s="0" t="s">
        <x:v>510</x:v>
      </x:c>
      <x:c r="G2797" s="0" t="s">
        <x:v>54</x:v>
      </x:c>
      <x:c r="H2797" s="0" t="s">
        <x:v>55</x:v>
      </x:c>
      <x:c r="I2797" s="0" t="s">
        <x:v>56</x:v>
      </x:c>
      <x:c r="J2797" s="0">
        <x:v>3902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509</x:v>
      </x:c>
      <x:c r="F2798" s="0" t="s">
        <x:v>510</x:v>
      </x:c>
      <x:c r="G2798" s="0" t="s">
        <x:v>57</x:v>
      </x:c>
      <x:c r="H2798" s="0" t="s">
        <x:v>58</x:v>
      </x:c>
      <x:c r="I2798" s="0" t="s">
        <x:v>56</x:v>
      </x:c>
      <x:c r="J2798" s="0">
        <x:v>2713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509</x:v>
      </x:c>
      <x:c r="F2799" s="0" t="s">
        <x:v>510</x:v>
      </x:c>
      <x:c r="G2799" s="0" t="s">
        <x:v>59</x:v>
      </x:c>
      <x:c r="H2799" s="0" t="s">
        <x:v>60</x:v>
      </x:c>
      <x:c r="I2799" s="0" t="s">
        <x:v>56</x:v>
      </x:c>
      <x:c r="J2799" s="0">
        <x:v>18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509</x:v>
      </x:c>
      <x:c r="F2800" s="0" t="s">
        <x:v>510</x:v>
      </x:c>
      <x:c r="G2800" s="0" t="s">
        <x:v>61</x:v>
      </x:c>
      <x:c r="H2800" s="0" t="s">
        <x:v>62</x:v>
      </x:c>
      <x:c r="I2800" s="0" t="s">
        <x:v>56</x:v>
      </x:c>
      <x:c r="J2800" s="0">
        <x:v>32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509</x:v>
      </x:c>
      <x:c r="F2801" s="0" t="s">
        <x:v>510</x:v>
      </x:c>
      <x:c r="G2801" s="0" t="s">
        <x:v>63</x:v>
      </x:c>
      <x:c r="H2801" s="0" t="s">
        <x:v>64</x:v>
      </x:c>
      <x:c r="I2801" s="0" t="s">
        <x:v>56</x:v>
      </x:c>
      <x:c r="J2801" s="0">
        <x:v>687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509</x:v>
      </x:c>
      <x:c r="F2802" s="0" t="s">
        <x:v>510</x:v>
      </x:c>
      <x:c r="G2802" s="0" t="s">
        <x:v>65</x:v>
      </x:c>
      <x:c r="H2802" s="0" t="s">
        <x:v>66</x:v>
      </x:c>
      <x:c r="I2802" s="0" t="s">
        <x:v>56</x:v>
      </x:c>
      <x:c r="J2802" s="0">
        <x:v>36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509</x:v>
      </x:c>
      <x:c r="F2803" s="0" t="s">
        <x:v>510</x:v>
      </x:c>
      <x:c r="G2803" s="0" t="s">
        <x:v>67</x:v>
      </x:c>
      <x:c r="H2803" s="0" t="s">
        <x:v>68</x:v>
      </x:c>
      <x:c r="I2803" s="0" t="s">
        <x:v>56</x:v>
      </x:c>
      <x:c r="J2803" s="0">
        <x:v>15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509</x:v>
      </x:c>
      <x:c r="F2804" s="0" t="s">
        <x:v>510</x:v>
      </x:c>
      <x:c r="G2804" s="0" t="s">
        <x:v>69</x:v>
      </x:c>
      <x:c r="H2804" s="0" t="s">
        <x:v>70</x:v>
      </x:c>
      <x:c r="I2804" s="0" t="s">
        <x:v>56</x:v>
      </x:c>
      <x:c r="J2804" s="0">
        <x:v>26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509</x:v>
      </x:c>
      <x:c r="F2805" s="0" t="s">
        <x:v>510</x:v>
      </x:c>
      <x:c r="G2805" s="0" t="s">
        <x:v>71</x:v>
      </x:c>
      <x:c r="H2805" s="0" t="s">
        <x:v>72</x:v>
      </x:c>
      <x:c r="I2805" s="0" t="s">
        <x:v>56</x:v>
      </x:c>
      <x:c r="J2805" s="0">
        <x:v>45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509</x:v>
      </x:c>
      <x:c r="F2806" s="0" t="s">
        <x:v>510</x:v>
      </x:c>
      <x:c r="G2806" s="0" t="s">
        <x:v>73</x:v>
      </x:c>
      <x:c r="H2806" s="0" t="s">
        <x:v>74</x:v>
      </x:c>
      <x:c r="I2806" s="0" t="s">
        <x:v>56</x:v>
      </x:c>
      <x:c r="J2806" s="0">
        <x:v>52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509</x:v>
      </x:c>
      <x:c r="F2807" s="0" t="s">
        <x:v>510</x:v>
      </x:c>
      <x:c r="G2807" s="0" t="s">
        <x:v>75</x:v>
      </x:c>
      <x:c r="H2807" s="0" t="s">
        <x:v>76</x:v>
      </x:c>
      <x:c r="I2807" s="0" t="s">
        <x:v>56</x:v>
      </x:c>
      <x:c r="J2807" s="0">
        <x:v>3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509</x:v>
      </x:c>
      <x:c r="F2808" s="0" t="s">
        <x:v>510</x:v>
      </x:c>
      <x:c r="G2808" s="0" t="s">
        <x:v>77</x:v>
      </x:c>
      <x:c r="H2808" s="0" t="s">
        <x:v>78</x:v>
      </x:c>
      <x:c r="I2808" s="0" t="s">
        <x:v>56</x:v>
      </x:c>
      <x:c r="J2808" s="0">
        <x:v>69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509</x:v>
      </x:c>
      <x:c r="F2809" s="0" t="s">
        <x:v>510</x:v>
      </x:c>
      <x:c r="G2809" s="0" t="s">
        <x:v>79</x:v>
      </x:c>
      <x:c r="H2809" s="0" t="s">
        <x:v>80</x:v>
      </x:c>
      <x:c r="I2809" s="0" t="s">
        <x:v>56</x:v>
      </x:c>
      <x:c r="J2809" s="0">
        <x:v>206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511</x:v>
      </x:c>
      <x:c r="F2810" s="0" t="s">
        <x:v>512</x:v>
      </x:c>
      <x:c r="G2810" s="0" t="s">
        <x:v>54</x:v>
      </x:c>
      <x:c r="H2810" s="0" t="s">
        <x:v>55</x:v>
      </x:c>
      <x:c r="I2810" s="0" t="s">
        <x:v>56</x:v>
      </x:c>
      <x:c r="J2810" s="0">
        <x:v>7748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511</x:v>
      </x:c>
      <x:c r="F2811" s="0" t="s">
        <x:v>512</x:v>
      </x:c>
      <x:c r="G2811" s="0" t="s">
        <x:v>57</x:v>
      </x:c>
      <x:c r="H2811" s="0" t="s">
        <x:v>58</x:v>
      </x:c>
      <x:c r="I2811" s="0" t="s">
        <x:v>56</x:v>
      </x:c>
      <x:c r="J2811" s="0">
        <x:v>4586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511</x:v>
      </x:c>
      <x:c r="F2812" s="0" t="s">
        <x:v>512</x:v>
      </x:c>
      <x:c r="G2812" s="0" t="s">
        <x:v>59</x:v>
      </x:c>
      <x:c r="H2812" s="0" t="s">
        <x:v>60</x:v>
      </x:c>
      <x:c r="I2812" s="0" t="s">
        <x:v>56</x:v>
      </x:c>
      <x:c r="J2812" s="0">
        <x:v>115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511</x:v>
      </x:c>
      <x:c r="F2813" s="0" t="s">
        <x:v>512</x:v>
      </x:c>
      <x:c r="G2813" s="0" t="s">
        <x:v>61</x:v>
      </x:c>
      <x:c r="H2813" s="0" t="s">
        <x:v>62</x:v>
      </x:c>
      <x:c r="I2813" s="0" t="s">
        <x:v>56</x:v>
      </x:c>
      <x:c r="J2813" s="0">
        <x:v>87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511</x:v>
      </x:c>
      <x:c r="F2814" s="0" t="s">
        <x:v>512</x:v>
      </x:c>
      <x:c r="G2814" s="0" t="s">
        <x:v>63</x:v>
      </x:c>
      <x:c r="H2814" s="0" t="s">
        <x:v>64</x:v>
      </x:c>
      <x:c r="I2814" s="0" t="s">
        <x:v>56</x:v>
      </x:c>
      <x:c r="J2814" s="0">
        <x:v>1865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511</x:v>
      </x:c>
      <x:c r="F2815" s="0" t="s">
        <x:v>512</x:v>
      </x:c>
      <x:c r="G2815" s="0" t="s">
        <x:v>65</x:v>
      </x:c>
      <x:c r="H2815" s="0" t="s">
        <x:v>66</x:v>
      </x:c>
      <x:c r="I2815" s="0" t="s">
        <x:v>56</x:v>
      </x:c>
      <x:c r="J2815" s="0">
        <x:v>83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511</x:v>
      </x:c>
      <x:c r="F2816" s="0" t="s">
        <x:v>512</x:v>
      </x:c>
      <x:c r="G2816" s="0" t="s">
        <x:v>67</x:v>
      </x:c>
      <x:c r="H2816" s="0" t="s">
        <x:v>68</x:v>
      </x:c>
      <x:c r="I2816" s="0" t="s">
        <x:v>56</x:v>
      </x:c>
      <x:c r="J2816" s="0">
        <x:v>27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511</x:v>
      </x:c>
      <x:c r="F2817" s="0" t="s">
        <x:v>512</x:v>
      </x:c>
      <x:c r="G2817" s="0" t="s">
        <x:v>69</x:v>
      </x:c>
      <x:c r="H2817" s="0" t="s">
        <x:v>70</x:v>
      </x:c>
      <x:c r="I2817" s="0" t="s">
        <x:v>56</x:v>
      </x:c>
      <x:c r="J2817" s="0">
        <x:v>36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511</x:v>
      </x:c>
      <x:c r="F2818" s="0" t="s">
        <x:v>512</x:v>
      </x:c>
      <x:c r="G2818" s="0" t="s">
        <x:v>71</x:v>
      </x:c>
      <x:c r="H2818" s="0" t="s">
        <x:v>72</x:v>
      </x:c>
      <x:c r="I2818" s="0" t="s">
        <x:v>56</x:v>
      </x:c>
      <x:c r="J2818" s="0">
        <x:v>109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511</x:v>
      </x:c>
      <x:c r="F2819" s="0" t="s">
        <x:v>512</x:v>
      </x:c>
      <x:c r="G2819" s="0" t="s">
        <x:v>73</x:v>
      </x:c>
      <x:c r="H2819" s="0" t="s">
        <x:v>74</x:v>
      </x:c>
      <x:c r="I2819" s="0" t="s">
        <x:v>56</x:v>
      </x:c>
      <x:c r="J2819" s="0">
        <x:v>63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511</x:v>
      </x:c>
      <x:c r="F2820" s="0" t="s">
        <x:v>512</x:v>
      </x:c>
      <x:c r="G2820" s="0" t="s">
        <x:v>75</x:v>
      </x:c>
      <x:c r="H2820" s="0" t="s">
        <x:v>76</x:v>
      </x:c>
      <x:c r="I2820" s="0" t="s">
        <x:v>56</x:v>
      </x:c>
      <x:c r="J2820" s="0">
        <x:v>16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511</x:v>
      </x:c>
      <x:c r="F2821" s="0" t="s">
        <x:v>512</x:v>
      </x:c>
      <x:c r="G2821" s="0" t="s">
        <x:v>77</x:v>
      </x:c>
      <x:c r="H2821" s="0" t="s">
        <x:v>78</x:v>
      </x:c>
      <x:c r="I2821" s="0" t="s">
        <x:v>56</x:v>
      </x:c>
      <x:c r="J2821" s="0">
        <x:v>128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511</x:v>
      </x:c>
      <x:c r="F2822" s="0" t="s">
        <x:v>512</x:v>
      </x:c>
      <x:c r="G2822" s="0" t="s">
        <x:v>79</x:v>
      </x:c>
      <x:c r="H2822" s="0" t="s">
        <x:v>80</x:v>
      </x:c>
      <x:c r="I2822" s="0" t="s">
        <x:v>56</x:v>
      </x:c>
      <x:c r="J2822" s="0">
        <x:v>633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513</x:v>
      </x:c>
      <x:c r="F2823" s="0" t="s">
        <x:v>514</x:v>
      </x:c>
      <x:c r="G2823" s="0" t="s">
        <x:v>54</x:v>
      </x:c>
      <x:c r="H2823" s="0" t="s">
        <x:v>55</x:v>
      </x:c>
      <x:c r="I2823" s="0" t="s">
        <x:v>56</x:v>
      </x:c>
      <x:c r="J2823" s="0">
        <x:v>1870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513</x:v>
      </x:c>
      <x:c r="F2824" s="0" t="s">
        <x:v>514</x:v>
      </x:c>
      <x:c r="G2824" s="0" t="s">
        <x:v>57</x:v>
      </x:c>
      <x:c r="H2824" s="0" t="s">
        <x:v>58</x:v>
      </x:c>
      <x:c r="I2824" s="0" t="s">
        <x:v>56</x:v>
      </x:c>
      <x:c r="J2824" s="0">
        <x:v>1229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513</x:v>
      </x:c>
      <x:c r="F2825" s="0" t="s">
        <x:v>514</x:v>
      </x:c>
      <x:c r="G2825" s="0" t="s">
        <x:v>59</x:v>
      </x:c>
      <x:c r="H2825" s="0" t="s">
        <x:v>60</x:v>
      </x:c>
      <x:c r="I2825" s="0" t="s">
        <x:v>56</x:v>
      </x:c>
      <x:c r="J2825" s="0">
        <x:v>17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513</x:v>
      </x:c>
      <x:c r="F2826" s="0" t="s">
        <x:v>514</x:v>
      </x:c>
      <x:c r="G2826" s="0" t="s">
        <x:v>61</x:v>
      </x:c>
      <x:c r="H2826" s="0" t="s">
        <x:v>62</x:v>
      </x:c>
      <x:c r="I2826" s="0" t="s">
        <x:v>56</x:v>
      </x:c>
      <x:c r="J2826" s="0">
        <x:v>2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513</x:v>
      </x:c>
      <x:c r="F2827" s="0" t="s">
        <x:v>514</x:v>
      </x:c>
      <x:c r="G2827" s="0" t="s">
        <x:v>63</x:v>
      </x:c>
      <x:c r="H2827" s="0" t="s">
        <x:v>64</x:v>
      </x:c>
      <x:c r="I2827" s="0" t="s">
        <x:v>56</x:v>
      </x:c>
      <x:c r="J2827" s="0">
        <x:v>367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513</x:v>
      </x:c>
      <x:c r="F2828" s="0" t="s">
        <x:v>514</x:v>
      </x:c>
      <x:c r="G2828" s="0" t="s">
        <x:v>65</x:v>
      </x:c>
      <x:c r="H2828" s="0" t="s">
        <x:v>66</x:v>
      </x:c>
      <x:c r="I2828" s="0" t="s">
        <x:v>56</x:v>
      </x:c>
      <x:c r="J2828" s="0">
        <x:v>6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513</x:v>
      </x:c>
      <x:c r="F2829" s="0" t="s">
        <x:v>514</x:v>
      </x:c>
      <x:c r="G2829" s="0" t="s">
        <x:v>67</x:v>
      </x:c>
      <x:c r="H2829" s="0" t="s">
        <x:v>68</x:v>
      </x:c>
      <x:c r="I2829" s="0" t="s">
        <x:v>56</x:v>
      </x:c>
      <x:c r="J2829" s="0">
        <x:v>17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513</x:v>
      </x:c>
      <x:c r="F2830" s="0" t="s">
        <x:v>514</x:v>
      </x:c>
      <x:c r="G2830" s="0" t="s">
        <x:v>69</x:v>
      </x:c>
      <x:c r="H2830" s="0" t="s">
        <x:v>70</x:v>
      </x:c>
      <x:c r="I2830" s="0" t="s">
        <x:v>56</x:v>
      </x:c>
      <x:c r="J2830" s="0">
        <x:v>7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513</x:v>
      </x:c>
      <x:c r="F2831" s="0" t="s">
        <x:v>514</x:v>
      </x:c>
      <x:c r="G2831" s="0" t="s">
        <x:v>71</x:v>
      </x:c>
      <x:c r="H2831" s="0" t="s">
        <x:v>72</x:v>
      </x:c>
      <x:c r="I2831" s="0" t="s">
        <x:v>56</x:v>
      </x:c>
      <x:c r="J2831" s="0">
        <x:v>3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513</x:v>
      </x:c>
      <x:c r="F2832" s="0" t="s">
        <x:v>514</x:v>
      </x:c>
      <x:c r="G2832" s="0" t="s">
        <x:v>73</x:v>
      </x:c>
      <x:c r="H2832" s="0" t="s">
        <x:v>74</x:v>
      </x:c>
      <x:c r="I2832" s="0" t="s">
        <x:v>56</x:v>
      </x:c>
      <x:c r="J2832" s="0">
        <x:v>80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513</x:v>
      </x:c>
      <x:c r="F2833" s="0" t="s">
        <x:v>514</x:v>
      </x:c>
      <x:c r="G2833" s="0" t="s">
        <x:v>75</x:v>
      </x:c>
      <x:c r="H2833" s="0" t="s">
        <x:v>76</x:v>
      </x:c>
      <x:c r="I2833" s="0" t="s">
        <x:v>56</x:v>
      </x:c>
      <x:c r="J2833" s="0">
        <x:v>56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513</x:v>
      </x:c>
      <x:c r="F2834" s="0" t="s">
        <x:v>514</x:v>
      </x:c>
      <x:c r="G2834" s="0" t="s">
        <x:v>77</x:v>
      </x:c>
      <x:c r="H2834" s="0" t="s">
        <x:v>78</x:v>
      </x:c>
      <x:c r="I2834" s="0" t="s">
        <x:v>56</x:v>
      </x:c>
      <x:c r="J2834" s="0">
        <x:v>39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513</x:v>
      </x:c>
      <x:c r="F2835" s="0" t="s">
        <x:v>514</x:v>
      </x:c>
      <x:c r="G2835" s="0" t="s">
        <x:v>79</x:v>
      </x:c>
      <x:c r="H2835" s="0" t="s">
        <x:v>80</x:v>
      </x:c>
      <x:c r="I2835" s="0" t="s">
        <x:v>56</x:v>
      </x:c>
      <x:c r="J2835" s="0">
        <x:v>47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515</x:v>
      </x:c>
      <x:c r="F2836" s="0" t="s">
        <x:v>516</x:v>
      </x:c>
      <x:c r="G2836" s="0" t="s">
        <x:v>54</x:v>
      </x:c>
      <x:c r="H2836" s="0" t="s">
        <x:v>55</x:v>
      </x:c>
      <x:c r="I2836" s="0" t="s">
        <x:v>56</x:v>
      </x:c>
      <x:c r="J2836" s="0">
        <x:v>5084879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515</x:v>
      </x:c>
      <x:c r="F2837" s="0" t="s">
        <x:v>516</x:v>
      </x:c>
      <x:c r="G2837" s="0" t="s">
        <x:v>57</x:v>
      </x:c>
      <x:c r="H2837" s="0" t="s">
        <x:v>58</x:v>
      </x:c>
      <x:c r="I2837" s="0" t="s">
        <x:v>56</x:v>
      </x:c>
      <x:c r="J2837" s="0">
        <x:v>3893056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515</x:v>
      </x:c>
      <x:c r="F2838" s="0" t="s">
        <x:v>516</x:v>
      </x:c>
      <x:c r="G2838" s="0" t="s">
        <x:v>59</x:v>
      </x:c>
      <x:c r="H2838" s="0" t="s">
        <x:v>60</x:v>
      </x:c>
      <x:c r="I2838" s="0" t="s">
        <x:v>56</x:v>
      </x:c>
      <x:c r="J2838" s="0">
        <x:v>32949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515</x:v>
      </x:c>
      <x:c r="F2839" s="0" t="s">
        <x:v>516</x:v>
      </x:c>
      <x:c r="G2839" s="0" t="s">
        <x:v>61</x:v>
      </x:c>
      <x:c r="H2839" s="0" t="s">
        <x:v>62</x:v>
      </x:c>
      <x:c r="I2839" s="0" t="s">
        <x:v>56</x:v>
      </x:c>
      <x:c r="J2839" s="0">
        <x:v>16059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515</x:v>
      </x:c>
      <x:c r="F2840" s="0" t="s">
        <x:v>516</x:v>
      </x:c>
      <x:c r="G2840" s="0" t="s">
        <x:v>63</x:v>
      </x:c>
      <x:c r="H2840" s="0" t="s">
        <x:v>64</x:v>
      </x:c>
      <x:c r="I2840" s="0" t="s">
        <x:v>56</x:v>
      </x:c>
      <x:c r="J2840" s="0">
        <x:v>502081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515</x:v>
      </x:c>
      <x:c r="F2841" s="0" t="s">
        <x:v>516</x:v>
      </x:c>
      <x:c r="G2841" s="0" t="s">
        <x:v>65</x:v>
      </x:c>
      <x:c r="H2841" s="0" t="s">
        <x:v>66</x:v>
      </x:c>
      <x:c r="I2841" s="0" t="s">
        <x:v>56</x:v>
      </x:c>
      <x:c r="J2841" s="0">
        <x:v>67546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515</x:v>
      </x:c>
      <x:c r="F2842" s="0" t="s">
        <x:v>516</x:v>
      </x:c>
      <x:c r="G2842" s="0" t="s">
        <x:v>67</x:v>
      </x:c>
      <x:c r="H2842" s="0" t="s">
        <x:v>68</x:v>
      </x:c>
      <x:c r="I2842" s="0" t="s">
        <x:v>56</x:v>
      </x:c>
      <x:c r="J2842" s="0">
        <x:v>8699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515</x:v>
      </x:c>
      <x:c r="F2843" s="0" t="s">
        <x:v>516</x:v>
      </x:c>
      <x:c r="G2843" s="0" t="s">
        <x:v>69</x:v>
      </x:c>
      <x:c r="H2843" s="0" t="s">
        <x:v>70</x:v>
      </x:c>
      <x:c r="I2843" s="0" t="s">
        <x:v>56</x:v>
      </x:c>
      <x:c r="J2843" s="0">
        <x:v>26828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515</x:v>
      </x:c>
      <x:c r="F2844" s="0" t="s">
        <x:v>516</x:v>
      </x:c>
      <x:c r="G2844" s="0" t="s">
        <x:v>71</x:v>
      </x:c>
      <x:c r="H2844" s="0" t="s">
        <x:v>72</x:v>
      </x:c>
      <x:c r="I2844" s="0" t="s">
        <x:v>56</x:v>
      </x:c>
      <x:c r="J2844" s="0">
        <x:v>94434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515</x:v>
      </x:c>
      <x:c r="F2845" s="0" t="s">
        <x:v>516</x:v>
      </x:c>
      <x:c r="G2845" s="0" t="s">
        <x:v>73</x:v>
      </x:c>
      <x:c r="H2845" s="0" t="s">
        <x:v>74</x:v>
      </x:c>
      <x:c r="I2845" s="0" t="s">
        <x:v>56</x:v>
      </x:c>
      <x:c r="J2845" s="0">
        <x:v>44944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515</x:v>
      </x:c>
      <x:c r="F2846" s="0" t="s">
        <x:v>516</x:v>
      </x:c>
      <x:c r="G2846" s="0" t="s">
        <x:v>75</x:v>
      </x:c>
      <x:c r="H2846" s="0" t="s">
        <x:v>76</x:v>
      </x:c>
      <x:c r="I2846" s="0" t="s">
        <x:v>56</x:v>
      </x:c>
      <x:c r="J2846" s="0">
        <x:v>20115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515</x:v>
      </x:c>
      <x:c r="F2847" s="0" t="s">
        <x:v>516</x:v>
      </x:c>
      <x:c r="G2847" s="0" t="s">
        <x:v>77</x:v>
      </x:c>
      <x:c r="H2847" s="0" t="s">
        <x:v>78</x:v>
      </x:c>
      <x:c r="I2847" s="0" t="s">
        <x:v>56</x:v>
      </x:c>
      <x:c r="J2847" s="0">
        <x:v>64992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515</x:v>
      </x:c>
      <x:c r="F2848" s="0" t="s">
        <x:v>516</x:v>
      </x:c>
      <x:c r="G2848" s="0" t="s">
        <x:v>79</x:v>
      </x:c>
      <x:c r="H2848" s="0" t="s">
        <x:v>80</x:v>
      </x:c>
      <x:c r="I2848" s="0" t="s">
        <x:v>56</x:v>
      </x:c>
      <x:c r="J2848" s="0">
        <x:v>313176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517</x:v>
      </x:c>
      <x:c r="F2849" s="0" t="s">
        <x:v>518</x:v>
      </x:c>
      <x:c r="G2849" s="0" t="s">
        <x:v>54</x:v>
      </x:c>
      <x:c r="H2849" s="0" t="s">
        <x:v>55</x:v>
      </x:c>
      <x:c r="I2849" s="0" t="s">
        <x:v>56</x:v>
      </x:c>
      <x:c r="J2849" s="0">
        <x:v>106201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517</x:v>
      </x:c>
      <x:c r="F2850" s="0" t="s">
        <x:v>518</x:v>
      </x:c>
      <x:c r="G2850" s="0" t="s">
        <x:v>57</x:v>
      </x:c>
      <x:c r="H2850" s="0" t="s">
        <x:v>58</x:v>
      </x:c>
      <x:c r="I2850" s="0" t="s">
        <x:v>56</x:v>
      </x:c>
      <x:c r="J2850" s="0">
        <x:v>86551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517</x:v>
      </x:c>
      <x:c r="F2851" s="0" t="s">
        <x:v>518</x:v>
      </x:c>
      <x:c r="G2851" s="0" t="s">
        <x:v>59</x:v>
      </x:c>
      <x:c r="H2851" s="0" t="s">
        <x:v>60</x:v>
      </x:c>
      <x:c r="I2851" s="0" t="s">
        <x:v>56</x:v>
      </x:c>
      <x:c r="J2851" s="0">
        <x:v>1071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517</x:v>
      </x:c>
      <x:c r="F2852" s="0" t="s">
        <x:v>518</x:v>
      </x:c>
      <x:c r="G2852" s="0" t="s">
        <x:v>61</x:v>
      </x:c>
      <x:c r="H2852" s="0" t="s">
        <x:v>62</x:v>
      </x:c>
      <x:c r="I2852" s="0" t="s">
        <x:v>56</x:v>
      </x:c>
      <x:c r="J2852" s="0">
        <x:v>285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517</x:v>
      </x:c>
      <x:c r="F2853" s="0" t="s">
        <x:v>518</x:v>
      </x:c>
      <x:c r="G2853" s="0" t="s">
        <x:v>63</x:v>
      </x:c>
      <x:c r="H2853" s="0" t="s">
        <x:v>64</x:v>
      </x:c>
      <x:c r="I2853" s="0" t="s">
        <x:v>56</x:v>
      </x:c>
      <x:c r="J2853" s="0">
        <x:v>9106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517</x:v>
      </x:c>
      <x:c r="F2854" s="0" t="s">
        <x:v>518</x:v>
      </x:c>
      <x:c r="G2854" s="0" t="s">
        <x:v>65</x:v>
      </x:c>
      <x:c r="H2854" s="0" t="s">
        <x:v>66</x:v>
      </x:c>
      <x:c r="I2854" s="0" t="s">
        <x:v>56</x:v>
      </x:c>
      <x:c r="J2854" s="0">
        <x:v>774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517</x:v>
      </x:c>
      <x:c r="F2855" s="0" t="s">
        <x:v>518</x:v>
      </x:c>
      <x:c r="G2855" s="0" t="s">
        <x:v>67</x:v>
      </x:c>
      <x:c r="H2855" s="0" t="s">
        <x:v>68</x:v>
      </x:c>
      <x:c r="I2855" s="0" t="s">
        <x:v>56</x:v>
      </x:c>
      <x:c r="J2855" s="0">
        <x:v>164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517</x:v>
      </x:c>
      <x:c r="F2856" s="0" t="s">
        <x:v>518</x:v>
      </x:c>
      <x:c r="G2856" s="0" t="s">
        <x:v>69</x:v>
      </x:c>
      <x:c r="H2856" s="0" t="s">
        <x:v>70</x:v>
      </x:c>
      <x:c r="I2856" s="0" t="s">
        <x:v>56</x:v>
      </x:c>
      <x:c r="J2856" s="0">
        <x:v>319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517</x:v>
      </x:c>
      <x:c r="F2857" s="0" t="s">
        <x:v>518</x:v>
      </x:c>
      <x:c r="G2857" s="0" t="s">
        <x:v>71</x:v>
      </x:c>
      <x:c r="H2857" s="0" t="s">
        <x:v>72</x:v>
      </x:c>
      <x:c r="I2857" s="0" t="s">
        <x:v>56</x:v>
      </x:c>
      <x:c r="J2857" s="0">
        <x:v>1053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517</x:v>
      </x:c>
      <x:c r="F2858" s="0" t="s">
        <x:v>518</x:v>
      </x:c>
      <x:c r="G2858" s="0" t="s">
        <x:v>73</x:v>
      </x:c>
      <x:c r="H2858" s="0" t="s">
        <x:v>74</x:v>
      </x:c>
      <x:c r="I2858" s="0" t="s">
        <x:v>56</x:v>
      </x:c>
      <x:c r="J2858" s="0">
        <x:v>461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517</x:v>
      </x:c>
      <x:c r="F2859" s="0" t="s">
        <x:v>518</x:v>
      </x:c>
      <x:c r="G2859" s="0" t="s">
        <x:v>75</x:v>
      </x:c>
      <x:c r="H2859" s="0" t="s">
        <x:v>76</x:v>
      </x:c>
      <x:c r="I2859" s="0" t="s">
        <x:v>56</x:v>
      </x:c>
      <x:c r="J2859" s="0">
        <x:v>222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517</x:v>
      </x:c>
      <x:c r="F2860" s="0" t="s">
        <x:v>518</x:v>
      </x:c>
      <x:c r="G2860" s="0" t="s">
        <x:v>77</x:v>
      </x:c>
      <x:c r="H2860" s="0" t="s">
        <x:v>78</x:v>
      </x:c>
      <x:c r="I2860" s="0" t="s">
        <x:v>56</x:v>
      </x:c>
      <x:c r="J2860" s="0">
        <x:v>1020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517</x:v>
      </x:c>
      <x:c r="F2861" s="0" t="s">
        <x:v>518</x:v>
      </x:c>
      <x:c r="G2861" s="0" t="s">
        <x:v>79</x:v>
      </x:c>
      <x:c r="H2861" s="0" t="s">
        <x:v>80</x:v>
      </x:c>
      <x:c r="I2861" s="0" t="s">
        <x:v>56</x:v>
      </x:c>
      <x:c r="J2861" s="0">
        <x:v>5175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519</x:v>
      </x:c>
      <x:c r="F2862" s="0" t="s">
        <x:v>520</x:v>
      </x:c>
      <x:c r="G2862" s="0" t="s">
        <x:v>54</x:v>
      </x:c>
      <x:c r="H2862" s="0" t="s">
        <x:v>55</x:v>
      </x:c>
      <x:c r="I2862" s="0" t="s">
        <x:v>56</x:v>
      </x:c>
      <x:c r="J2862" s="0">
        <x:v>109921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519</x:v>
      </x:c>
      <x:c r="F2863" s="0" t="s">
        <x:v>520</x:v>
      </x:c>
      <x:c r="G2863" s="0" t="s">
        <x:v>57</x:v>
      </x:c>
      <x:c r="H2863" s="0" t="s">
        <x:v>58</x:v>
      </x:c>
      <x:c r="I2863" s="0" t="s">
        <x:v>56</x:v>
      </x:c>
      <x:c r="J2863" s="0">
        <x:v>94597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519</x:v>
      </x:c>
      <x:c r="F2864" s="0" t="s">
        <x:v>520</x:v>
      </x:c>
      <x:c r="G2864" s="0" t="s">
        <x:v>59</x:v>
      </x:c>
      <x:c r="H2864" s="0" t="s">
        <x:v>60</x:v>
      </x:c>
      <x:c r="I2864" s="0" t="s">
        <x:v>56</x:v>
      </x:c>
      <x:c r="J2864" s="0">
        <x:v>521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519</x:v>
      </x:c>
      <x:c r="F2865" s="0" t="s">
        <x:v>520</x:v>
      </x:c>
      <x:c r="G2865" s="0" t="s">
        <x:v>61</x:v>
      </x:c>
      <x:c r="H2865" s="0" t="s">
        <x:v>62</x:v>
      </x:c>
      <x:c r="I2865" s="0" t="s">
        <x:v>56</x:v>
      </x:c>
      <x:c r="J2865" s="0">
        <x:v>179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519</x:v>
      </x:c>
      <x:c r="F2866" s="0" t="s">
        <x:v>520</x:v>
      </x:c>
      <x:c r="G2866" s="0" t="s">
        <x:v>63</x:v>
      </x:c>
      <x:c r="H2866" s="0" t="s">
        <x:v>64</x:v>
      </x:c>
      <x:c r="I2866" s="0" t="s">
        <x:v>56</x:v>
      </x:c>
      <x:c r="J2866" s="0">
        <x:v>7846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519</x:v>
      </x:c>
      <x:c r="F2867" s="0" t="s">
        <x:v>520</x:v>
      </x:c>
      <x:c r="G2867" s="0" t="s">
        <x:v>65</x:v>
      </x:c>
      <x:c r="H2867" s="0" t="s">
        <x:v>66</x:v>
      </x:c>
      <x:c r="I2867" s="0" t="s">
        <x:v>56</x:v>
      </x:c>
      <x:c r="J2867" s="0">
        <x:v>359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519</x:v>
      </x:c>
      <x:c r="F2868" s="0" t="s">
        <x:v>520</x:v>
      </x:c>
      <x:c r="G2868" s="0" t="s">
        <x:v>67</x:v>
      </x:c>
      <x:c r="H2868" s="0" t="s">
        <x:v>68</x:v>
      </x:c>
      <x:c r="I2868" s="0" t="s">
        <x:v>56</x:v>
      </x:c>
      <x:c r="J2868" s="0">
        <x:v>94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519</x:v>
      </x:c>
      <x:c r="F2869" s="0" t="s">
        <x:v>520</x:v>
      </x:c>
      <x:c r="G2869" s="0" t="s">
        <x:v>69</x:v>
      </x:c>
      <x:c r="H2869" s="0" t="s">
        <x:v>70</x:v>
      </x:c>
      <x:c r="I2869" s="0" t="s">
        <x:v>56</x:v>
      </x:c>
      <x:c r="J2869" s="0">
        <x:v>134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519</x:v>
      </x:c>
      <x:c r="F2870" s="0" t="s">
        <x:v>520</x:v>
      </x:c>
      <x:c r="G2870" s="0" t="s">
        <x:v>71</x:v>
      </x:c>
      <x:c r="H2870" s="0" t="s">
        <x:v>72</x:v>
      </x:c>
      <x:c r="I2870" s="0" t="s">
        <x:v>56</x:v>
      </x:c>
      <x:c r="J2870" s="0">
        <x:v>470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519</x:v>
      </x:c>
      <x:c r="F2871" s="0" t="s">
        <x:v>520</x:v>
      </x:c>
      <x:c r="G2871" s="0" t="s">
        <x:v>73</x:v>
      </x:c>
      <x:c r="H2871" s="0" t="s">
        <x:v>74</x:v>
      </x:c>
      <x:c r="I2871" s="0" t="s">
        <x:v>56</x:v>
      </x:c>
      <x:c r="J2871" s="0">
        <x:v>346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519</x:v>
      </x:c>
      <x:c r="F2872" s="0" t="s">
        <x:v>520</x:v>
      </x:c>
      <x:c r="G2872" s="0" t="s">
        <x:v>75</x:v>
      </x:c>
      <x:c r="H2872" s="0" t="s">
        <x:v>76</x:v>
      </x:c>
      <x:c r="I2872" s="0" t="s">
        <x:v>56</x:v>
      </x:c>
      <x:c r="J2872" s="0">
        <x:v>55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519</x:v>
      </x:c>
      <x:c r="F2873" s="0" t="s">
        <x:v>520</x:v>
      </x:c>
      <x:c r="G2873" s="0" t="s">
        <x:v>77</x:v>
      </x:c>
      <x:c r="H2873" s="0" t="s">
        <x:v>78</x:v>
      </x:c>
      <x:c r="I2873" s="0" t="s">
        <x:v>56</x:v>
      </x:c>
      <x:c r="J2873" s="0">
        <x:v>812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519</x:v>
      </x:c>
      <x:c r="F2874" s="0" t="s">
        <x:v>520</x:v>
      </x:c>
      <x:c r="G2874" s="0" t="s">
        <x:v>79</x:v>
      </x:c>
      <x:c r="H2874" s="0" t="s">
        <x:v>80</x:v>
      </x:c>
      <x:c r="I2874" s="0" t="s">
        <x:v>56</x:v>
      </x:c>
      <x:c r="J2874" s="0">
        <x:v>4508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521</x:v>
      </x:c>
      <x:c r="F2875" s="0" t="s">
        <x:v>522</x:v>
      </x:c>
      <x:c r="G2875" s="0" t="s">
        <x:v>54</x:v>
      </x:c>
      <x:c r="H2875" s="0" t="s">
        <x:v>55</x:v>
      </x:c>
      <x:c r="I2875" s="0" t="s">
        <x:v>56</x:v>
      </x:c>
      <x:c r="J2875" s="0">
        <x:v>131080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521</x:v>
      </x:c>
      <x:c r="F2876" s="0" t="s">
        <x:v>522</x:v>
      </x:c>
      <x:c r="G2876" s="0" t="s">
        <x:v>57</x:v>
      </x:c>
      <x:c r="H2876" s="0" t="s">
        <x:v>58</x:v>
      </x:c>
      <x:c r="I2876" s="0" t="s">
        <x:v>56</x:v>
      </x:c>
      <x:c r="J2876" s="0">
        <x:v>110028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521</x:v>
      </x:c>
      <x:c r="F2877" s="0" t="s">
        <x:v>522</x:v>
      </x:c>
      <x:c r="G2877" s="0" t="s">
        <x:v>59</x:v>
      </x:c>
      <x:c r="H2877" s="0" t="s">
        <x:v>60</x:v>
      </x:c>
      <x:c r="I2877" s="0" t="s">
        <x:v>56</x:v>
      </x:c>
      <x:c r="J2877" s="0">
        <x:v>767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521</x:v>
      </x:c>
      <x:c r="F2878" s="0" t="s">
        <x:v>522</x:v>
      </x:c>
      <x:c r="G2878" s="0" t="s">
        <x:v>61</x:v>
      </x:c>
      <x:c r="H2878" s="0" t="s">
        <x:v>62</x:v>
      </x:c>
      <x:c r="I2878" s="0" t="s">
        <x:v>56</x:v>
      </x:c>
      <x:c r="J2878" s="0">
        <x:v>184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521</x:v>
      </x:c>
      <x:c r="F2879" s="0" t="s">
        <x:v>522</x:v>
      </x:c>
      <x:c r="G2879" s="0" t="s">
        <x:v>63</x:v>
      </x:c>
      <x:c r="H2879" s="0" t="s">
        <x:v>64</x:v>
      </x:c>
      <x:c r="I2879" s="0" t="s">
        <x:v>56</x:v>
      </x:c>
      <x:c r="J2879" s="0">
        <x:v>10166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521</x:v>
      </x:c>
      <x:c r="F2880" s="0" t="s">
        <x:v>522</x:v>
      </x:c>
      <x:c r="G2880" s="0" t="s">
        <x:v>65</x:v>
      </x:c>
      <x:c r="H2880" s="0" t="s">
        <x:v>66</x:v>
      </x:c>
      <x:c r="I2880" s="0" t="s">
        <x:v>56</x:v>
      </x:c>
      <x:c r="J2880" s="0">
        <x:v>731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521</x:v>
      </x:c>
      <x:c r="F2881" s="0" t="s">
        <x:v>522</x:v>
      </x:c>
      <x:c r="G2881" s="0" t="s">
        <x:v>67</x:v>
      </x:c>
      <x:c r="H2881" s="0" t="s">
        <x:v>68</x:v>
      </x:c>
      <x:c r="I2881" s="0" t="s">
        <x:v>56</x:v>
      </x:c>
      <x:c r="J2881" s="0">
        <x:v>186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521</x:v>
      </x:c>
      <x:c r="F2882" s="0" t="s">
        <x:v>522</x:v>
      </x:c>
      <x:c r="G2882" s="0" t="s">
        <x:v>69</x:v>
      </x:c>
      <x:c r="H2882" s="0" t="s">
        <x:v>70</x:v>
      </x:c>
      <x:c r="I2882" s="0" t="s">
        <x:v>56</x:v>
      </x:c>
      <x:c r="J2882" s="0">
        <x:v>293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521</x:v>
      </x:c>
      <x:c r="F2883" s="0" t="s">
        <x:v>522</x:v>
      </x:c>
      <x:c r="G2883" s="0" t="s">
        <x:v>71</x:v>
      </x:c>
      <x:c r="H2883" s="0" t="s">
        <x:v>72</x:v>
      </x:c>
      <x:c r="I2883" s="0" t="s">
        <x:v>56</x:v>
      </x:c>
      <x:c r="J2883" s="0">
        <x:v>895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521</x:v>
      </x:c>
      <x:c r="F2884" s="0" t="s">
        <x:v>522</x:v>
      </x:c>
      <x:c r="G2884" s="0" t="s">
        <x:v>73</x:v>
      </x:c>
      <x:c r="H2884" s="0" t="s">
        <x:v>74</x:v>
      </x:c>
      <x:c r="I2884" s="0" t="s">
        <x:v>56</x:v>
      </x:c>
      <x:c r="J2884" s="0">
        <x:v>511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521</x:v>
      </x:c>
      <x:c r="F2885" s="0" t="s">
        <x:v>522</x:v>
      </x:c>
      <x:c r="G2885" s="0" t="s">
        <x:v>75</x:v>
      </x:c>
      <x:c r="H2885" s="0" t="s">
        <x:v>76</x:v>
      </x:c>
      <x:c r="I2885" s="0" t="s">
        <x:v>56</x:v>
      </x:c>
      <x:c r="J2885" s="0">
        <x:v>129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521</x:v>
      </x:c>
      <x:c r="F2886" s="0" t="s">
        <x:v>522</x:v>
      </x:c>
      <x:c r="G2886" s="0" t="s">
        <x:v>77</x:v>
      </x:c>
      <x:c r="H2886" s="0" t="s">
        <x:v>78</x:v>
      </x:c>
      <x:c r="I2886" s="0" t="s">
        <x:v>56</x:v>
      </x:c>
      <x:c r="J2886" s="0">
        <x:v>1096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521</x:v>
      </x:c>
      <x:c r="F2887" s="0" t="s">
        <x:v>522</x:v>
      </x:c>
      <x:c r="G2887" s="0" t="s">
        <x:v>79</x:v>
      </x:c>
      <x:c r="H2887" s="0" t="s">
        <x:v>80</x:v>
      </x:c>
      <x:c r="I2887" s="0" t="s">
        <x:v>56</x:v>
      </x:c>
      <x:c r="J2887" s="0">
        <x:v>6094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523</x:v>
      </x:c>
      <x:c r="F2888" s="0" t="s">
        <x:v>524</x:v>
      </x:c>
      <x:c r="G2888" s="0" t="s">
        <x:v>54</x:v>
      </x:c>
      <x:c r="H2888" s="0" t="s">
        <x:v>55</x:v>
      </x:c>
      <x:c r="I2888" s="0" t="s">
        <x:v>56</x:v>
      </x:c>
      <x:c r="J2888" s="0">
        <x:v>1502139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523</x:v>
      </x:c>
      <x:c r="F2889" s="0" t="s">
        <x:v>524</x:v>
      </x:c>
      <x:c r="G2889" s="0" t="s">
        <x:v>57</x:v>
      </x:c>
      <x:c r="H2889" s="0" t="s">
        <x:v>58</x:v>
      </x:c>
      <x:c r="I2889" s="0" t="s">
        <x:v>56</x:v>
      </x:c>
      <x:c r="J2889" s="0">
        <x:v>1339805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523</x:v>
      </x:c>
      <x:c r="F2890" s="0" t="s">
        <x:v>524</x:v>
      </x:c>
      <x:c r="G2890" s="0" t="s">
        <x:v>59</x:v>
      </x:c>
      <x:c r="H2890" s="0" t="s">
        <x:v>60</x:v>
      </x:c>
      <x:c r="I2890" s="0" t="s">
        <x:v>56</x:v>
      </x:c>
      <x:c r="J2890" s="0">
        <x:v>4597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523</x:v>
      </x:c>
      <x:c r="F2891" s="0" t="s">
        <x:v>524</x:v>
      </x:c>
      <x:c r="G2891" s="0" t="s">
        <x:v>61</x:v>
      </x:c>
      <x:c r="H2891" s="0" t="s">
        <x:v>62</x:v>
      </x:c>
      <x:c r="I2891" s="0" t="s">
        <x:v>56</x:v>
      </x:c>
      <x:c r="J2891" s="0">
        <x:v>1073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523</x:v>
      </x:c>
      <x:c r="F2892" s="0" t="s">
        <x:v>524</x:v>
      </x:c>
      <x:c r="G2892" s="0" t="s">
        <x:v>63</x:v>
      </x:c>
      <x:c r="H2892" s="0" t="s">
        <x:v>64</x:v>
      </x:c>
      <x:c r="I2892" s="0" t="s">
        <x:v>56</x:v>
      </x:c>
      <x:c r="J2892" s="0">
        <x:v>80719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523</x:v>
      </x:c>
      <x:c r="F2893" s="0" t="s">
        <x:v>524</x:v>
      </x:c>
      <x:c r="G2893" s="0" t="s">
        <x:v>65</x:v>
      </x:c>
      <x:c r="H2893" s="0" t="s">
        <x:v>66</x:v>
      </x:c>
      <x:c r="I2893" s="0" t="s">
        <x:v>56</x:v>
      </x:c>
      <x:c r="J2893" s="0">
        <x:v>3267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523</x:v>
      </x:c>
      <x:c r="F2894" s="0" t="s">
        <x:v>524</x:v>
      </x:c>
      <x:c r="G2894" s="0" t="s">
        <x:v>67</x:v>
      </x:c>
      <x:c r="H2894" s="0" t="s">
        <x:v>68</x:v>
      </x:c>
      <x:c r="I2894" s="0" t="s">
        <x:v>56</x:v>
      </x:c>
      <x:c r="J2894" s="0">
        <x:v>766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523</x:v>
      </x:c>
      <x:c r="F2895" s="0" t="s">
        <x:v>524</x:v>
      </x:c>
      <x:c r="G2895" s="0" t="s">
        <x:v>69</x:v>
      </x:c>
      <x:c r="H2895" s="0" t="s">
        <x:v>70</x:v>
      </x:c>
      <x:c r="I2895" s="0" t="s">
        <x:v>56</x:v>
      </x:c>
      <x:c r="J2895" s="0">
        <x:v>1228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523</x:v>
      </x:c>
      <x:c r="F2896" s="0" t="s">
        <x:v>524</x:v>
      </x:c>
      <x:c r="G2896" s="0" t="s">
        <x:v>71</x:v>
      </x:c>
      <x:c r="H2896" s="0" t="s">
        <x:v>72</x:v>
      </x:c>
      <x:c r="I2896" s="0" t="s">
        <x:v>56</x:v>
      </x:c>
      <x:c r="J2896" s="0">
        <x:v>3595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523</x:v>
      </x:c>
      <x:c r="F2897" s="0" t="s">
        <x:v>524</x:v>
      </x:c>
      <x:c r="G2897" s="0" t="s">
        <x:v>73</x:v>
      </x:c>
      <x:c r="H2897" s="0" t="s">
        <x:v>74</x:v>
      </x:c>
      <x:c r="I2897" s="0" t="s">
        <x:v>56</x:v>
      </x:c>
      <x:c r="J2897" s="0">
        <x:v>3396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523</x:v>
      </x:c>
      <x:c r="F2898" s="0" t="s">
        <x:v>524</x:v>
      </x:c>
      <x:c r="G2898" s="0" t="s">
        <x:v>75</x:v>
      </x:c>
      <x:c r="H2898" s="0" t="s">
        <x:v>76</x:v>
      </x:c>
      <x:c r="I2898" s="0" t="s">
        <x:v>56</x:v>
      </x:c>
      <x:c r="J2898" s="0">
        <x:v>835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523</x:v>
      </x:c>
      <x:c r="F2899" s="0" t="s">
        <x:v>524</x:v>
      </x:c>
      <x:c r="G2899" s="0" t="s">
        <x:v>77</x:v>
      </x:c>
      <x:c r="H2899" s="0" t="s">
        <x:v>78</x:v>
      </x:c>
      <x:c r="I2899" s="0" t="s">
        <x:v>56</x:v>
      </x:c>
      <x:c r="J2899" s="0">
        <x:v>7681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523</x:v>
      </x:c>
      <x:c r="F2900" s="0" t="s">
        <x:v>524</x:v>
      </x:c>
      <x:c r="G2900" s="0" t="s">
        <x:v>79</x:v>
      </x:c>
      <x:c r="H2900" s="0" t="s">
        <x:v>80</x:v>
      </x:c>
      <x:c r="I2900" s="0" t="s">
        <x:v>56</x:v>
      </x:c>
      <x:c r="J2900" s="0">
        <x:v>55177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00" sheet="Unpivoted"/>
  </x:cacheSource>
  <x:cacheFields>
    <x:cacheField name="STATISTIC">
      <x:sharedItems count="1">
        <x:s v="F5082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 of Usual Residenc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055">
        <x:n v="5147"/>
        <x:n v="3491"/>
        <x:n v="71"/>
        <x:n v="26"/>
        <x:n v="948"/>
        <x:n v="29"/>
        <x:n v="5"/>
        <x:n v="22"/>
        <x:n v="47"/>
        <x:n v="33"/>
        <x:n v="83"/>
        <x:n v="363"/>
        <x:n v="27006"/>
        <x:n v="17925"/>
        <x:n v="406"/>
        <x:n v="105"/>
        <x:n v="3843"/>
        <x:n v="728"/>
        <x:n v="67"/>
        <x:n v="178"/>
        <x:n v="579"/>
        <x:n v="278"/>
        <x:n v="129"/>
        <x:n v="481"/>
        <x:n v="2287"/>
        <x:n v="2950"/>
        <x:n v="2445"/>
        <x:n v="0"/>
        <x:n v="336"/>
        <x:n v="9"/>
        <x:n v="8"/>
        <x:n v="19"/>
        <x:n v="25"/>
        <x:n v="3"/>
        <x:n v="34"/>
        <x:n v="66"/>
        <x:n v="1243909"/>
        <x:n v="838341"/>
        <x:n v="5207"/>
        <x:n v="5209"/>
        <x:n v="147428"/>
        <x:n v="23239"/>
        <x:n v="3279"/>
        <x:n v="13942"/>
        <x:n v="40990"/>
        <x:n v="20685"/>
        <x:n v="9001"/>
        <x:n v="25370"/>
        <x:n v="111218"/>
        <x:n v="3895"/>
        <x:n v="1550"/>
        <x:n v="20"/>
        <x:n v="23"/>
        <x:n v="861"/>
        <x:n v="126"/>
        <x:n v="73"/>
        <x:n v="273"/>
        <x:n v="88"/>
        <x:n v="16"/>
        <x:n v="81"/>
        <x:n v="775"/>
        <x:n v="5795"/>
        <x:n v="4111"/>
        <x:n v="7"/>
        <x:n v="14"/>
        <x:n v="621"/>
        <x:n v="76"/>
        <x:n v="10"/>
        <x:n v="86"/>
        <x:n v="182"/>
        <x:n v="75"/>
        <x:n v="17"/>
        <x:n v="525"/>
        <x:n v="4543"/>
        <x:n v="2930"/>
        <x:n v="46"/>
        <x:n v="12"/>
        <x:n v="571"/>
        <x:n v="214"/>
        <x:n v="6"/>
        <x:n v="253"/>
        <x:n v="58"/>
        <x:n v="357"/>
        <x:n v="10889"/>
        <x:n v="8298"/>
        <x:n v="39"/>
        <x:n v="1309"/>
        <x:n v="398"/>
        <x:n v="21"/>
        <x:n v="116"/>
        <x:n v="52"/>
        <x:n v="150"/>
        <x:n v="450"/>
        <x:n v="10757"/>
        <x:n v="9317"/>
        <x:n v="4"/>
        <x:n v="18"/>
        <x:n v="817"/>
        <x:n v="90"/>
        <x:n v="49"/>
        <x:n v="65"/>
        <x:n v="132"/>
        <x:n v="227"/>
        <x:n v="10670"/>
        <x:n v="8947"/>
        <x:n v="60"/>
        <x:n v="883"/>
        <x:n v="51"/>
        <x:n v="141"/>
        <x:n v="63"/>
        <x:n v="15"/>
        <x:n v="144"/>
        <x:n v="301"/>
        <x:n v="9631"/>
        <x:n v="7545"/>
        <x:n v="36"/>
        <x:n v="1205"/>
        <x:n v="183"/>
        <x:n v="13"/>
        <x:n v="99"/>
        <x:n v="245"/>
        <x:n v="18309"/>
        <x:n v="15385"/>
        <x:n v="1707"/>
        <x:n v="64"/>
        <x:n v="143"/>
        <x:n v="133"/>
        <x:n v="242"/>
        <x:n v="478"/>
        <x:n v="8785"/>
        <x:n v="6126"/>
        <x:n v="28"/>
        <x:n v="43"/>
        <x:n v="1261"/>
        <x:n v="308"/>
        <x:n v="112"/>
        <x:n v="38"/>
        <x:n v="122"/>
        <x:n v="516"/>
        <x:n v="2289"/>
        <x:n v="1663"/>
        <x:n v="11"/>
        <x:n v="261"/>
        <x:n v="35"/>
        <x:n v="128"/>
        <x:n v="24209"/>
        <x:n v="13725"/>
        <x:n v="155"/>
        <x:n v="226"/>
        <x:n v="4642"/>
        <x:n v="2235"/>
        <x:n v="94"/>
        <x:n v="786"/>
        <x:n v="136"/>
        <x:n v="517"/>
        <x:n v="1273"/>
        <x:n v="7524"/>
        <x:n v="4779"/>
        <x:n v="57"/>
        <x:n v="1434"/>
        <x:n v="166"/>
        <x:n v="70"/>
        <x:n v="234"/>
        <x:n v="77"/>
        <x:n v="151"/>
        <x:n v="489"/>
        <x:n v="40669"/>
        <x:n v="28136"/>
        <x:n v="145"/>
        <x:n v="174"/>
        <x:n v="6385"/>
        <x:n v="799"/>
        <x:n v="417"/>
        <x:n v="1286"/>
        <x:n v="483"/>
        <x:n v="153"/>
        <x:n v="611"/>
        <x:n v="2014"/>
        <x:n v="16645"/>
        <x:n v="13154"/>
        <x:n v="48"/>
        <x:n v="62"/>
        <x:n v="1487"/>
        <x:n v="292"/>
        <x:n v="24"/>
        <x:n v="79"/>
        <x:n v="218"/>
        <x:n v="198"/>
        <x:n v="559"/>
        <x:n v="20505"/>
        <x:n v="15751"/>
        <x:n v="2325"/>
        <x:n v="444"/>
        <x:n v="97"/>
        <x:n v="496"/>
        <x:n v="297"/>
        <x:n v="634"/>
        <x:n v="3816"/>
        <x:n v="3323"/>
        <x:n v="262"/>
        <x:n v="31"/>
        <x:n v="2"/>
        <x:n v="1"/>
        <x:n v="32"/>
        <x:n v="16754"/>
        <x:n v="11510"/>
        <x:n v="92"/>
        <x:n v="2384"/>
        <x:n v="314"/>
        <x:n v="192"/>
        <x:n v="569"/>
        <x:n v="212"/>
        <x:n v="283"/>
        <x:n v="1013"/>
        <x:n v="25948"/>
        <x:n v="18805"/>
        <x:n v="89"/>
        <x:n v="3671"/>
        <x:n v="393"/>
        <x:n v="55"/>
        <x:n v="108"/>
        <x:n v="802"/>
        <x:n v="515"/>
        <x:n v="484"/>
        <x:n v="806"/>
        <x:n v="6253"/>
        <x:n v="4423"/>
        <x:n v="1007"/>
        <x:n v="229"/>
        <x:n v="114"/>
        <x:n v="201"/>
        <x:n v="8701"/>
        <x:n v="5770"/>
        <x:n v="59"/>
        <x:n v="1247"/>
        <x:n v="246"/>
        <x:n v="340"/>
        <x:n v="121"/>
        <x:n v="629"/>
        <x:n v="8137"/>
        <x:n v="6137"/>
        <x:n v="42"/>
        <x:n v="1023"/>
        <x:n v="148"/>
        <x:n v="41"/>
        <x:n v="117"/>
        <x:n v="379"/>
        <x:n v="3807"/>
        <x:n v="3190"/>
        <x:n v="381"/>
        <x:n v="98"/>
        <x:n v="2429"/>
        <x:n v="1993"/>
        <x:n v="54"/>
        <x:n v="27"/>
        <x:n v="119"/>
        <x:n v="24403"/>
        <x:n v="17337"/>
        <x:n v="139"/>
        <x:n v="3510"/>
        <x:n v="606"/>
        <x:n v="259"/>
        <x:n v="326"/>
        <x:n v="386"/>
        <x:n v="53"/>
        <x:n v="368"/>
        <x:n v="1138"/>
        <x:n v="1686"/>
        <x:n v="1340"/>
        <x:n v="140"/>
        <x:n v="30"/>
        <x:n v="115"/>
        <x:n v="1688"/>
        <x:n v="1395"/>
        <x:n v="40"/>
        <x:n v="10248"/>
        <x:n v="7324"/>
        <x:n v="44"/>
        <x:n v="1451"/>
        <x:n v="195"/>
        <x:n v="101"/>
        <x:n v="674"/>
        <x:n v="1848"/>
        <x:n v="1436"/>
        <x:n v="228"/>
        <x:n v="11041"/>
        <x:n v="7844"/>
        <x:n v="113"/>
        <x:n v="78"/>
        <x:n v="1385"/>
        <x:n v="498"/>
        <x:n v="135"/>
        <x:n v="127"/>
        <x:n v="624"/>
        <x:n v="3280"/>
        <x:n v="2652"/>
        <x:n v="157"/>
        <x:n v="5319"/>
        <x:n v="3976"/>
        <x:n v="688"/>
        <x:n v="158"/>
        <x:n v="1501"/>
        <x:n v="1206"/>
        <x:n v="210"/>
        <x:n v="2311"/>
        <x:n v="1893"/>
        <x:n v="223"/>
        <x:n v="26292"/>
        <x:n v="19286"/>
        <x:n v="317"/>
        <x:n v="3266"/>
        <x:n v="347"/>
        <x:n v="37"/>
        <x:n v="776"/>
        <x:n v="238"/>
        <x:n v="349"/>
        <x:n v="1430"/>
        <x:n v="2658"/>
        <x:n v="1944"/>
        <x:n v="330"/>
        <x:n v="207"/>
        <x:n v="9290"/>
        <x:n v="6703"/>
        <x:n v="1197"/>
        <x:n v="211"/>
        <x:n v="45"/>
        <x:n v="550"/>
        <x:n v="23170"/>
        <x:n v="13717"/>
        <x:n v="280"/>
        <x:n v="222"/>
        <x:n v="4105"/>
        <x:n v="1002"/>
        <x:n v="107"/>
        <x:n v="849"/>
        <x:n v="305"/>
        <x:n v="416"/>
        <x:n v="1885"/>
        <x:n v="4906"/>
        <x:n v="3978"/>
        <x:n v="100"/>
        <x:n v="339"/>
        <x:n v="134"/>
        <x:n v="199"/>
        <x:n v="1882"/>
        <x:n v="1576"/>
        <x:n v="2075"/>
        <x:n v="1520"/>
        <x:n v="80"/>
        <x:n v="215"/>
        <x:n v="2198"/>
        <x:n v="973"/>
        <x:n v="447"/>
        <x:n v="391"/>
        <x:n v="1718"/>
        <x:n v="816"/>
        <x:n v="418"/>
        <x:n v="68"/>
        <x:n v="298"/>
        <x:n v="10873"/>
        <x:n v="5246"/>
        <x:n v="660"/>
        <x:n v="361"/>
        <x:n v="2134"/>
        <x:n v="586"/>
        <x:n v="230"/>
        <x:n v="1112"/>
        <x:n v="1719"/>
        <x:n v="1224"/>
        <x:n v="266"/>
        <x:n v="1447"/>
        <x:n v="1126"/>
        <x:n v="149"/>
        <x:n v="2280"/>
        <x:n v="1932"/>
        <x:n v="196"/>
        <x:n v="61"/>
        <x:n v="1970"/>
        <x:n v="1610"/>
        <x:n v="43983"/>
        <x:n v="29819"/>
        <x:n v="5533"/>
        <x:n v="1537"/>
        <x:n v="1437"/>
        <x:n v="713"/>
        <x:n v="3290"/>
        <x:n v="2149"/>
        <x:n v="1763"/>
        <x:n v="42816"/>
        <x:n v="29705"/>
        <x:n v="679"/>
        <x:n v="186"/>
        <x:n v="4251"/>
        <x:n v="2454"/>
        <x:n v="370"/>
        <x:n v="760"/>
        <x:n v="304"/>
        <x:n v="179"/>
        <x:n v="584"/>
        <x:n v="3228"/>
        <x:n v="1696"/>
        <x:n v="1421"/>
        <x:n v="69"/>
        <x:n v="5449"/>
        <x:n v="4197"/>
        <x:n v="72"/>
        <x:n v="396"/>
        <x:n v="15568"/>
        <x:n v="11612"/>
        <x:n v="2057"/>
        <x:n v="397"/>
        <x:n v="110"/>
        <x:n v="225"/>
        <x:n v="521"/>
        <x:n v="3721"/>
        <x:n v="3010"/>
        <x:n v="400"/>
        <x:n v="15583"/>
        <x:n v="10763"/>
        <x:n v="2941"/>
        <x:n v="282"/>
        <x:n v="372"/>
        <x:n v="252"/>
        <x:n v="456"/>
        <x:n v="4872"/>
        <x:n v="3742"/>
        <x:n v="492"/>
        <x:n v="84"/>
        <x:n v="10082"/>
        <x:n v="8220"/>
        <x:n v="95"/>
        <x:n v="120"/>
        <x:n v="7110"/>
        <x:n v="5694"/>
        <x:n v="748"/>
        <x:n v="279"/>
        <x:n v="6666"/>
        <x:n v="5081"/>
        <x:n v="819"/>
        <x:n v="123"/>
        <x:n v="147"/>
        <x:n v="241"/>
        <x:n v="33811"/>
        <x:n v="21736"/>
        <x:n v="658"/>
        <x:n v="341"/>
        <x:n v="6019"/>
        <x:n v="1213"/>
        <x:n v="118"/>
        <x:n v="172"/>
        <x:n v="374"/>
        <x:n v="193"/>
        <x:n v="681"/>
        <x:n v="1457"/>
        <x:n v="9466"/>
        <x:n v="7488"/>
        <x:n v="1096"/>
        <x:n v="50"/>
        <x:n v="323"/>
        <x:n v="3672"/>
        <x:n v="2746"/>
        <x:n v="458"/>
        <x:n v="6562"/>
        <x:n v="5075"/>
        <x:n v="735"/>
        <x:n v="399"/>
        <x:n v="2600"/>
        <x:n v="1915"/>
        <x:n v="377"/>
        <x:n v="102"/>
        <x:n v="1692"/>
        <x:n v="1336"/>
        <x:n v="106"/>
        <x:n v="1881"/>
        <x:n v="1604"/>
        <x:n v="7872"/>
        <x:n v="5120"/>
        <x:n v="1581"/>
        <x:n v="573"/>
        <x:n v="15313"/>
        <x:n v="10185"/>
        <x:n v="526"/>
        <x:n v="2242"/>
        <x:n v="236"/>
        <x:n v="500"/>
        <x:n v="168"/>
        <x:n v="82"/>
        <x:n v="254"/>
        <x:n v="939"/>
        <x:n v="3409"/>
        <x:n v="3000"/>
        <x:n v="167"/>
        <x:n v="103"/>
        <x:n v="3394"/>
        <x:n v="267"/>
        <x:n v="173"/>
        <x:n v="3049"/>
        <x:n v="2166"/>
        <x:n v="124"/>
        <x:n v="1580"/>
        <x:n v="1182"/>
        <x:n v="130"/>
        <x:n v="22526"/>
        <x:n v="15209"/>
        <x:n v="605"/>
        <x:n v="3052"/>
        <x:n v="453"/>
        <x:n v="625"/>
        <x:n v="219"/>
        <x:n v="320"/>
        <x:n v="1557"/>
        <x:n v="1012"/>
        <x:n v="176"/>
        <x:n v="2999"/>
        <x:n v="2182"/>
        <x:n v="243"/>
        <x:n v="22654"/>
        <x:n v="14194"/>
        <x:n v="293"/>
        <x:n v="2876"/>
        <x:n v="726"/>
        <x:n v="295"/>
        <x:n v="1181"/>
        <x:n v="410"/>
        <x:n v="2167"/>
        <x:n v="4359"/>
        <x:n v="3155"/>
        <x:n v="696"/>
        <x:n v="11329"/>
        <x:n v="8567"/>
        <x:n v="125"/>
        <x:n v="1656"/>
        <x:n v="356"/>
        <x:n v="2230"/>
        <x:n v="1649"/>
        <x:n v="221"/>
        <x:n v="1615"/>
        <x:n v="1325"/>
        <x:n v="1853"/>
        <x:n v="1564"/>
        <x:n v="21228"/>
        <x:n v="16382"/>
        <x:n v="2433"/>
        <x:n v="85"/>
        <x:n v="251"/>
        <x:n v="984"/>
        <x:n v="12090"/>
        <x:n v="8854"/>
        <x:n v="1387"/>
        <x:n v="793"/>
        <x:n v="2040"/>
        <x:n v="1209"/>
        <x:n v="171"/>
        <x:n v="8582"/>
        <x:n v="5787"/>
        <x:n v="91"/>
        <x:n v="514"/>
        <x:n v="12940"/>
        <x:n v="10449"/>
        <x:n v="1210"/>
        <x:n v="4542"/>
        <x:n v="3858"/>
        <x:n v="21814"/>
        <x:n v="17381"/>
        <x:n v="2379"/>
        <x:n v="284"/>
        <x:n v="313"/>
        <x:n v="937"/>
        <x:n v="2802"/>
        <x:n v="310"/>
        <x:n v="3507"/>
        <x:n v="2767"/>
        <x:n v="1868"/>
        <x:n v="1560"/>
        <x:n v="164"/>
        <x:n v="33308"/>
        <x:n v="25464"/>
        <x:n v="3402"/>
        <x:n v="570"/>
        <x:n v="510"/>
        <x:n v="1742"/>
        <x:n v="13366"/>
        <x:n v="10636"/>
        <x:n v="87"/>
        <x:n v="1466"/>
        <x:n v="74"/>
        <x:n v="131"/>
        <x:n v="644"/>
        <x:n v="1940"/>
        <x:n v="1659"/>
        <x:n v="161"/>
        <x:n v="56"/>
        <x:n v="2275"/>
        <x:n v="1762"/>
        <x:n v="194"/>
        <x:n v="5606"/>
        <x:n v="4474"/>
        <x:n v="2589"/>
        <x:n v="1927"/>
        <x:n v="260"/>
        <x:n v="1628"/>
        <x:n v="1378"/>
        <x:n v="2828"/>
        <x:n v="2267"/>
        <x:n v="335"/>
        <x:n v="10162"/>
        <x:n v="7185"/>
        <x:n v="1374"/>
        <x:n v="1874"/>
        <x:n v="1594"/>
        <x:n v="27654"/>
        <x:n v="19460"/>
        <x:n v="564"/>
        <x:n v="142"/>
        <x:n v="3187"/>
        <x:n v="477"/>
        <x:n v="1990"/>
        <x:n v="2636"/>
        <x:n v="2062"/>
        <x:n v="170"/>
        <x:n v="218870"/>
        <x:n v="162934"/>
        <x:n v="1252"/>
        <x:n v="705"/>
        <x:n v="21718"/>
        <x:n v="2793"/>
        <x:n v="402"/>
        <x:n v="1435"/>
        <x:n v="5372"/>
        <x:n v="2334"/>
        <x:n v="1083"/>
        <x:n v="3285"/>
        <x:n v="15557"/>
        <x:n v="2761"/>
        <x:n v="2349"/>
        <x:n v="3301"/>
        <x:n v="2795"/>
        <x:n v="256"/>
        <x:n v="146"/>
        <x:n v="8541"/>
        <x:n v="6547"/>
        <x:n v="1018"/>
        <x:n v="637"/>
        <x:n v="1613"/>
        <x:n v="1229"/>
        <x:n v="197"/>
        <x:n v="93"/>
        <x:n v="1985"/>
        <x:n v="13809"/>
        <x:n v="9805"/>
        <x:n v="2246"/>
        <x:n v="439"/>
        <x:n v="290"/>
        <x:n v="206"/>
        <x:n v="469"/>
        <x:n v="3714"/>
        <x:n v="2973"/>
        <x:n v="407"/>
        <x:n v="137"/>
        <x:n v="5580"/>
        <x:n v="3792"/>
        <x:n v="1030"/>
        <x:n v="255"/>
        <x:n v="6725"/>
        <x:n v="4468"/>
        <x:n v="1314"/>
        <x:n v="1951"/>
        <x:n v="1506"/>
        <x:n v="277"/>
        <x:n v="3227"/>
        <x:n v="2722"/>
        <x:n v="306"/>
        <x:n v="96"/>
        <x:n v="14004"/>
        <x:n v="11228"/>
        <x:n v="1542"/>
        <x:n v="181"/>
        <x:n v="6037"/>
        <x:n v="4772"/>
        <x:n v="676"/>
        <x:n v="1834"/>
        <x:n v="1536"/>
        <x:n v="18121"/>
        <x:n v="14280"/>
        <x:n v="2106"/>
        <x:n v="409"/>
        <x:n v="5722"/>
        <x:n v="4250"/>
        <x:n v="927"/>
        <x:n v="13455"/>
        <x:n v="9347"/>
        <x:n v="1650"/>
        <x:n v="177"/>
        <x:n v="758"/>
        <x:n v="3952"/>
        <x:n v="2436"/>
        <x:n v="805"/>
        <x:n v="271"/>
        <x:n v="8125"/>
        <x:n v="5473"/>
        <x:n v="415"/>
        <x:n v="4946"/>
        <x:n v="3543"/>
        <x:n v="777"/>
        <x:n v="2789"/>
        <x:n v="2074"/>
        <x:n v="4082"/>
        <x:n v="2964"/>
        <x:n v="645"/>
        <x:n v="1706"/>
        <x:n v="1961"/>
        <x:n v="1505"/>
        <x:n v="2907"/>
        <x:n v="1864"/>
        <x:n v="632"/>
        <x:n v="208"/>
        <x:n v="2839"/>
        <x:n v="2000"/>
        <x:n v="425"/>
        <x:n v="188"/>
        <x:n v="2511"/>
        <x:n v="2006"/>
        <x:n v="4760"/>
        <x:n v="3932"/>
        <x:n v="438"/>
        <x:n v="13134"/>
        <x:n v="8077"/>
        <x:n v="2706"/>
        <x:n v="459"/>
        <x:n v="203"/>
        <x:n v="772"/>
        <x:n v="2441"/>
        <x:n v="1573"/>
        <x:n v="613"/>
        <x:n v="1556"/>
        <x:n v="1400"/>
        <x:n v="25631"/>
        <x:n v="16554"/>
        <x:n v="528"/>
        <x:n v="240"/>
        <x:n v="2800"/>
        <x:n v="289"/>
        <x:n v="384"/>
        <x:n v="2140"/>
        <x:n v="1644"/>
        <x:n v="1319"/>
        <x:n v="1032"/>
        <x:n v="99759"/>
        <x:n v="67138"/>
        <x:n v="522"/>
        <x:n v="8556"/>
        <x:n v="1953"/>
        <x:n v="754"/>
        <x:n v="3393"/>
        <x:n v="1377"/>
        <x:n v="682"/>
        <x:n v="13553"/>
        <x:n v="1575"/>
        <x:n v="1227"/>
        <x:n v="2449"/>
        <x:n v="247"/>
        <x:n v="3404"/>
        <x:n v="2406"/>
        <x:n v="434"/>
        <x:n v="1765"/>
        <x:n v="1330"/>
        <x:n v="7156"/>
        <x:n v="4548"/>
        <x:n v="1405"/>
        <x:n v="213"/>
        <x:n v="392"/>
        <x:n v="2203"/>
        <x:n v="1668"/>
        <x:n v="5548"/>
        <x:n v="4023"/>
        <x:n v="827"/>
        <x:n v="307"/>
        <x:n v="8071"/>
        <x:n v="6427"/>
        <x:n v="738"/>
        <x:n v="414"/>
        <x:n v="2001"/>
        <x:n v="1694"/>
        <x:n v="9838"/>
        <x:n v="6600"/>
        <x:n v="1814"/>
        <x:n v="312"/>
        <x:n v="529"/>
        <x:n v="2181"/>
        <x:n v="1839"/>
        <x:n v="138"/>
        <x:n v="2331"/>
        <x:n v="281"/>
        <x:n v="5734"/>
        <x:n v="4848"/>
        <x:n v="390"/>
        <x:n v="1716"/>
        <x:n v="1452"/>
        <x:n v="18202"/>
        <x:n v="13551"/>
        <x:n v="1768"/>
        <x:n v="663"/>
        <x:n v="1403"/>
        <x:n v="4780"/>
        <x:n v="3179"/>
        <x:n v="443"/>
        <x:n v="3635"/>
        <x:n v="2086"/>
        <x:n v="803"/>
        <x:n v="442"/>
        <x:n v="5377"/>
        <x:n v="3909"/>
        <x:n v="830"/>
        <x:n v="288"/>
        <x:n v="59360"/>
        <x:n v="40775"/>
        <x:n v="435"/>
        <x:n v="191"/>
        <x:n v="6626"/>
        <x:n v="1695"/>
        <x:n v="1639"/>
        <x:n v="539"/>
        <x:n v="311"/>
        <x:n v="931"/>
        <x:n v="5764"/>
        <x:n v="1708"/>
        <x:n v="1499"/>
        <x:n v="11252"/>
        <x:n v="9470"/>
        <x:n v="791"/>
        <x:n v="561"/>
        <x:n v="1871"/>
        <x:n v="9933"/>
        <x:n v="7772"/>
        <x:n v="1178"/>
        <x:n v="449"/>
        <x:n v="82989"/>
        <x:n v="53248"/>
        <x:n v="10813"/>
        <x:n v="2176"/>
        <x:n v="446"/>
        <x:n v="2659"/>
        <x:n v="581"/>
        <x:n v="1406"/>
        <x:n v="8639"/>
        <x:n v="6475"/>
        <x:n v="4129"/>
        <x:n v="504"/>
        <x:n v="693"/>
        <x:n v="490"/>
        <x:n v="1685"/>
        <x:n v="1255"/>
        <x:n v="6287"/>
        <x:n v="3914"/>
        <x:n v="832"/>
        <x:n v="204"/>
        <x:n v="646"/>
        <x:n v="4573"/>
        <x:n v="3253"/>
        <x:n v="662"/>
        <x:n v="2844"/>
        <x:n v="1512"/>
        <x:n v="426"/>
        <x:n v="482"/>
        <x:n v="9626"/>
        <x:n v="5512"/>
        <x:n v="684"/>
        <x:n v="1632"/>
        <x:n v="269"/>
        <x:n v="319"/>
        <x:n v="5747"/>
        <x:n v="4326"/>
        <x:n v="822"/>
        <x:n v="1577"/>
        <x:n v="1061"/>
        <x:n v="237"/>
        <x:n v="2278"/>
        <x:n v="2005"/>
        <x:n v="2284"/>
        <x:n v="1683"/>
        <x:n v="244"/>
        <x:n v="109"/>
        <x:n v="163"/>
        <x:n v="1838"/>
        <x:n v="4728"/>
        <x:n v="3004"/>
        <x:n v="899"/>
        <x:n v="291"/>
        <x:n v="1642"/>
        <x:n v="1222"/>
        <x:n v="2774"/>
        <x:n v="928"/>
        <x:n v="639"/>
        <x:n v="364"/>
        <x:n v="263"/>
        <x:n v="3732"/>
        <x:n v="2294"/>
        <x:n v="751"/>
        <x:n v="10535"/>
        <x:n v="8467"/>
        <x:n v="464"/>
        <x:n v="967"/>
        <x:n v="3153"/>
        <x:n v="1860"/>
        <x:n v="641"/>
        <x:n v="12810"/>
        <x:n v="8483"/>
        <x:n v="1736"/>
        <x:n v="538"/>
        <x:n v="925"/>
        <x:n v="6243"/>
        <x:n v="4719"/>
        <x:n v="858"/>
        <x:n v="385"/>
        <x:n v="6452"/>
        <x:n v="4038"/>
        <x:n v="1037"/>
        <x:n v="2916"/>
        <x:n v="2341"/>
        <x:n v="1477"/>
        <x:n v="433"/>
        <x:n v="2373"/>
        <x:n v="359"/>
        <x:n v="299"/>
        <x:n v="19773"/>
        <x:n v="13989"/>
        <x:n v="1809"/>
        <x:n v="702"/>
        <x:n v="160"/>
        <x:n v="275"/>
        <x:n v="1776"/>
        <x:n v="1799"/>
        <x:n v="1331"/>
        <x:n v="1764"/>
        <x:n v="1344"/>
        <x:n v="1957"/>
        <x:n v="1662"/>
        <x:n v="2299"/>
        <x:n v="1539"/>
        <x:n v="318"/>
        <x:n v="2952"/>
        <x:n v="2153"/>
        <x:n v="437"/>
        <x:n v="1300"/>
        <x:n v="2981"/>
        <x:n v="2024"/>
        <x:n v="532"/>
        <x:n v="3171"/>
        <x:n v="2434"/>
        <x:n v="394"/>
        <x:n v="1841"/>
        <x:n v="1419"/>
        <x:n v="257"/>
        <x:n v="2912"/>
        <x:n v="834"/>
        <x:n v="11725"/>
        <x:n v="6435"/>
        <x:n v="274"/>
        <x:n v="2271"/>
        <x:n v="441"/>
        <x:n v="809"/>
        <x:n v="180"/>
        <x:n v="162"/>
        <x:n v="790"/>
        <x:n v="1609"/>
        <x:n v="1081"/>
        <x:n v="2456"/>
        <x:n v="6911"/>
        <x:n v="5830"/>
        <x:n v="615"/>
        <x:n v="268"/>
        <x:n v="1619"/>
        <x:n v="1714"/>
        <x:n v="1460"/>
        <x:n v="22098"/>
        <x:n v="14898"/>
        <x:n v="315"/>
        <x:n v="2186"/>
        <x:n v="509"/>
        <x:n v="1519"/>
        <x:n v="427"/>
        <x:n v="1515"/>
        <x:n v="5323"/>
        <x:n v="4323"/>
        <x:n v="535"/>
        <x:n v="2629"/>
        <x:n v="1988"/>
        <x:n v="2257"/>
        <x:n v="1945"/>
        <x:n v="2446"/>
        <x:n v="432"/>
        <x:n v="5705"/>
        <x:n v="3633"/>
        <x:n v="1102"/>
        <x:n v="3902"/>
        <x:n v="2713"/>
        <x:n v="687"/>
        <x:n v="7748"/>
        <x:n v="4586"/>
        <x:n v="1865"/>
        <x:n v="633"/>
        <x:n v="1870"/>
        <x:n v="367"/>
        <x:n v="5084879"/>
        <x:n v="3893056"/>
        <x:n v="32949"/>
        <x:n v="16059"/>
        <x:n v="502081"/>
        <x:n v="67546"/>
        <x:n v="8699"/>
        <x:n v="26828"/>
        <x:n v="94434"/>
        <x:n v="44944"/>
        <x:n v="20115"/>
        <x:n v="64992"/>
        <x:n v="313176"/>
        <x:n v="106201"/>
        <x:n v="86551"/>
        <x:n v="1071"/>
        <x:n v="285"/>
        <x:n v="9106"/>
        <x:n v="774"/>
        <x:n v="1053"/>
        <x:n v="461"/>
        <x:n v="1020"/>
        <x:n v="5175"/>
        <x:n v="109921"/>
        <x:n v="94597"/>
        <x:n v="7846"/>
        <x:n v="470"/>
        <x:n v="346"/>
        <x:n v="812"/>
        <x:n v="4508"/>
        <x:n v="131080"/>
        <x:n v="110028"/>
        <x:n v="767"/>
        <x:n v="184"/>
        <x:n v="10166"/>
        <x:n v="731"/>
        <x:n v="895"/>
        <x:n v="511"/>
        <x:n v="6094"/>
        <x:n v="1502139"/>
        <x:n v="1339805"/>
        <x:n v="4597"/>
        <x:n v="1073"/>
        <x:n v="80719"/>
        <x:n v="3267"/>
        <x:n v="766"/>
        <x:n v="1228"/>
        <x:n v="3595"/>
        <x:n v="3396"/>
        <x:n v="835"/>
        <x:n v="7681"/>
        <x:n v="55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