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24fbda32264c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2f0cb4df654c5ea12b55a5477eecf8.psmdcp" Id="R7faa5a014b0746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<x:sst xmlns:x="http://schemas.openxmlformats.org/spreadsheetml/2006/main">
  <x:si>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</x:si>
  <x:si>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</x:si>
  <x:si>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</x:si>
  <x:si>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</x:si>
  <x:si>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</x:si>
  <x:si>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</x:si>
  <x:si>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</x:si>
  <x:si>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</x:si>
  <x:si>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</x:si>
  <x:si>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</x:si>
  <x:si>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</x:si>
  <x:si>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https://ws.cso.ie/public/api.restful/PxStat.Data.Cube_API.ReadDataset/F5064/XLSX/2007/en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</x:si>
  <x:si>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</x:si>
  <x:si>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</x:si>
  <x:si>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</x:si>
  <x:si>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</x:si>
  <x:si>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</x:si>
  <x:si>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</x:si>
  <x:si>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</x:si>
  <x:si>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</x:si>
  <x:si>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</x:si>
  <x:si>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</x:si>
  <x:si>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</x:si>
  <x:si>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</x:si>
  <x:si>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</x:si>
  <x:si>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</x:si>
  <x:si>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</x:si>
  <x:si>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</x:si>
  <x:si>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</x:si>
  <x:si>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</x:si>
  <x:si>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</x:si>
  <x:si>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</x:si>
  <x:si>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</x:si>
  <x:si>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</x:si>
  <x:si>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</x:si>
  <x:si>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</x:si>
  <x:si>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</x:si>
  <x:si>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</x:si>
  <x:si>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</x:si>
  <x:si>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</x:si>
  <x:si>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</x:si>
  <x:si>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</x:si>
  <x:si>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</x:si>
  <x:si>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</x:si>
  <x:si>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</x:si>
  <x:si>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</x:si>
  <x:si>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</x:si>
  <x:si>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</x:si>
  <x:si>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</x:si>
  <x:si>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</x:si>
  <x:si>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F5064C01</x:t>
  </x:si>
  <x:si>
    <x:t>Population Usually Resident and Present in the State</x:t>
  </x:si>
  <x:si>
    <x:t>2022</x:t>
  </x:si>
  <x:si>
    <x:t>-</x:t>
  </x:si>
  <x:si>
    <x:t>All ethnic or cultural backgrounds</x:t>
  </x:si>
  <x:si>
    <x:t>Both sexes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</x:si>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</x:sst>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42" totalsRowShown="0">
  <x:autoFilter ref="A1:L742"/>
  <x:tableColumns count="12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4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5084879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292797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340063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371248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332180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298721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289894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326847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378515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407607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370059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336384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303402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268929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234857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200553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152905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95897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84021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94</x:v>
      </x:c>
      <x:c r="H21" s="0" t="s">
        <x:v>95</x:v>
      </x:c>
      <x:c r="I21" s="0" t="s">
        <x:v>53</x:v>
      </x:c>
      <x:c r="J21" s="0" t="s">
        <x:v>56</x:v>
      </x:c>
      <x:c r="K21" s="0" t="s">
        <x:v>57</x:v>
      </x:c>
      <x:c r="L21" s="0">
        <x:v>2515954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94</x:v>
      </x:c>
      <x:c r="H22" s="0" t="s">
        <x:v>95</x:v>
      </x:c>
      <x:c r="I22" s="0" t="s">
        <x:v>58</x:v>
      </x:c>
      <x:c r="J22" s="0" t="s">
        <x:v>59</x:v>
      </x:c>
      <x:c r="K22" s="0" t="s">
        <x:v>57</x:v>
      </x:c>
      <x:c r="L22" s="0">
        <x:v>149981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94</x:v>
      </x:c>
      <x:c r="H23" s="0" t="s">
        <x:v>95</x:v>
      </x:c>
      <x:c r="I23" s="0" t="s">
        <x:v>60</x:v>
      </x:c>
      <x:c r="J23" s="0" t="s">
        <x:v>61</x:v>
      </x:c>
      <x:c r="K23" s="0" t="s">
        <x:v>57</x:v>
      </x:c>
      <x:c r="L23" s="0">
        <x:v>174047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94</x:v>
      </x:c>
      <x:c r="H24" s="0" t="s">
        <x:v>95</x:v>
      </x:c>
      <x:c r="I24" s="0" t="s">
        <x:v>62</x:v>
      </x:c>
      <x:c r="J24" s="0" t="s">
        <x:v>63</x:v>
      </x:c>
      <x:c r="K24" s="0" t="s">
        <x:v>57</x:v>
      </x:c>
      <x:c r="L24" s="0">
        <x:v>189611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94</x:v>
      </x:c>
      <x:c r="H25" s="0" t="s">
        <x:v>95</x:v>
      </x:c>
      <x:c r="I25" s="0" t="s">
        <x:v>64</x:v>
      </x:c>
      <x:c r="J25" s="0" t="s">
        <x:v>65</x:v>
      </x:c>
      <x:c r="K25" s="0" t="s">
        <x:v>57</x:v>
      </x:c>
      <x:c r="L25" s="0">
        <x:v>170227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94</x:v>
      </x:c>
      <x:c r="H26" s="0" t="s">
        <x:v>95</x:v>
      </x:c>
      <x:c r="I26" s="0" t="s">
        <x:v>66</x:v>
      </x:c>
      <x:c r="J26" s="0" t="s">
        <x:v>67</x:v>
      </x:c>
      <x:c r="K26" s="0" t="s">
        <x:v>57</x:v>
      </x:c>
      <x:c r="L26" s="0">
        <x:v>152385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94</x:v>
      </x:c>
      <x:c r="H27" s="0" t="s">
        <x:v>95</x:v>
      </x:c>
      <x:c r="I27" s="0" t="s">
        <x:v>68</x:v>
      </x:c>
      <x:c r="J27" s="0" t="s">
        <x:v>69</x:v>
      </x:c>
      <x:c r="K27" s="0" t="s">
        <x:v>57</x:v>
      </x:c>
      <x:c r="L27" s="0">
        <x:v>144865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94</x:v>
      </x:c>
      <x:c r="H28" s="0" t="s">
        <x:v>95</x:v>
      </x:c>
      <x:c r="I28" s="0" t="s">
        <x:v>70</x:v>
      </x:c>
      <x:c r="J28" s="0" t="s">
        <x:v>71</x:v>
      </x:c>
      <x:c r="K28" s="0" t="s">
        <x:v>57</x:v>
      </x:c>
      <x:c r="L28" s="0">
        <x:v>158076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94</x:v>
      </x:c>
      <x:c r="H29" s="0" t="s">
        <x:v>95</x:v>
      </x:c>
      <x:c r="I29" s="0" t="s">
        <x:v>72</x:v>
      </x:c>
      <x:c r="J29" s="0" t="s">
        <x:v>73</x:v>
      </x:c>
      <x:c r="K29" s="0" t="s">
        <x:v>57</x:v>
      </x:c>
      <x:c r="L29" s="0">
        <x:v>181187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94</x:v>
      </x:c>
      <x:c r="H30" s="0" t="s">
        <x:v>95</x:v>
      </x:c>
      <x:c r="I30" s="0" t="s">
        <x:v>74</x:v>
      </x:c>
      <x:c r="J30" s="0" t="s">
        <x:v>75</x:v>
      </x:c>
      <x:c r="K30" s="0" t="s">
        <x:v>57</x:v>
      </x:c>
      <x:c r="L30" s="0">
        <x:v>198720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94</x:v>
      </x:c>
      <x:c r="H31" s="0" t="s">
        <x:v>95</x:v>
      </x:c>
      <x:c r="I31" s="0" t="s">
        <x:v>76</x:v>
      </x:c>
      <x:c r="J31" s="0" t="s">
        <x:v>77</x:v>
      </x:c>
      <x:c r="K31" s="0" t="s">
        <x:v>57</x:v>
      </x:c>
      <x:c r="L31" s="0">
        <x:v>183524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94</x:v>
      </x:c>
      <x:c r="H32" s="0" t="s">
        <x:v>95</x:v>
      </x:c>
      <x:c r="I32" s="0" t="s">
        <x:v>78</x:v>
      </x:c>
      <x:c r="J32" s="0" t="s">
        <x:v>79</x:v>
      </x:c>
      <x:c r="K32" s="0" t="s">
        <x:v>57</x:v>
      </x:c>
      <x:c r="L32" s="0">
        <x:v>168251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94</x:v>
      </x:c>
      <x:c r="H33" s="0" t="s">
        <x:v>95</x:v>
      </x:c>
      <x:c r="I33" s="0" t="s">
        <x:v>80</x:v>
      </x:c>
      <x:c r="J33" s="0" t="s">
        <x:v>81</x:v>
      </x:c>
      <x:c r="K33" s="0" t="s">
        <x:v>57</x:v>
      </x:c>
      <x:c r="L33" s="0">
        <x:v>150259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94</x:v>
      </x:c>
      <x:c r="H34" s="0" t="s">
        <x:v>95</x:v>
      </x:c>
      <x:c r="I34" s="0" t="s">
        <x:v>82</x:v>
      </x:c>
      <x:c r="J34" s="0" t="s">
        <x:v>83</x:v>
      </x:c>
      <x:c r="K34" s="0" t="s">
        <x:v>57</x:v>
      </x:c>
      <x:c r="L34" s="0">
        <x:v>132840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94</x:v>
      </x:c>
      <x:c r="H35" s="0" t="s">
        <x:v>95</x:v>
      </x:c>
      <x:c r="I35" s="0" t="s">
        <x:v>84</x:v>
      </x:c>
      <x:c r="J35" s="0" t="s">
        <x:v>85</x:v>
      </x:c>
      <x:c r="K35" s="0" t="s">
        <x:v>57</x:v>
      </x:c>
      <x:c r="L35" s="0">
        <x:v>115944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94</x:v>
      </x:c>
      <x:c r="H36" s="0" t="s">
        <x:v>95</x:v>
      </x:c>
      <x:c r="I36" s="0" t="s">
        <x:v>86</x:v>
      </x:c>
      <x:c r="J36" s="0" t="s">
        <x:v>87</x:v>
      </x:c>
      <x:c r="K36" s="0" t="s">
        <x:v>57</x:v>
      </x:c>
      <x:c r="L36" s="0">
        <x:v>98209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94</x:v>
      </x:c>
      <x:c r="H37" s="0" t="s">
        <x:v>95</x:v>
      </x:c>
      <x:c r="I37" s="0" t="s">
        <x:v>88</x:v>
      </x:c>
      <x:c r="J37" s="0" t="s">
        <x:v>89</x:v>
      </x:c>
      <x:c r="K37" s="0" t="s">
        <x:v>57</x:v>
      </x:c>
      <x:c r="L37" s="0">
        <x:v>73098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90</x:v>
      </x:c>
      <x:c r="J38" s="0" t="s">
        <x:v>91</x:v>
      </x:c>
      <x:c r="K38" s="0" t="s">
        <x:v>57</x:v>
      </x:c>
      <x:c r="L38" s="0">
        <x:v>43283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92</x:v>
      </x:c>
      <x:c r="J39" s="0" t="s">
        <x:v>93</x:v>
      </x:c>
      <x:c r="K39" s="0" t="s">
        <x:v>57</x:v>
      </x:c>
      <x:c r="L39" s="0">
        <x:v>31447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53</x:v>
      </x:c>
      <x:c r="J40" s="0" t="s">
        <x:v>56</x:v>
      </x:c>
      <x:c r="K40" s="0" t="s">
        <x:v>57</x:v>
      </x:c>
      <x:c r="L40" s="0">
        <x:v>2568925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58</x:v>
      </x:c>
      <x:c r="J41" s="0" t="s">
        <x:v>59</x:v>
      </x:c>
      <x:c r="K41" s="0" t="s">
        <x:v>57</x:v>
      </x:c>
      <x:c r="L41" s="0">
        <x:v>142816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96</x:v>
      </x:c>
      <x:c r="H42" s="0" t="s">
        <x:v>97</x:v>
      </x:c>
      <x:c r="I42" s="0" t="s">
        <x:v>60</x:v>
      </x:c>
      <x:c r="J42" s="0" t="s">
        <x:v>61</x:v>
      </x:c>
      <x:c r="K42" s="0" t="s">
        <x:v>57</x:v>
      </x:c>
      <x:c r="L42" s="0">
        <x:v>166016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96</x:v>
      </x:c>
      <x:c r="H43" s="0" t="s">
        <x:v>97</x:v>
      </x:c>
      <x:c r="I43" s="0" t="s">
        <x:v>62</x:v>
      </x:c>
      <x:c r="J43" s="0" t="s">
        <x:v>63</x:v>
      </x:c>
      <x:c r="K43" s="0" t="s">
        <x:v>57</x:v>
      </x:c>
      <x:c r="L43" s="0">
        <x:v>181637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96</x:v>
      </x:c>
      <x:c r="H44" s="0" t="s">
        <x:v>97</x:v>
      </x:c>
      <x:c r="I44" s="0" t="s">
        <x:v>64</x:v>
      </x:c>
      <x:c r="J44" s="0" t="s">
        <x:v>65</x:v>
      </x:c>
      <x:c r="K44" s="0" t="s">
        <x:v>57</x:v>
      </x:c>
      <x:c r="L44" s="0">
        <x:v>161953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96</x:v>
      </x:c>
      <x:c r="H45" s="0" t="s">
        <x:v>97</x:v>
      </x:c>
      <x:c r="I45" s="0" t="s">
        <x:v>66</x:v>
      </x:c>
      <x:c r="J45" s="0" t="s">
        <x:v>67</x:v>
      </x:c>
      <x:c r="K45" s="0" t="s">
        <x:v>57</x:v>
      </x:c>
      <x:c r="L45" s="0">
        <x:v>146336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96</x:v>
      </x:c>
      <x:c r="H46" s="0" t="s">
        <x:v>97</x:v>
      </x:c>
      <x:c r="I46" s="0" t="s">
        <x:v>68</x:v>
      </x:c>
      <x:c r="J46" s="0" t="s">
        <x:v>69</x:v>
      </x:c>
      <x:c r="K46" s="0" t="s">
        <x:v>57</x:v>
      </x:c>
      <x:c r="L46" s="0">
        <x:v>145029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96</x:v>
      </x:c>
      <x:c r="H47" s="0" t="s">
        <x:v>97</x:v>
      </x:c>
      <x:c r="I47" s="0" t="s">
        <x:v>70</x:v>
      </x:c>
      <x:c r="J47" s="0" t="s">
        <x:v>71</x:v>
      </x:c>
      <x:c r="K47" s="0" t="s">
        <x:v>57</x:v>
      </x:c>
      <x:c r="L47" s="0">
        <x:v>168771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96</x:v>
      </x:c>
      <x:c r="H48" s="0" t="s">
        <x:v>97</x:v>
      </x:c>
      <x:c r="I48" s="0" t="s">
        <x:v>72</x:v>
      </x:c>
      <x:c r="J48" s="0" t="s">
        <x:v>73</x:v>
      </x:c>
      <x:c r="K48" s="0" t="s">
        <x:v>57</x:v>
      </x:c>
      <x:c r="L48" s="0">
        <x:v>197328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96</x:v>
      </x:c>
      <x:c r="H49" s="0" t="s">
        <x:v>97</x:v>
      </x:c>
      <x:c r="I49" s="0" t="s">
        <x:v>74</x:v>
      </x:c>
      <x:c r="J49" s="0" t="s">
        <x:v>75</x:v>
      </x:c>
      <x:c r="K49" s="0" t="s">
        <x:v>57</x:v>
      </x:c>
      <x:c r="L49" s="0">
        <x:v>208887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96</x:v>
      </x:c>
      <x:c r="H50" s="0" t="s">
        <x:v>97</x:v>
      </x:c>
      <x:c r="I50" s="0" t="s">
        <x:v>76</x:v>
      </x:c>
      <x:c r="J50" s="0" t="s">
        <x:v>77</x:v>
      </x:c>
      <x:c r="K50" s="0" t="s">
        <x:v>57</x:v>
      </x:c>
      <x:c r="L50" s="0">
        <x:v>186535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96</x:v>
      </x:c>
      <x:c r="H51" s="0" t="s">
        <x:v>97</x:v>
      </x:c>
      <x:c r="I51" s="0" t="s">
        <x:v>78</x:v>
      </x:c>
      <x:c r="J51" s="0" t="s">
        <x:v>79</x:v>
      </x:c>
      <x:c r="K51" s="0" t="s">
        <x:v>57</x:v>
      </x:c>
      <x:c r="L51" s="0">
        <x:v>168133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96</x:v>
      </x:c>
      <x:c r="H52" s="0" t="s">
        <x:v>97</x:v>
      </x:c>
      <x:c r="I52" s="0" t="s">
        <x:v>80</x:v>
      </x:c>
      <x:c r="J52" s="0" t="s">
        <x:v>81</x:v>
      </x:c>
      <x:c r="K52" s="0" t="s">
        <x:v>57</x:v>
      </x:c>
      <x:c r="L52" s="0">
        <x:v>153143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96</x:v>
      </x:c>
      <x:c r="H53" s="0" t="s">
        <x:v>97</x:v>
      </x:c>
      <x:c r="I53" s="0" t="s">
        <x:v>82</x:v>
      </x:c>
      <x:c r="J53" s="0" t="s">
        <x:v>83</x:v>
      </x:c>
      <x:c r="K53" s="0" t="s">
        <x:v>57</x:v>
      </x:c>
      <x:c r="L53" s="0">
        <x:v>136089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96</x:v>
      </x:c>
      <x:c r="H54" s="0" t="s">
        <x:v>97</x:v>
      </x:c>
      <x:c r="I54" s="0" t="s">
        <x:v>84</x:v>
      </x:c>
      <x:c r="J54" s="0" t="s">
        <x:v>85</x:v>
      </x:c>
      <x:c r="K54" s="0" t="s">
        <x:v>57</x:v>
      </x:c>
      <x:c r="L54" s="0">
        <x:v>118913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96</x:v>
      </x:c>
      <x:c r="H55" s="0" t="s">
        <x:v>97</x:v>
      </x:c>
      <x:c r="I55" s="0" t="s">
        <x:v>86</x:v>
      </x:c>
      <x:c r="J55" s="0" t="s">
        <x:v>87</x:v>
      </x:c>
      <x:c r="K55" s="0" t="s">
        <x:v>57</x:v>
      </x:c>
      <x:c r="L55" s="0">
        <x:v>102344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96</x:v>
      </x:c>
      <x:c r="H56" s="0" t="s">
        <x:v>97</x:v>
      </x:c>
      <x:c r="I56" s="0" t="s">
        <x:v>88</x:v>
      </x:c>
      <x:c r="J56" s="0" t="s">
        <x:v>89</x:v>
      </x:c>
      <x:c r="K56" s="0" t="s">
        <x:v>57</x:v>
      </x:c>
      <x:c r="L56" s="0">
        <x:v>79807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96</x:v>
      </x:c>
      <x:c r="H57" s="0" t="s">
        <x:v>97</x:v>
      </x:c>
      <x:c r="I57" s="0" t="s">
        <x:v>90</x:v>
      </x:c>
      <x:c r="J57" s="0" t="s">
        <x:v>91</x:v>
      </x:c>
      <x:c r="K57" s="0" t="s">
        <x:v>57</x:v>
      </x:c>
      <x:c r="L57" s="0">
        <x:v>52614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96</x:v>
      </x:c>
      <x:c r="H58" s="0" t="s">
        <x:v>97</x:v>
      </x:c>
      <x:c r="I58" s="0" t="s">
        <x:v>92</x:v>
      </x:c>
      <x:c r="J58" s="0" t="s">
        <x:v>93</x:v>
      </x:c>
      <x:c r="K58" s="0" t="s">
        <x:v>57</x:v>
      </x:c>
      <x:c r="L58" s="0">
        <x:v>52574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98</x:v>
      </x:c>
      <x:c r="F59" s="0" t="s">
        <x:v>99</x:v>
      </x:c>
      <x:c r="G59" s="0" t="s">
        <x:v>53</x:v>
      </x:c>
      <x:c r="H59" s="0" t="s">
        <x:v>55</x:v>
      </x:c>
      <x:c r="I59" s="0" t="s">
        <x:v>53</x:v>
      </x:c>
      <x:c r="J59" s="0" t="s">
        <x:v>56</x:v>
      </x:c>
      <x:c r="K59" s="0" t="s">
        <x:v>57</x:v>
      </x:c>
      <x:c r="L59" s="0">
        <x:v>3893056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98</x:v>
      </x:c>
      <x:c r="F60" s="0" t="s">
        <x:v>99</x:v>
      </x:c>
      <x:c r="G60" s="0" t="s">
        <x:v>53</x:v>
      </x:c>
      <x:c r="H60" s="0" t="s">
        <x:v>55</x:v>
      </x:c>
      <x:c r="I60" s="0" t="s">
        <x:v>58</x:v>
      </x:c>
      <x:c r="J60" s="0" t="s">
        <x:v>59</x:v>
      </x:c>
      <x:c r="K60" s="0" t="s">
        <x:v>57</x:v>
      </x:c>
      <x:c r="L60" s="0">
        <x:v>220679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98</x:v>
      </x:c>
      <x:c r="F61" s="0" t="s">
        <x:v>99</x:v>
      </x:c>
      <x:c r="G61" s="0" t="s">
        <x:v>53</x:v>
      </x:c>
      <x:c r="H61" s="0" t="s">
        <x:v>55</x:v>
      </x:c>
      <x:c r="I61" s="0" t="s">
        <x:v>60</x:v>
      </x:c>
      <x:c r="J61" s="0" t="s">
        <x:v>61</x:v>
      </x:c>
      <x:c r="K61" s="0" t="s">
        <x:v>57</x:v>
      </x:c>
      <x:c r="L61" s="0">
        <x:v>257389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98</x:v>
      </x:c>
      <x:c r="F62" s="0" t="s">
        <x:v>99</x:v>
      </x:c>
      <x:c r="G62" s="0" t="s">
        <x:v>53</x:v>
      </x:c>
      <x:c r="H62" s="0" t="s">
        <x:v>55</x:v>
      </x:c>
      <x:c r="I62" s="0" t="s">
        <x:v>62</x:v>
      </x:c>
      <x:c r="J62" s="0" t="s">
        <x:v>63</x:v>
      </x:c>
      <x:c r="K62" s="0" t="s">
        <x:v>57</x:v>
      </x:c>
      <x:c r="L62" s="0">
        <x:v>283926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98</x:v>
      </x:c>
      <x:c r="F63" s="0" t="s">
        <x:v>99</x:v>
      </x:c>
      <x:c r="G63" s="0" t="s">
        <x:v>53</x:v>
      </x:c>
      <x:c r="H63" s="0" t="s">
        <x:v>55</x:v>
      </x:c>
      <x:c r="I63" s="0" t="s">
        <x:v>64</x:v>
      </x:c>
      <x:c r="J63" s="0" t="s">
        <x:v>65</x:v>
      </x:c>
      <x:c r="K63" s="0" t="s">
        <x:v>57</x:v>
      </x:c>
      <x:c r="L63" s="0">
        <x:v>255585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98</x:v>
      </x:c>
      <x:c r="F64" s="0" t="s">
        <x:v>99</x:v>
      </x:c>
      <x:c r="G64" s="0" t="s">
        <x:v>53</x:v>
      </x:c>
      <x:c r="H64" s="0" t="s">
        <x:v>55</x:v>
      </x:c>
      <x:c r="I64" s="0" t="s">
        <x:v>66</x:v>
      </x:c>
      <x:c r="J64" s="0" t="s">
        <x:v>67</x:v>
      </x:c>
      <x:c r="K64" s="0" t="s">
        <x:v>57</x:v>
      </x:c>
      <x:c r="L64" s="0">
        <x:v>221271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98</x:v>
      </x:c>
      <x:c r="F65" s="0" t="s">
        <x:v>99</x:v>
      </x:c>
      <x:c r="G65" s="0" t="s">
        <x:v>53</x:v>
      </x:c>
      <x:c r="H65" s="0" t="s">
        <x:v>55</x:v>
      </x:c>
      <x:c r="I65" s="0" t="s">
        <x:v>68</x:v>
      </x:c>
      <x:c r="J65" s="0" t="s">
        <x:v>69</x:v>
      </x:c>
      <x:c r="K65" s="0" t="s">
        <x:v>57</x:v>
      </x:c>
      <x:c r="L65" s="0">
        <x:v>193255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98</x:v>
      </x:c>
      <x:c r="F66" s="0" t="s">
        <x:v>99</x:v>
      </x:c>
      <x:c r="G66" s="0" t="s">
        <x:v>53</x:v>
      </x:c>
      <x:c r="H66" s="0" t="s">
        <x:v>55</x:v>
      </x:c>
      <x:c r="I66" s="0" t="s">
        <x:v>70</x:v>
      </x:c>
      <x:c r="J66" s="0" t="s">
        <x:v>71</x:v>
      </x:c>
      <x:c r="K66" s="0" t="s">
        <x:v>57</x:v>
      </x:c>
      <x:c r="L66" s="0">
        <x:v>208408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98</x:v>
      </x:c>
      <x:c r="F67" s="0" t="s">
        <x:v>99</x:v>
      </x:c>
      <x:c r="G67" s="0" t="s">
        <x:v>53</x:v>
      </x:c>
      <x:c r="H67" s="0" t="s">
        <x:v>55</x:v>
      </x:c>
      <x:c r="I67" s="0" t="s">
        <x:v>72</x:v>
      </x:c>
      <x:c r="J67" s="0" t="s">
        <x:v>73</x:v>
      </x:c>
      <x:c r="K67" s="0" t="s">
        <x:v>57</x:v>
      </x:c>
      <x:c r="L67" s="0">
        <x:v>246050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98</x:v>
      </x:c>
      <x:c r="F68" s="0" t="s">
        <x:v>99</x:v>
      </x:c>
      <x:c r="G68" s="0" t="s">
        <x:v>53</x:v>
      </x:c>
      <x:c r="H68" s="0" t="s">
        <x:v>55</x:v>
      </x:c>
      <x:c r="I68" s="0" t="s">
        <x:v>74</x:v>
      </x:c>
      <x:c r="J68" s="0" t="s">
        <x:v>75</x:v>
      </x:c>
      <x:c r="K68" s="0" t="s">
        <x:v>57</x:v>
      </x:c>
      <x:c r="L68" s="0">
        <x:v>281735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98</x:v>
      </x:c>
      <x:c r="F69" s="0" t="s">
        <x:v>99</x:v>
      </x:c>
      <x:c r="G69" s="0" t="s">
        <x:v>53</x:v>
      </x:c>
      <x:c r="H69" s="0" t="s">
        <x:v>55</x:v>
      </x:c>
      <x:c r="I69" s="0" t="s">
        <x:v>76</x:v>
      </x:c>
      <x:c r="J69" s="0" t="s">
        <x:v>77</x:v>
      </x:c>
      <x:c r="K69" s="0" t="s">
        <x:v>57</x:v>
      </x:c>
      <x:c r="L69" s="0">
        <x:v>275292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98</x:v>
      </x:c>
      <x:c r="F70" s="0" t="s">
        <x:v>99</x:v>
      </x:c>
      <x:c r="G70" s="0" t="s">
        <x:v>53</x:v>
      </x:c>
      <x:c r="H70" s="0" t="s">
        <x:v>55</x:v>
      </x:c>
      <x:c r="I70" s="0" t="s">
        <x:v>78</x:v>
      </x:c>
      <x:c r="J70" s="0" t="s">
        <x:v>79</x:v>
      </x:c>
      <x:c r="K70" s="0" t="s">
        <x:v>57</x:v>
      </x:c>
      <x:c r="L70" s="0">
        <x:v>266829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98</x:v>
      </x:c>
      <x:c r="F71" s="0" t="s">
        <x:v>99</x:v>
      </x:c>
      <x:c r="G71" s="0" t="s">
        <x:v>53</x:v>
      </x:c>
      <x:c r="H71" s="0" t="s">
        <x:v>55</x:v>
      </x:c>
      <x:c r="I71" s="0" t="s">
        <x:v>80</x:v>
      </x:c>
      <x:c r="J71" s="0" t="s">
        <x:v>81</x:v>
      </x:c>
      <x:c r="K71" s="0" t="s">
        <x:v>57</x:v>
      </x:c>
      <x:c r="L71" s="0">
        <x:v>254560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98</x:v>
      </x:c>
      <x:c r="F72" s="0" t="s">
        <x:v>99</x:v>
      </x:c>
      <x:c r="G72" s="0" t="s">
        <x:v>53</x:v>
      </x:c>
      <x:c r="H72" s="0" t="s">
        <x:v>55</x:v>
      </x:c>
      <x:c r="I72" s="0" t="s">
        <x:v>82</x:v>
      </x:c>
      <x:c r="J72" s="0" t="s">
        <x:v>83</x:v>
      </x:c>
      <x:c r="K72" s="0" t="s">
        <x:v>57</x:v>
      </x:c>
      <x:c r="L72" s="0">
        <x:v>233323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98</x:v>
      </x:c>
      <x:c r="F73" s="0" t="s">
        <x:v>99</x:v>
      </x:c>
      <x:c r="G73" s="0" t="s">
        <x:v>53</x:v>
      </x:c>
      <x:c r="H73" s="0" t="s">
        <x:v>55</x:v>
      </x:c>
      <x:c r="I73" s="0" t="s">
        <x:v>84</x:v>
      </x:c>
      <x:c r="J73" s="0" t="s">
        <x:v>85</x:v>
      </x:c>
      <x:c r="K73" s="0" t="s">
        <x:v>57</x:v>
      </x:c>
      <x:c r="L73" s="0">
        <x:v>209641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98</x:v>
      </x:c>
      <x:c r="F74" s="0" t="s">
        <x:v>99</x:v>
      </x:c>
      <x:c r="G74" s="0" t="s">
        <x:v>53</x:v>
      </x:c>
      <x:c r="H74" s="0" t="s">
        <x:v>55</x:v>
      </x:c>
      <x:c r="I74" s="0" t="s">
        <x:v>86</x:v>
      </x:c>
      <x:c r="J74" s="0" t="s">
        <x:v>87</x:v>
      </x:c>
      <x:c r="K74" s="0" t="s">
        <x:v>57</x:v>
      </x:c>
      <x:c r="L74" s="0">
        <x:v>181121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98</x:v>
      </x:c>
      <x:c r="F75" s="0" t="s">
        <x:v>99</x:v>
      </x:c>
      <x:c r="G75" s="0" t="s">
        <x:v>53</x:v>
      </x:c>
      <x:c r="H75" s="0" t="s">
        <x:v>55</x:v>
      </x:c>
      <x:c r="I75" s="0" t="s">
        <x:v>88</x:v>
      </x:c>
      <x:c r="J75" s="0" t="s">
        <x:v>89</x:v>
      </x:c>
      <x:c r="K75" s="0" t="s">
        <x:v>57</x:v>
      </x:c>
      <x:c r="L75" s="0">
        <x:v>139165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98</x:v>
      </x:c>
      <x:c r="F76" s="0" t="s">
        <x:v>99</x:v>
      </x:c>
      <x:c r="G76" s="0" t="s">
        <x:v>53</x:v>
      </x:c>
      <x:c r="H76" s="0" t="s">
        <x:v>55</x:v>
      </x:c>
      <x:c r="I76" s="0" t="s">
        <x:v>90</x:v>
      </x:c>
      <x:c r="J76" s="0" t="s">
        <x:v>91</x:v>
      </x:c>
      <x:c r="K76" s="0" t="s">
        <x:v>57</x:v>
      </x:c>
      <x:c r="L76" s="0">
        <x:v>87980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98</x:v>
      </x:c>
      <x:c r="F77" s="0" t="s">
        <x:v>99</x:v>
      </x:c>
      <x:c r="G77" s="0" t="s">
        <x:v>53</x:v>
      </x:c>
      <x:c r="H77" s="0" t="s">
        <x:v>55</x:v>
      </x:c>
      <x:c r="I77" s="0" t="s">
        <x:v>92</x:v>
      </x:c>
      <x:c r="J77" s="0" t="s">
        <x:v>93</x:v>
      </x:c>
      <x:c r="K77" s="0" t="s">
        <x:v>57</x:v>
      </x:c>
      <x:c r="L77" s="0">
        <x:v>76847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98</x:v>
      </x:c>
      <x:c r="F78" s="0" t="s">
        <x:v>99</x:v>
      </x:c>
      <x:c r="G78" s="0" t="s">
        <x:v>94</x:v>
      </x:c>
      <x:c r="H78" s="0" t="s">
        <x:v>95</x:v>
      </x:c>
      <x:c r="I78" s="0" t="s">
        <x:v>53</x:v>
      </x:c>
      <x:c r="J78" s="0" t="s">
        <x:v>56</x:v>
      </x:c>
      <x:c r="K78" s="0" t="s">
        <x:v>57</x:v>
      </x:c>
      <x:c r="L78" s="0">
        <x:v>1921947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98</x:v>
      </x:c>
      <x:c r="F79" s="0" t="s">
        <x:v>99</x:v>
      </x:c>
      <x:c r="G79" s="0" t="s">
        <x:v>94</x:v>
      </x:c>
      <x:c r="H79" s="0" t="s">
        <x:v>95</x:v>
      </x:c>
      <x:c r="I79" s="0" t="s">
        <x:v>58</x:v>
      </x:c>
      <x:c r="J79" s="0" t="s">
        <x:v>59</x:v>
      </x:c>
      <x:c r="K79" s="0" t="s">
        <x:v>57</x:v>
      </x:c>
      <x:c r="L79" s="0">
        <x:v>113259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98</x:v>
      </x:c>
      <x:c r="F80" s="0" t="s">
        <x:v>99</x:v>
      </x:c>
      <x:c r="G80" s="0" t="s">
        <x:v>94</x:v>
      </x:c>
      <x:c r="H80" s="0" t="s">
        <x:v>95</x:v>
      </x:c>
      <x:c r="I80" s="0" t="s">
        <x:v>60</x:v>
      </x:c>
      <x:c r="J80" s="0" t="s">
        <x:v>61</x:v>
      </x:c>
      <x:c r="K80" s="0" t="s">
        <x:v>57</x:v>
      </x:c>
      <x:c r="L80" s="0">
        <x:v>132118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98</x:v>
      </x:c>
      <x:c r="F81" s="0" t="s">
        <x:v>99</x:v>
      </x:c>
      <x:c r="G81" s="0" t="s">
        <x:v>94</x:v>
      </x:c>
      <x:c r="H81" s="0" t="s">
        <x:v>95</x:v>
      </x:c>
      <x:c r="I81" s="0" t="s">
        <x:v>62</x:v>
      </x:c>
      <x:c r="J81" s="0" t="s">
        <x:v>63</x:v>
      </x:c>
      <x:c r="K81" s="0" t="s">
        <x:v>57</x:v>
      </x:c>
      <x:c r="L81" s="0">
        <x:v>145240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98</x:v>
      </x:c>
      <x:c r="F82" s="0" t="s">
        <x:v>99</x:v>
      </x:c>
      <x:c r="G82" s="0" t="s">
        <x:v>94</x:v>
      </x:c>
      <x:c r="H82" s="0" t="s">
        <x:v>95</x:v>
      </x:c>
      <x:c r="I82" s="0" t="s">
        <x:v>64</x:v>
      </x:c>
      <x:c r="J82" s="0" t="s">
        <x:v>65</x:v>
      </x:c>
      <x:c r="K82" s="0" t="s">
        <x:v>57</x:v>
      </x:c>
      <x:c r="L82" s="0">
        <x:v>131604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98</x:v>
      </x:c>
      <x:c r="F83" s="0" t="s">
        <x:v>99</x:v>
      </x:c>
      <x:c r="G83" s="0" t="s">
        <x:v>94</x:v>
      </x:c>
      <x:c r="H83" s="0" t="s">
        <x:v>95</x:v>
      </x:c>
      <x:c r="I83" s="0" t="s">
        <x:v>66</x:v>
      </x:c>
      <x:c r="J83" s="0" t="s">
        <x:v>67</x:v>
      </x:c>
      <x:c r="K83" s="0" t="s">
        <x:v>57</x:v>
      </x:c>
      <x:c r="L83" s="0">
        <x:v>113563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98</x:v>
      </x:c>
      <x:c r="F84" s="0" t="s">
        <x:v>99</x:v>
      </x:c>
      <x:c r="G84" s="0" t="s">
        <x:v>94</x:v>
      </x:c>
      <x:c r="H84" s="0" t="s">
        <x:v>95</x:v>
      </x:c>
      <x:c r="I84" s="0" t="s">
        <x:v>68</x:v>
      </x:c>
      <x:c r="J84" s="0" t="s">
        <x:v>69</x:v>
      </x:c>
      <x:c r="K84" s="0" t="s">
        <x:v>57</x:v>
      </x:c>
      <x:c r="L84" s="0">
        <x:v>97676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98</x:v>
      </x:c>
      <x:c r="F85" s="0" t="s">
        <x:v>99</x:v>
      </x:c>
      <x:c r="G85" s="0" t="s">
        <x:v>94</x:v>
      </x:c>
      <x:c r="H85" s="0" t="s">
        <x:v>95</x:v>
      </x:c>
      <x:c r="I85" s="0" t="s">
        <x:v>70</x:v>
      </x:c>
      <x:c r="J85" s="0" t="s">
        <x:v>71</x:v>
      </x:c>
      <x:c r="K85" s="0" t="s">
        <x:v>57</x:v>
      </x:c>
      <x:c r="L85" s="0">
        <x:v>101682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98</x:v>
      </x:c>
      <x:c r="F86" s="0" t="s">
        <x:v>99</x:v>
      </x:c>
      <x:c r="G86" s="0" t="s">
        <x:v>94</x:v>
      </x:c>
      <x:c r="H86" s="0" t="s">
        <x:v>95</x:v>
      </x:c>
      <x:c r="I86" s="0" t="s">
        <x:v>72</x:v>
      </x:c>
      <x:c r="J86" s="0" t="s">
        <x:v>73</x:v>
      </x:c>
      <x:c r="K86" s="0" t="s">
        <x:v>57</x:v>
      </x:c>
      <x:c r="L86" s="0">
        <x:v>118409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98</x:v>
      </x:c>
      <x:c r="F87" s="0" t="s">
        <x:v>99</x:v>
      </x:c>
      <x:c r="G87" s="0" t="s">
        <x:v>94</x:v>
      </x:c>
      <x:c r="H87" s="0" t="s">
        <x:v>95</x:v>
      </x:c>
      <x:c r="I87" s="0" t="s">
        <x:v>74</x:v>
      </x:c>
      <x:c r="J87" s="0" t="s">
        <x:v>75</x:v>
      </x:c>
      <x:c r="K87" s="0" t="s">
        <x:v>57</x:v>
      </x:c>
      <x:c r="L87" s="0">
        <x:v>136022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98</x:v>
      </x:c>
      <x:c r="F88" s="0" t="s">
        <x:v>99</x:v>
      </x:c>
      <x:c r="G88" s="0" t="s">
        <x:v>94</x:v>
      </x:c>
      <x:c r="H88" s="0" t="s">
        <x:v>95</x:v>
      </x:c>
      <x:c r="I88" s="0" t="s">
        <x:v>76</x:v>
      </x:c>
      <x:c r="J88" s="0" t="s">
        <x:v>77</x:v>
      </x:c>
      <x:c r="K88" s="0" t="s">
        <x:v>57</x:v>
      </x:c>
      <x:c r="L88" s="0">
        <x:v>135056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98</x:v>
      </x:c>
      <x:c r="F89" s="0" t="s">
        <x:v>99</x:v>
      </x:c>
      <x:c r="G89" s="0" t="s">
        <x:v>94</x:v>
      </x:c>
      <x:c r="H89" s="0" t="s">
        <x:v>95</x:v>
      </x:c>
      <x:c r="I89" s="0" t="s">
        <x:v>78</x:v>
      </x:c>
      <x:c r="J89" s="0" t="s">
        <x:v>79</x:v>
      </x:c>
      <x:c r="K89" s="0" t="s">
        <x:v>57</x:v>
      </x:c>
      <x:c r="L89" s="0">
        <x:v>131497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98</x:v>
      </x:c>
      <x:c r="F90" s="0" t="s">
        <x:v>99</x:v>
      </x:c>
      <x:c r="G90" s="0" t="s">
        <x:v>94</x:v>
      </x:c>
      <x:c r="H90" s="0" t="s">
        <x:v>95</x:v>
      </x:c>
      <x:c r="I90" s="0" t="s">
        <x:v>80</x:v>
      </x:c>
      <x:c r="J90" s="0" t="s">
        <x:v>81</x:v>
      </x:c>
      <x:c r="K90" s="0" t="s">
        <x:v>57</x:v>
      </x:c>
      <x:c r="L90" s="0">
        <x:v>124541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98</x:v>
      </x:c>
      <x:c r="F91" s="0" t="s">
        <x:v>99</x:v>
      </x:c>
      <x:c r="G91" s="0" t="s">
        <x:v>94</x:v>
      </x:c>
      <x:c r="H91" s="0" t="s">
        <x:v>95</x:v>
      </x:c>
      <x:c r="I91" s="0" t="s">
        <x:v>82</x:v>
      </x:c>
      <x:c r="J91" s="0" t="s">
        <x:v>83</x:v>
      </x:c>
      <x:c r="K91" s="0" t="s">
        <x:v>57</x:v>
      </x:c>
      <x:c r="L91" s="0">
        <x:v>114439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98</x:v>
      </x:c>
      <x:c r="F92" s="0" t="s">
        <x:v>99</x:v>
      </x:c>
      <x:c r="G92" s="0" t="s">
        <x:v>94</x:v>
      </x:c>
      <x:c r="H92" s="0" t="s">
        <x:v>95</x:v>
      </x:c>
      <x:c r="I92" s="0" t="s">
        <x:v>84</x:v>
      </x:c>
      <x:c r="J92" s="0" t="s">
        <x:v>85</x:v>
      </x:c>
      <x:c r="K92" s="0" t="s">
        <x:v>57</x:v>
      </x:c>
      <x:c r="L92" s="0">
        <x:v>103283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98</x:v>
      </x:c>
      <x:c r="F93" s="0" t="s">
        <x:v>99</x:v>
      </x:c>
      <x:c r="G93" s="0" t="s">
        <x:v>94</x:v>
      </x:c>
      <x:c r="H93" s="0" t="s">
        <x:v>95</x:v>
      </x:c>
      <x:c r="I93" s="0" t="s">
        <x:v>86</x:v>
      </x:c>
      <x:c r="J93" s="0" t="s">
        <x:v>87</x:v>
      </x:c>
      <x:c r="K93" s="0" t="s">
        <x:v>57</x:v>
      </x:c>
      <x:c r="L93" s="0">
        <x:v>88559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98</x:v>
      </x:c>
      <x:c r="F94" s="0" t="s">
        <x:v>99</x:v>
      </x:c>
      <x:c r="G94" s="0" t="s">
        <x:v>94</x:v>
      </x:c>
      <x:c r="H94" s="0" t="s">
        <x:v>95</x:v>
      </x:c>
      <x:c r="I94" s="0" t="s">
        <x:v>88</x:v>
      </x:c>
      <x:c r="J94" s="0" t="s">
        <x:v>89</x:v>
      </x:c>
      <x:c r="K94" s="0" t="s">
        <x:v>57</x:v>
      </x:c>
      <x:c r="L94" s="0">
        <x:v>66533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98</x:v>
      </x:c>
      <x:c r="F95" s="0" t="s">
        <x:v>99</x:v>
      </x:c>
      <x:c r="G95" s="0" t="s">
        <x:v>94</x:v>
      </x:c>
      <x:c r="H95" s="0" t="s">
        <x:v>95</x:v>
      </x:c>
      <x:c r="I95" s="0" t="s">
        <x:v>90</x:v>
      </x:c>
      <x:c r="J95" s="0" t="s">
        <x:v>91</x:v>
      </x:c>
      <x:c r="K95" s="0" t="s">
        <x:v>57</x:v>
      </x:c>
      <x:c r="L95" s="0">
        <x:v>39725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98</x:v>
      </x:c>
      <x:c r="F96" s="0" t="s">
        <x:v>99</x:v>
      </x:c>
      <x:c r="G96" s="0" t="s">
        <x:v>94</x:v>
      </x:c>
      <x:c r="H96" s="0" t="s">
        <x:v>95</x:v>
      </x:c>
      <x:c r="I96" s="0" t="s">
        <x:v>92</x:v>
      </x:c>
      <x:c r="J96" s="0" t="s">
        <x:v>93</x:v>
      </x:c>
      <x:c r="K96" s="0" t="s">
        <x:v>57</x:v>
      </x:c>
      <x:c r="L96" s="0">
        <x:v>28741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98</x:v>
      </x:c>
      <x:c r="F97" s="0" t="s">
        <x:v>99</x:v>
      </x:c>
      <x:c r="G97" s="0" t="s">
        <x:v>96</x:v>
      </x:c>
      <x:c r="H97" s="0" t="s">
        <x:v>97</x:v>
      </x:c>
      <x:c r="I97" s="0" t="s">
        <x:v>53</x:v>
      </x:c>
      <x:c r="J97" s="0" t="s">
        <x:v>56</x:v>
      </x:c>
      <x:c r="K97" s="0" t="s">
        <x:v>57</x:v>
      </x:c>
      <x:c r="L97" s="0">
        <x:v>1971109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98</x:v>
      </x:c>
      <x:c r="F98" s="0" t="s">
        <x:v>99</x:v>
      </x:c>
      <x:c r="G98" s="0" t="s">
        <x:v>96</x:v>
      </x:c>
      <x:c r="H98" s="0" t="s">
        <x:v>97</x:v>
      </x:c>
      <x:c r="I98" s="0" t="s">
        <x:v>58</x:v>
      </x:c>
      <x:c r="J98" s="0" t="s">
        <x:v>59</x:v>
      </x:c>
      <x:c r="K98" s="0" t="s">
        <x:v>57</x:v>
      </x:c>
      <x:c r="L98" s="0">
        <x:v>107420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98</x:v>
      </x:c>
      <x:c r="F99" s="0" t="s">
        <x:v>99</x:v>
      </x:c>
      <x:c r="G99" s="0" t="s">
        <x:v>96</x:v>
      </x:c>
      <x:c r="H99" s="0" t="s">
        <x:v>97</x:v>
      </x:c>
      <x:c r="I99" s="0" t="s">
        <x:v>60</x:v>
      </x:c>
      <x:c r="J99" s="0" t="s">
        <x:v>61</x:v>
      </x:c>
      <x:c r="K99" s="0" t="s">
        <x:v>57</x:v>
      </x:c>
      <x:c r="L99" s="0">
        <x:v>125271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98</x:v>
      </x:c>
      <x:c r="F100" s="0" t="s">
        <x:v>99</x:v>
      </x:c>
      <x:c r="G100" s="0" t="s">
        <x:v>96</x:v>
      </x:c>
      <x:c r="H100" s="0" t="s">
        <x:v>97</x:v>
      </x:c>
      <x:c r="I100" s="0" t="s">
        <x:v>62</x:v>
      </x:c>
      <x:c r="J100" s="0" t="s">
        <x:v>63</x:v>
      </x:c>
      <x:c r="K100" s="0" t="s">
        <x:v>57</x:v>
      </x:c>
      <x:c r="L100" s="0">
        <x:v>138686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98</x:v>
      </x:c>
      <x:c r="F101" s="0" t="s">
        <x:v>99</x:v>
      </x:c>
      <x:c r="G101" s="0" t="s">
        <x:v>96</x:v>
      </x:c>
      <x:c r="H101" s="0" t="s">
        <x:v>97</x:v>
      </x:c>
      <x:c r="I101" s="0" t="s">
        <x:v>64</x:v>
      </x:c>
      <x:c r="J101" s="0" t="s">
        <x:v>65</x:v>
      </x:c>
      <x:c r="K101" s="0" t="s">
        <x:v>57</x:v>
      </x:c>
      <x:c r="L101" s="0">
        <x:v>123981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98</x:v>
      </x:c>
      <x:c r="F102" s="0" t="s">
        <x:v>99</x:v>
      </x:c>
      <x:c r="G102" s="0" t="s">
        <x:v>96</x:v>
      </x:c>
      <x:c r="H102" s="0" t="s">
        <x:v>97</x:v>
      </x:c>
      <x:c r="I102" s="0" t="s">
        <x:v>66</x:v>
      </x:c>
      <x:c r="J102" s="0" t="s">
        <x:v>67</x:v>
      </x:c>
      <x:c r="K102" s="0" t="s">
        <x:v>57</x:v>
      </x:c>
      <x:c r="L102" s="0">
        <x:v>107708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98</x:v>
      </x:c>
      <x:c r="F103" s="0" t="s">
        <x:v>99</x:v>
      </x:c>
      <x:c r="G103" s="0" t="s">
        <x:v>96</x:v>
      </x:c>
      <x:c r="H103" s="0" t="s">
        <x:v>97</x:v>
      </x:c>
      <x:c r="I103" s="0" t="s">
        <x:v>68</x:v>
      </x:c>
      <x:c r="J103" s="0" t="s">
        <x:v>69</x:v>
      </x:c>
      <x:c r="K103" s="0" t="s">
        <x:v>57</x:v>
      </x:c>
      <x:c r="L103" s="0">
        <x:v>95579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98</x:v>
      </x:c>
      <x:c r="F104" s="0" t="s">
        <x:v>99</x:v>
      </x:c>
      <x:c r="G104" s="0" t="s">
        <x:v>96</x:v>
      </x:c>
      <x:c r="H104" s="0" t="s">
        <x:v>97</x:v>
      </x:c>
      <x:c r="I104" s="0" t="s">
        <x:v>70</x:v>
      </x:c>
      <x:c r="J104" s="0" t="s">
        <x:v>71</x:v>
      </x:c>
      <x:c r="K104" s="0" t="s">
        <x:v>57</x:v>
      </x:c>
      <x:c r="L104" s="0">
        <x:v>106726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98</x:v>
      </x:c>
      <x:c r="F105" s="0" t="s">
        <x:v>99</x:v>
      </x:c>
      <x:c r="G105" s="0" t="s">
        <x:v>96</x:v>
      </x:c>
      <x:c r="H105" s="0" t="s">
        <x:v>97</x:v>
      </x:c>
      <x:c r="I105" s="0" t="s">
        <x:v>72</x:v>
      </x:c>
      <x:c r="J105" s="0" t="s">
        <x:v>73</x:v>
      </x:c>
      <x:c r="K105" s="0" t="s">
        <x:v>57</x:v>
      </x:c>
      <x:c r="L105" s="0">
        <x:v>127641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98</x:v>
      </x:c>
      <x:c r="F106" s="0" t="s">
        <x:v>99</x:v>
      </x:c>
      <x:c r="G106" s="0" t="s">
        <x:v>96</x:v>
      </x:c>
      <x:c r="H106" s="0" t="s">
        <x:v>97</x:v>
      </x:c>
      <x:c r="I106" s="0" t="s">
        <x:v>74</x:v>
      </x:c>
      <x:c r="J106" s="0" t="s">
        <x:v>75</x:v>
      </x:c>
      <x:c r="K106" s="0" t="s">
        <x:v>57</x:v>
      </x:c>
      <x:c r="L106" s="0">
        <x:v>145713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98</x:v>
      </x:c>
      <x:c r="F107" s="0" t="s">
        <x:v>99</x:v>
      </x:c>
      <x:c r="G107" s="0" t="s">
        <x:v>96</x:v>
      </x:c>
      <x:c r="H107" s="0" t="s">
        <x:v>97</x:v>
      </x:c>
      <x:c r="I107" s="0" t="s">
        <x:v>76</x:v>
      </x:c>
      <x:c r="J107" s="0" t="s">
        <x:v>77</x:v>
      </x:c>
      <x:c r="K107" s="0" t="s">
        <x:v>57</x:v>
      </x:c>
      <x:c r="L107" s="0">
        <x:v>140236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98</x:v>
      </x:c>
      <x:c r="F108" s="0" t="s">
        <x:v>99</x:v>
      </x:c>
      <x:c r="G108" s="0" t="s">
        <x:v>96</x:v>
      </x:c>
      <x:c r="H108" s="0" t="s">
        <x:v>97</x:v>
      </x:c>
      <x:c r="I108" s="0" t="s">
        <x:v>78</x:v>
      </x:c>
      <x:c r="J108" s="0" t="s">
        <x:v>79</x:v>
      </x:c>
      <x:c r="K108" s="0" t="s">
        <x:v>57</x:v>
      </x:c>
      <x:c r="L108" s="0">
        <x:v>135332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98</x:v>
      </x:c>
      <x:c r="F109" s="0" t="s">
        <x:v>99</x:v>
      </x:c>
      <x:c r="G109" s="0" t="s">
        <x:v>96</x:v>
      </x:c>
      <x:c r="H109" s="0" t="s">
        <x:v>97</x:v>
      </x:c>
      <x:c r="I109" s="0" t="s">
        <x:v>80</x:v>
      </x:c>
      <x:c r="J109" s="0" t="s">
        <x:v>81</x:v>
      </x:c>
      <x:c r="K109" s="0" t="s">
        <x:v>57</x:v>
      </x:c>
      <x:c r="L109" s="0">
        <x:v>130019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98</x:v>
      </x:c>
      <x:c r="F110" s="0" t="s">
        <x:v>99</x:v>
      </x:c>
      <x:c r="G110" s="0" t="s">
        <x:v>96</x:v>
      </x:c>
      <x:c r="H110" s="0" t="s">
        <x:v>97</x:v>
      </x:c>
      <x:c r="I110" s="0" t="s">
        <x:v>82</x:v>
      </x:c>
      <x:c r="J110" s="0" t="s">
        <x:v>83</x:v>
      </x:c>
      <x:c r="K110" s="0" t="s">
        <x:v>57</x:v>
      </x:c>
      <x:c r="L110" s="0">
        <x:v>118884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98</x:v>
      </x:c>
      <x:c r="F111" s="0" t="s">
        <x:v>99</x:v>
      </x:c>
      <x:c r="G111" s="0" t="s">
        <x:v>96</x:v>
      </x:c>
      <x:c r="H111" s="0" t="s">
        <x:v>97</x:v>
      </x:c>
      <x:c r="I111" s="0" t="s">
        <x:v>84</x:v>
      </x:c>
      <x:c r="J111" s="0" t="s">
        <x:v>85</x:v>
      </x:c>
      <x:c r="K111" s="0" t="s">
        <x:v>57</x:v>
      </x:c>
      <x:c r="L111" s="0">
        <x:v>106358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98</x:v>
      </x:c>
      <x:c r="F112" s="0" t="s">
        <x:v>99</x:v>
      </x:c>
      <x:c r="G112" s="0" t="s">
        <x:v>96</x:v>
      </x:c>
      <x:c r="H112" s="0" t="s">
        <x:v>97</x:v>
      </x:c>
      <x:c r="I112" s="0" t="s">
        <x:v>86</x:v>
      </x:c>
      <x:c r="J112" s="0" t="s">
        <x:v>87</x:v>
      </x:c>
      <x:c r="K112" s="0" t="s">
        <x:v>57</x:v>
      </x:c>
      <x:c r="L112" s="0">
        <x:v>92562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88</x:v>
      </x:c>
      <x:c r="J113" s="0" t="s">
        <x:v>89</x:v>
      </x:c>
      <x:c r="K113" s="0" t="s">
        <x:v>57</x:v>
      </x:c>
      <x:c r="L113" s="0">
        <x:v>72632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90</x:v>
      </x:c>
      <x:c r="J114" s="0" t="s">
        <x:v>91</x:v>
      </x:c>
      <x:c r="K114" s="0" t="s">
        <x:v>57</x:v>
      </x:c>
      <x:c r="L114" s="0">
        <x:v>48255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92</x:v>
      </x:c>
      <x:c r="J115" s="0" t="s">
        <x:v>93</x:v>
      </x:c>
      <x:c r="K115" s="0" t="s">
        <x:v>57</x:v>
      </x:c>
      <x:c r="L115" s="0">
        <x:v>48106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100</x:v>
      </x:c>
      <x:c r="F116" s="0" t="s">
        <x:v>101</x:v>
      </x:c>
      <x:c r="G116" s="0" t="s">
        <x:v>53</x:v>
      </x:c>
      <x:c r="H116" s="0" t="s">
        <x:v>55</x:v>
      </x:c>
      <x:c r="I116" s="0" t="s">
        <x:v>53</x:v>
      </x:c>
      <x:c r="J116" s="0" t="s">
        <x:v>56</x:v>
      </x:c>
      <x:c r="K116" s="0" t="s">
        <x:v>57</x:v>
      </x:c>
      <x:c r="L116" s="0">
        <x:v>32949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100</x:v>
      </x:c>
      <x:c r="F117" s="0" t="s">
        <x:v>101</x:v>
      </x:c>
      <x:c r="G117" s="0" t="s">
        <x:v>53</x:v>
      </x:c>
      <x:c r="H117" s="0" t="s">
        <x:v>55</x:v>
      </x:c>
      <x:c r="I117" s="0" t="s">
        <x:v>58</x:v>
      </x:c>
      <x:c r="J117" s="0" t="s">
        <x:v>59</x:v>
      </x:c>
      <x:c r="K117" s="0" t="s">
        <x:v>57</x:v>
      </x:c>
      <x:c r="L117" s="0">
        <x:v>3718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100</x:v>
      </x:c>
      <x:c r="F118" s="0" t="s">
        <x:v>101</x:v>
      </x:c>
      <x:c r="G118" s="0" t="s">
        <x:v>53</x:v>
      </x:c>
      <x:c r="H118" s="0" t="s">
        <x:v>55</x:v>
      </x:c>
      <x:c r="I118" s="0" t="s">
        <x:v>60</x:v>
      </x:c>
      <x:c r="J118" s="0" t="s">
        <x:v>61</x:v>
      </x:c>
      <x:c r="K118" s="0" t="s">
        <x:v>57</x:v>
      </x:c>
      <x:c r="L118" s="0">
        <x:v>4176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100</x:v>
      </x:c>
      <x:c r="F119" s="0" t="s">
        <x:v>101</x:v>
      </x:c>
      <x:c r="G119" s="0" t="s">
        <x:v>53</x:v>
      </x:c>
      <x:c r="H119" s="0" t="s">
        <x:v>55</x:v>
      </x:c>
      <x:c r="I119" s="0" t="s">
        <x:v>62</x:v>
      </x:c>
      <x:c r="J119" s="0" t="s">
        <x:v>63</x:v>
      </x:c>
      <x:c r="K119" s="0" t="s">
        <x:v>57</x:v>
      </x:c>
      <x:c r="L119" s="0">
        <x:v>4086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100</x:v>
      </x:c>
      <x:c r="F120" s="0" t="s">
        <x:v>101</x:v>
      </x:c>
      <x:c r="G120" s="0" t="s">
        <x:v>53</x:v>
      </x:c>
      <x:c r="H120" s="0" t="s">
        <x:v>55</x:v>
      </x:c>
      <x:c r="I120" s="0" t="s">
        <x:v>64</x:v>
      </x:c>
      <x:c r="J120" s="0" t="s">
        <x:v>65</x:v>
      </x:c>
      <x:c r="K120" s="0" t="s">
        <x:v>57</x:v>
      </x:c>
      <x:c r="L120" s="0">
        <x:v>3352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100</x:v>
      </x:c>
      <x:c r="F121" s="0" t="s">
        <x:v>101</x:v>
      </x:c>
      <x:c r="G121" s="0" t="s">
        <x:v>53</x:v>
      </x:c>
      <x:c r="H121" s="0" t="s">
        <x:v>55</x:v>
      </x:c>
      <x:c r="I121" s="0" t="s">
        <x:v>66</x:v>
      </x:c>
      <x:c r="J121" s="0" t="s">
        <x:v>67</x:v>
      </x:c>
      <x:c r="K121" s="0" t="s">
        <x:v>57</x:v>
      </x:c>
      <x:c r="L121" s="0">
        <x:v>2639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100</x:v>
      </x:c>
      <x:c r="F122" s="0" t="s">
        <x:v>101</x:v>
      </x:c>
      <x:c r="G122" s="0" t="s">
        <x:v>53</x:v>
      </x:c>
      <x:c r="H122" s="0" t="s">
        <x:v>55</x:v>
      </x:c>
      <x:c r="I122" s="0" t="s">
        <x:v>68</x:v>
      </x:c>
      <x:c r="J122" s="0" t="s">
        <x:v>69</x:v>
      </x:c>
      <x:c r="K122" s="0" t="s">
        <x:v>57</x:v>
      </x:c>
      <x:c r="L122" s="0">
        <x:v>2331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100</x:v>
      </x:c>
      <x:c r="F123" s="0" t="s">
        <x:v>101</x:v>
      </x:c>
      <x:c r="G123" s="0" t="s">
        <x:v>53</x:v>
      </x:c>
      <x:c r="H123" s="0" t="s">
        <x:v>55</x:v>
      </x:c>
      <x:c r="I123" s="0" t="s">
        <x:v>70</x:v>
      </x:c>
      <x:c r="J123" s="0" t="s">
        <x:v>71</x:v>
      </x:c>
      <x:c r="K123" s="0" t="s">
        <x:v>57</x:v>
      </x:c>
      <x:c r="L123" s="0">
        <x:v>2358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100</x:v>
      </x:c>
      <x:c r="F124" s="0" t="s">
        <x:v>101</x:v>
      </x:c>
      <x:c r="G124" s="0" t="s">
        <x:v>53</x:v>
      </x:c>
      <x:c r="H124" s="0" t="s">
        <x:v>55</x:v>
      </x:c>
      <x:c r="I124" s="0" t="s">
        <x:v>72</x:v>
      </x:c>
      <x:c r="J124" s="0" t="s">
        <x:v>73</x:v>
      </x:c>
      <x:c r="K124" s="0" t="s">
        <x:v>57</x:v>
      </x:c>
      <x:c r="L124" s="0">
        <x:v>2125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100</x:v>
      </x:c>
      <x:c r="F125" s="0" t="s">
        <x:v>101</x:v>
      </x:c>
      <x:c r="G125" s="0" t="s">
        <x:v>53</x:v>
      </x:c>
      <x:c r="H125" s="0" t="s">
        <x:v>55</x:v>
      </x:c>
      <x:c r="I125" s="0" t="s">
        <x:v>74</x:v>
      </x:c>
      <x:c r="J125" s="0" t="s">
        <x:v>75</x:v>
      </x:c>
      <x:c r="K125" s="0" t="s">
        <x:v>57</x:v>
      </x:c>
      <x:c r="L125" s="0">
        <x:v>1851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100</x:v>
      </x:c>
      <x:c r="F126" s="0" t="s">
        <x:v>101</x:v>
      </x:c>
      <x:c r="G126" s="0" t="s">
        <x:v>53</x:v>
      </x:c>
      <x:c r="H126" s="0" t="s">
        <x:v>55</x:v>
      </x:c>
      <x:c r="I126" s="0" t="s">
        <x:v>76</x:v>
      </x:c>
      <x:c r="J126" s="0" t="s">
        <x:v>77</x:v>
      </x:c>
      <x:c r="K126" s="0" t="s">
        <x:v>57</x:v>
      </x:c>
      <x:c r="L126" s="0">
        <x:v>1459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100</x:v>
      </x:c>
      <x:c r="F127" s="0" t="s">
        <x:v>101</x:v>
      </x:c>
      <x:c r="G127" s="0" t="s">
        <x:v>53</x:v>
      </x:c>
      <x:c r="H127" s="0" t="s">
        <x:v>55</x:v>
      </x:c>
      <x:c r="I127" s="0" t="s">
        <x:v>78</x:v>
      </x:c>
      <x:c r="J127" s="0" t="s">
        <x:v>79</x:v>
      </x:c>
      <x:c r="K127" s="0" t="s">
        <x:v>57</x:v>
      </x:c>
      <x:c r="L127" s="0">
        <x:v>1416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100</x:v>
      </x:c>
      <x:c r="F128" s="0" t="s">
        <x:v>101</x:v>
      </x:c>
      <x:c r="G128" s="0" t="s">
        <x:v>53</x:v>
      </x:c>
      <x:c r="H128" s="0" t="s">
        <x:v>55</x:v>
      </x:c>
      <x:c r="I128" s="0" t="s">
        <x:v>80</x:v>
      </x:c>
      <x:c r="J128" s="0" t="s">
        <x:v>81</x:v>
      </x:c>
      <x:c r="K128" s="0" t="s">
        <x:v>57</x:v>
      </x:c>
      <x:c r="L128" s="0">
        <x:v>1089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100</x:v>
      </x:c>
      <x:c r="F129" s="0" t="s">
        <x:v>101</x:v>
      </x:c>
      <x:c r="G129" s="0" t="s">
        <x:v>53</x:v>
      </x:c>
      <x:c r="H129" s="0" t="s">
        <x:v>55</x:v>
      </x:c>
      <x:c r="I129" s="0" t="s">
        <x:v>82</x:v>
      </x:c>
      <x:c r="J129" s="0" t="s">
        <x:v>83</x:v>
      </x:c>
      <x:c r="K129" s="0" t="s">
        <x:v>57</x:v>
      </x:c>
      <x:c r="L129" s="0">
        <x:v>863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100</x:v>
      </x:c>
      <x:c r="F130" s="0" t="s">
        <x:v>101</x:v>
      </x:c>
      <x:c r="G130" s="0" t="s">
        <x:v>53</x:v>
      </x:c>
      <x:c r="H130" s="0" t="s">
        <x:v>55</x:v>
      </x:c>
      <x:c r="I130" s="0" t="s">
        <x:v>84</x:v>
      </x:c>
      <x:c r="J130" s="0" t="s">
        <x:v>85</x:v>
      </x:c>
      <x:c r="K130" s="0" t="s">
        <x:v>57</x:v>
      </x:c>
      <x:c r="L130" s="0">
        <x:v>625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100</x:v>
      </x:c>
      <x:c r="F131" s="0" t="s">
        <x:v>101</x:v>
      </x:c>
      <x:c r="G131" s="0" t="s">
        <x:v>53</x:v>
      </x:c>
      <x:c r="H131" s="0" t="s">
        <x:v>55</x:v>
      </x:c>
      <x:c r="I131" s="0" t="s">
        <x:v>86</x:v>
      </x:c>
      <x:c r="J131" s="0" t="s">
        <x:v>87</x:v>
      </x:c>
      <x:c r="K131" s="0" t="s">
        <x:v>57</x:v>
      </x:c>
      <x:c r="L131" s="0">
        <x:v>408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100</x:v>
      </x:c>
      <x:c r="F132" s="0" t="s">
        <x:v>101</x:v>
      </x:c>
      <x:c r="G132" s="0" t="s">
        <x:v>53</x:v>
      </x:c>
      <x:c r="H132" s="0" t="s">
        <x:v>55</x:v>
      </x:c>
      <x:c r="I132" s="0" t="s">
        <x:v>88</x:v>
      </x:c>
      <x:c r="J132" s="0" t="s">
        <x:v>89</x:v>
      </x:c>
      <x:c r="K132" s="0" t="s">
        <x:v>57</x:v>
      </x:c>
      <x:c r="L132" s="0">
        <x:v>256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100</x:v>
      </x:c>
      <x:c r="F133" s="0" t="s">
        <x:v>101</x:v>
      </x:c>
      <x:c r="G133" s="0" t="s">
        <x:v>53</x:v>
      </x:c>
      <x:c r="H133" s="0" t="s">
        <x:v>55</x:v>
      </x:c>
      <x:c r="I133" s="0" t="s">
        <x:v>90</x:v>
      </x:c>
      <x:c r="J133" s="0" t="s">
        <x:v>91</x:v>
      </x:c>
      <x:c r="K133" s="0" t="s">
        <x:v>57</x:v>
      </x:c>
      <x:c r="L133" s="0">
        <x:v>118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100</x:v>
      </x:c>
      <x:c r="F134" s="0" t="s">
        <x:v>101</x:v>
      </x:c>
      <x:c r="G134" s="0" t="s">
        <x:v>53</x:v>
      </x:c>
      <x:c r="H134" s="0" t="s">
        <x:v>55</x:v>
      </x:c>
      <x:c r="I134" s="0" t="s">
        <x:v>92</x:v>
      </x:c>
      <x:c r="J134" s="0" t="s">
        <x:v>93</x:v>
      </x:c>
      <x:c r="K134" s="0" t="s">
        <x:v>57</x:v>
      </x:c>
      <x:c r="L134" s="0">
        <x:v>79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100</x:v>
      </x:c>
      <x:c r="F135" s="0" t="s">
        <x:v>101</x:v>
      </x:c>
      <x:c r="G135" s="0" t="s">
        <x:v>94</x:v>
      </x:c>
      <x:c r="H135" s="0" t="s">
        <x:v>95</x:v>
      </x:c>
      <x:c r="I135" s="0" t="s">
        <x:v>53</x:v>
      </x:c>
      <x:c r="J135" s="0" t="s">
        <x:v>56</x:v>
      </x:c>
      <x:c r="K135" s="0" t="s">
        <x:v>57</x:v>
      </x:c>
      <x:c r="L135" s="0">
        <x:v>16172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100</x:v>
      </x:c>
      <x:c r="F136" s="0" t="s">
        <x:v>101</x:v>
      </x:c>
      <x:c r="G136" s="0" t="s">
        <x:v>94</x:v>
      </x:c>
      <x:c r="H136" s="0" t="s">
        <x:v>95</x:v>
      </x:c>
      <x:c r="I136" s="0" t="s">
        <x:v>58</x:v>
      </x:c>
      <x:c r="J136" s="0" t="s">
        <x:v>59</x:v>
      </x:c>
      <x:c r="K136" s="0" t="s">
        <x:v>57</x:v>
      </x:c>
      <x:c r="L136" s="0">
        <x:v>1897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100</x:v>
      </x:c>
      <x:c r="F137" s="0" t="s">
        <x:v>101</x:v>
      </x:c>
      <x:c r="G137" s="0" t="s">
        <x:v>94</x:v>
      </x:c>
      <x:c r="H137" s="0" t="s">
        <x:v>95</x:v>
      </x:c>
      <x:c r="I137" s="0" t="s">
        <x:v>60</x:v>
      </x:c>
      <x:c r="J137" s="0" t="s">
        <x:v>61</x:v>
      </x:c>
      <x:c r="K137" s="0" t="s">
        <x:v>57</x:v>
      </x:c>
      <x:c r="L137" s="0">
        <x:v>2141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100</x:v>
      </x:c>
      <x:c r="F138" s="0" t="s">
        <x:v>101</x:v>
      </x:c>
      <x:c r="G138" s="0" t="s">
        <x:v>94</x:v>
      </x:c>
      <x:c r="H138" s="0" t="s">
        <x:v>95</x:v>
      </x:c>
      <x:c r="I138" s="0" t="s">
        <x:v>62</x:v>
      </x:c>
      <x:c r="J138" s="0" t="s">
        <x:v>63</x:v>
      </x:c>
      <x:c r="K138" s="0" t="s">
        <x:v>57</x:v>
      </x:c>
      <x:c r="L138" s="0">
        <x:v>2087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100</x:v>
      </x:c>
      <x:c r="F139" s="0" t="s">
        <x:v>101</x:v>
      </x:c>
      <x:c r="G139" s="0" t="s">
        <x:v>94</x:v>
      </x:c>
      <x:c r="H139" s="0" t="s">
        <x:v>95</x:v>
      </x:c>
      <x:c r="I139" s="0" t="s">
        <x:v>64</x:v>
      </x:c>
      <x:c r="J139" s="0" t="s">
        <x:v>65</x:v>
      </x:c>
      <x:c r="K139" s="0" t="s">
        <x:v>57</x:v>
      </x:c>
      <x:c r="L139" s="0">
        <x:v>1701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100</x:v>
      </x:c>
      <x:c r="F140" s="0" t="s">
        <x:v>101</x:v>
      </x:c>
      <x:c r="G140" s="0" t="s">
        <x:v>94</x:v>
      </x:c>
      <x:c r="H140" s="0" t="s">
        <x:v>95</x:v>
      </x:c>
      <x:c r="I140" s="0" t="s">
        <x:v>66</x:v>
      </x:c>
      <x:c r="J140" s="0" t="s">
        <x:v>67</x:v>
      </x:c>
      <x:c r="K140" s="0" t="s">
        <x:v>57</x:v>
      </x:c>
      <x:c r="L140" s="0">
        <x:v>1299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100</x:v>
      </x:c>
      <x:c r="F141" s="0" t="s">
        <x:v>101</x:v>
      </x:c>
      <x:c r="G141" s="0" t="s">
        <x:v>94</x:v>
      </x:c>
      <x:c r="H141" s="0" t="s">
        <x:v>95</x:v>
      </x:c>
      <x:c r="I141" s="0" t="s">
        <x:v>68</x:v>
      </x:c>
      <x:c r="J141" s="0" t="s">
        <x:v>69</x:v>
      </x:c>
      <x:c r="K141" s="0" t="s">
        <x:v>57</x:v>
      </x:c>
      <x:c r="L141" s="0">
        <x:v>1151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100</x:v>
      </x:c>
      <x:c r="F142" s="0" t="s">
        <x:v>101</x:v>
      </x:c>
      <x:c r="G142" s="0" t="s">
        <x:v>94</x:v>
      </x:c>
      <x:c r="H142" s="0" t="s">
        <x:v>95</x:v>
      </x:c>
      <x:c r="I142" s="0" t="s">
        <x:v>70</x:v>
      </x:c>
      <x:c r="J142" s="0" t="s">
        <x:v>71</x:v>
      </x:c>
      <x:c r="K142" s="0" t="s">
        <x:v>57</x:v>
      </x:c>
      <x:c r="L142" s="0">
        <x:v>1085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100</x:v>
      </x:c>
      <x:c r="F143" s="0" t="s">
        <x:v>101</x:v>
      </x:c>
      <x:c r="G143" s="0" t="s">
        <x:v>94</x:v>
      </x:c>
      <x:c r="H143" s="0" t="s">
        <x:v>95</x:v>
      </x:c>
      <x:c r="I143" s="0" t="s">
        <x:v>72</x:v>
      </x:c>
      <x:c r="J143" s="0" t="s">
        <x:v>73</x:v>
      </x:c>
      <x:c r="K143" s="0" t="s">
        <x:v>57</x:v>
      </x:c>
      <x:c r="L143" s="0">
        <x:v>988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100</x:v>
      </x:c>
      <x:c r="F144" s="0" t="s">
        <x:v>101</x:v>
      </x:c>
      <x:c r="G144" s="0" t="s">
        <x:v>94</x:v>
      </x:c>
      <x:c r="H144" s="0" t="s">
        <x:v>95</x:v>
      </x:c>
      <x:c r="I144" s="0" t="s">
        <x:v>74</x:v>
      </x:c>
      <x:c r="J144" s="0" t="s">
        <x:v>75</x:v>
      </x:c>
      <x:c r="K144" s="0" t="s">
        <x:v>57</x:v>
      </x:c>
      <x:c r="L144" s="0">
        <x:v>857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100</x:v>
      </x:c>
      <x:c r="F145" s="0" t="s">
        <x:v>101</x:v>
      </x:c>
      <x:c r="G145" s="0" t="s">
        <x:v>94</x:v>
      </x:c>
      <x:c r="H145" s="0" t="s">
        <x:v>95</x:v>
      </x:c>
      <x:c r="I145" s="0" t="s">
        <x:v>76</x:v>
      </x:c>
      <x:c r="J145" s="0" t="s">
        <x:v>77</x:v>
      </x:c>
      <x:c r="K145" s="0" t="s">
        <x:v>57</x:v>
      </x:c>
      <x:c r="L145" s="0">
        <x:v>687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100</x:v>
      </x:c>
      <x:c r="F146" s="0" t="s">
        <x:v>101</x:v>
      </x:c>
      <x:c r="G146" s="0" t="s">
        <x:v>94</x:v>
      </x:c>
      <x:c r="H146" s="0" t="s">
        <x:v>95</x:v>
      </x:c>
      <x:c r="I146" s="0" t="s">
        <x:v>78</x:v>
      </x:c>
      <x:c r="J146" s="0" t="s">
        <x:v>79</x:v>
      </x:c>
      <x:c r="K146" s="0" t="s">
        <x:v>57</x:v>
      </x:c>
      <x:c r="L146" s="0">
        <x:v>647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100</x:v>
      </x:c>
      <x:c r="F147" s="0" t="s">
        <x:v>101</x:v>
      </x:c>
      <x:c r="G147" s="0" t="s">
        <x:v>94</x:v>
      </x:c>
      <x:c r="H147" s="0" t="s">
        <x:v>95</x:v>
      </x:c>
      <x:c r="I147" s="0" t="s">
        <x:v>80</x:v>
      </x:c>
      <x:c r="J147" s="0" t="s">
        <x:v>81</x:v>
      </x:c>
      <x:c r="K147" s="0" t="s">
        <x:v>57</x:v>
      </x:c>
      <x:c r="L147" s="0">
        <x:v>516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100</x:v>
      </x:c>
      <x:c r="F148" s="0" t="s">
        <x:v>101</x:v>
      </x:c>
      <x:c r="G148" s="0" t="s">
        <x:v>94</x:v>
      </x:c>
      <x:c r="H148" s="0" t="s">
        <x:v>95</x:v>
      </x:c>
      <x:c r="I148" s="0" t="s">
        <x:v>82</x:v>
      </x:c>
      <x:c r="J148" s="0" t="s">
        <x:v>83</x:v>
      </x:c>
      <x:c r="K148" s="0" t="s">
        <x:v>57</x:v>
      </x:c>
      <x:c r="L148" s="0">
        <x:v>396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100</x:v>
      </x:c>
      <x:c r="F149" s="0" t="s">
        <x:v>101</x:v>
      </x:c>
      <x:c r="G149" s="0" t="s">
        <x:v>94</x:v>
      </x:c>
      <x:c r="H149" s="0" t="s">
        <x:v>95</x:v>
      </x:c>
      <x:c r="I149" s="0" t="s">
        <x:v>84</x:v>
      </x:c>
      <x:c r="J149" s="0" t="s">
        <x:v>85</x:v>
      </x:c>
      <x:c r="K149" s="0" t="s">
        <x:v>57</x:v>
      </x:c>
      <x:c r="L149" s="0">
        <x:v>310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100</x:v>
      </x:c>
      <x:c r="F150" s="0" t="s">
        <x:v>101</x:v>
      </x:c>
      <x:c r="G150" s="0" t="s">
        <x:v>94</x:v>
      </x:c>
      <x:c r="H150" s="0" t="s">
        <x:v>95</x:v>
      </x:c>
      <x:c r="I150" s="0" t="s">
        <x:v>86</x:v>
      </x:c>
      <x:c r="J150" s="0" t="s">
        <x:v>87</x:v>
      </x:c>
      <x:c r="K150" s="0" t="s">
        <x:v>57</x:v>
      </x:c>
      <x:c r="L150" s="0">
        <x:v>204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100</x:v>
      </x:c>
      <x:c r="F151" s="0" t="s">
        <x:v>101</x:v>
      </x:c>
      <x:c r="G151" s="0" t="s">
        <x:v>94</x:v>
      </x:c>
      <x:c r="H151" s="0" t="s">
        <x:v>95</x:v>
      </x:c>
      <x:c r="I151" s="0" t="s">
        <x:v>88</x:v>
      </x:c>
      <x:c r="J151" s="0" t="s">
        <x:v>89</x:v>
      </x:c>
      <x:c r="K151" s="0" t="s">
        <x:v>57</x:v>
      </x:c>
      <x:c r="L151" s="0">
        <x:v>127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100</x:v>
      </x:c>
      <x:c r="F152" s="0" t="s">
        <x:v>101</x:v>
      </x:c>
      <x:c r="G152" s="0" t="s">
        <x:v>94</x:v>
      </x:c>
      <x:c r="H152" s="0" t="s">
        <x:v>95</x:v>
      </x:c>
      <x:c r="I152" s="0" t="s">
        <x:v>90</x:v>
      </x:c>
      <x:c r="J152" s="0" t="s">
        <x:v>91</x:v>
      </x:c>
      <x:c r="K152" s="0" t="s">
        <x:v>57</x:v>
      </x:c>
      <x:c r="L152" s="0">
        <x:v>43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100</x:v>
      </x:c>
      <x:c r="F153" s="0" t="s">
        <x:v>101</x:v>
      </x:c>
      <x:c r="G153" s="0" t="s">
        <x:v>94</x:v>
      </x:c>
      <x:c r="H153" s="0" t="s">
        <x:v>95</x:v>
      </x:c>
      <x:c r="I153" s="0" t="s">
        <x:v>92</x:v>
      </x:c>
      <x:c r="J153" s="0" t="s">
        <x:v>93</x:v>
      </x:c>
      <x:c r="K153" s="0" t="s">
        <x:v>57</x:v>
      </x:c>
      <x:c r="L153" s="0">
        <x:v>36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100</x:v>
      </x:c>
      <x:c r="F154" s="0" t="s">
        <x:v>101</x:v>
      </x:c>
      <x:c r="G154" s="0" t="s">
        <x:v>96</x:v>
      </x:c>
      <x:c r="H154" s="0" t="s">
        <x:v>97</x:v>
      </x:c>
      <x:c r="I154" s="0" t="s">
        <x:v>53</x:v>
      </x:c>
      <x:c r="J154" s="0" t="s">
        <x:v>56</x:v>
      </x:c>
      <x:c r="K154" s="0" t="s">
        <x:v>57</x:v>
      </x:c>
      <x:c r="L154" s="0">
        <x:v>16777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100</x:v>
      </x:c>
      <x:c r="F155" s="0" t="s">
        <x:v>101</x:v>
      </x:c>
      <x:c r="G155" s="0" t="s">
        <x:v>96</x:v>
      </x:c>
      <x:c r="H155" s="0" t="s">
        <x:v>97</x:v>
      </x:c>
      <x:c r="I155" s="0" t="s">
        <x:v>58</x:v>
      </x:c>
      <x:c r="J155" s="0" t="s">
        <x:v>59</x:v>
      </x:c>
      <x:c r="K155" s="0" t="s">
        <x:v>57</x:v>
      </x:c>
      <x:c r="L155" s="0">
        <x:v>1821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100</x:v>
      </x:c>
      <x:c r="F156" s="0" t="s">
        <x:v>101</x:v>
      </x:c>
      <x:c r="G156" s="0" t="s">
        <x:v>96</x:v>
      </x:c>
      <x:c r="H156" s="0" t="s">
        <x:v>97</x:v>
      </x:c>
      <x:c r="I156" s="0" t="s">
        <x:v>60</x:v>
      </x:c>
      <x:c r="J156" s="0" t="s">
        <x:v>61</x:v>
      </x:c>
      <x:c r="K156" s="0" t="s">
        <x:v>57</x:v>
      </x:c>
      <x:c r="L156" s="0">
        <x:v>2035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100</x:v>
      </x:c>
      <x:c r="F157" s="0" t="s">
        <x:v>101</x:v>
      </x:c>
      <x:c r="G157" s="0" t="s">
        <x:v>96</x:v>
      </x:c>
      <x:c r="H157" s="0" t="s">
        <x:v>97</x:v>
      </x:c>
      <x:c r="I157" s="0" t="s">
        <x:v>62</x:v>
      </x:c>
      <x:c r="J157" s="0" t="s">
        <x:v>63</x:v>
      </x:c>
      <x:c r="K157" s="0" t="s">
        <x:v>57</x:v>
      </x:c>
      <x:c r="L157" s="0">
        <x:v>1999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100</x:v>
      </x:c>
      <x:c r="F158" s="0" t="s">
        <x:v>101</x:v>
      </x:c>
      <x:c r="G158" s="0" t="s">
        <x:v>96</x:v>
      </x:c>
      <x:c r="H158" s="0" t="s">
        <x:v>97</x:v>
      </x:c>
      <x:c r="I158" s="0" t="s">
        <x:v>64</x:v>
      </x:c>
      <x:c r="J158" s="0" t="s">
        <x:v>65</x:v>
      </x:c>
      <x:c r="K158" s="0" t="s">
        <x:v>57</x:v>
      </x:c>
      <x:c r="L158" s="0">
        <x:v>1651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100</x:v>
      </x:c>
      <x:c r="F159" s="0" t="s">
        <x:v>101</x:v>
      </x:c>
      <x:c r="G159" s="0" t="s">
        <x:v>96</x:v>
      </x:c>
      <x:c r="H159" s="0" t="s">
        <x:v>97</x:v>
      </x:c>
      <x:c r="I159" s="0" t="s">
        <x:v>66</x:v>
      </x:c>
      <x:c r="J159" s="0" t="s">
        <x:v>67</x:v>
      </x:c>
      <x:c r="K159" s="0" t="s">
        <x:v>57</x:v>
      </x:c>
      <x:c r="L159" s="0">
        <x:v>1340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100</x:v>
      </x:c>
      <x:c r="F160" s="0" t="s">
        <x:v>101</x:v>
      </x:c>
      <x:c r="G160" s="0" t="s">
        <x:v>96</x:v>
      </x:c>
      <x:c r="H160" s="0" t="s">
        <x:v>97</x:v>
      </x:c>
      <x:c r="I160" s="0" t="s">
        <x:v>68</x:v>
      </x:c>
      <x:c r="J160" s="0" t="s">
        <x:v>69</x:v>
      </x:c>
      <x:c r="K160" s="0" t="s">
        <x:v>57</x:v>
      </x:c>
      <x:c r="L160" s="0">
        <x:v>1180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100</x:v>
      </x:c>
      <x:c r="F161" s="0" t="s">
        <x:v>101</x:v>
      </x:c>
      <x:c r="G161" s="0" t="s">
        <x:v>96</x:v>
      </x:c>
      <x:c r="H161" s="0" t="s">
        <x:v>97</x:v>
      </x:c>
      <x:c r="I161" s="0" t="s">
        <x:v>70</x:v>
      </x:c>
      <x:c r="J161" s="0" t="s">
        <x:v>71</x:v>
      </x:c>
      <x:c r="K161" s="0" t="s">
        <x:v>57</x:v>
      </x:c>
      <x:c r="L161" s="0">
        <x:v>1273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100</x:v>
      </x:c>
      <x:c r="F162" s="0" t="s">
        <x:v>101</x:v>
      </x:c>
      <x:c r="G162" s="0" t="s">
        <x:v>96</x:v>
      </x:c>
      <x:c r="H162" s="0" t="s">
        <x:v>97</x:v>
      </x:c>
      <x:c r="I162" s="0" t="s">
        <x:v>72</x:v>
      </x:c>
      <x:c r="J162" s="0" t="s">
        <x:v>73</x:v>
      </x:c>
      <x:c r="K162" s="0" t="s">
        <x:v>57</x:v>
      </x:c>
      <x:c r="L162" s="0">
        <x:v>1137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100</x:v>
      </x:c>
      <x:c r="F163" s="0" t="s">
        <x:v>101</x:v>
      </x:c>
      <x:c r="G163" s="0" t="s">
        <x:v>96</x:v>
      </x:c>
      <x:c r="H163" s="0" t="s">
        <x:v>97</x:v>
      </x:c>
      <x:c r="I163" s="0" t="s">
        <x:v>74</x:v>
      </x:c>
      <x:c r="J163" s="0" t="s">
        <x:v>75</x:v>
      </x:c>
      <x:c r="K163" s="0" t="s">
        <x:v>57</x:v>
      </x:c>
      <x:c r="L163" s="0">
        <x:v>994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100</x:v>
      </x:c>
      <x:c r="F164" s="0" t="s">
        <x:v>101</x:v>
      </x:c>
      <x:c r="G164" s="0" t="s">
        <x:v>96</x:v>
      </x:c>
      <x:c r="H164" s="0" t="s">
        <x:v>97</x:v>
      </x:c>
      <x:c r="I164" s="0" t="s">
        <x:v>76</x:v>
      </x:c>
      <x:c r="J164" s="0" t="s">
        <x:v>77</x:v>
      </x:c>
      <x:c r="K164" s="0" t="s">
        <x:v>57</x:v>
      </x:c>
      <x:c r="L164" s="0">
        <x:v>772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100</x:v>
      </x:c>
      <x:c r="F165" s="0" t="s">
        <x:v>101</x:v>
      </x:c>
      <x:c r="G165" s="0" t="s">
        <x:v>96</x:v>
      </x:c>
      <x:c r="H165" s="0" t="s">
        <x:v>97</x:v>
      </x:c>
      <x:c r="I165" s="0" t="s">
        <x:v>78</x:v>
      </x:c>
      <x:c r="J165" s="0" t="s">
        <x:v>79</x:v>
      </x:c>
      <x:c r="K165" s="0" t="s">
        <x:v>57</x:v>
      </x:c>
      <x:c r="L165" s="0">
        <x:v>769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100</x:v>
      </x:c>
      <x:c r="F166" s="0" t="s">
        <x:v>101</x:v>
      </x:c>
      <x:c r="G166" s="0" t="s">
        <x:v>96</x:v>
      </x:c>
      <x:c r="H166" s="0" t="s">
        <x:v>97</x:v>
      </x:c>
      <x:c r="I166" s="0" t="s">
        <x:v>80</x:v>
      </x:c>
      <x:c r="J166" s="0" t="s">
        <x:v>81</x:v>
      </x:c>
      <x:c r="K166" s="0" t="s">
        <x:v>57</x:v>
      </x:c>
      <x:c r="L166" s="0">
        <x:v>573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100</x:v>
      </x:c>
      <x:c r="F167" s="0" t="s">
        <x:v>101</x:v>
      </x:c>
      <x:c r="G167" s="0" t="s">
        <x:v>96</x:v>
      </x:c>
      <x:c r="H167" s="0" t="s">
        <x:v>97</x:v>
      </x:c>
      <x:c r="I167" s="0" t="s">
        <x:v>82</x:v>
      </x:c>
      <x:c r="J167" s="0" t="s">
        <x:v>83</x:v>
      </x:c>
      <x:c r="K167" s="0" t="s">
        <x:v>57</x:v>
      </x:c>
      <x:c r="L167" s="0">
        <x:v>467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100</x:v>
      </x:c>
      <x:c r="F168" s="0" t="s">
        <x:v>101</x:v>
      </x:c>
      <x:c r="G168" s="0" t="s">
        <x:v>96</x:v>
      </x:c>
      <x:c r="H168" s="0" t="s">
        <x:v>97</x:v>
      </x:c>
      <x:c r="I168" s="0" t="s">
        <x:v>84</x:v>
      </x:c>
      <x:c r="J168" s="0" t="s">
        <x:v>85</x:v>
      </x:c>
      <x:c r="K168" s="0" t="s">
        <x:v>57</x:v>
      </x:c>
      <x:c r="L168" s="0">
        <x:v>315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100</x:v>
      </x:c>
      <x:c r="F169" s="0" t="s">
        <x:v>101</x:v>
      </x:c>
      <x:c r="G169" s="0" t="s">
        <x:v>96</x:v>
      </x:c>
      <x:c r="H169" s="0" t="s">
        <x:v>97</x:v>
      </x:c>
      <x:c r="I169" s="0" t="s">
        <x:v>86</x:v>
      </x:c>
      <x:c r="J169" s="0" t="s">
        <x:v>87</x:v>
      </x:c>
      <x:c r="K169" s="0" t="s">
        <x:v>57</x:v>
      </x:c>
      <x:c r="L169" s="0">
        <x:v>204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88</x:v>
      </x:c>
      <x:c r="J170" s="0" t="s">
        <x:v>89</x:v>
      </x:c>
      <x:c r="K170" s="0" t="s">
        <x:v>57</x:v>
      </x:c>
      <x:c r="L170" s="0">
        <x:v>129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90</x:v>
      </x:c>
      <x:c r="J171" s="0" t="s">
        <x:v>91</x:v>
      </x:c>
      <x:c r="K171" s="0" t="s">
        <x:v>57</x:v>
      </x:c>
      <x:c r="L171" s="0">
        <x:v>75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92</x:v>
      </x:c>
      <x:c r="J172" s="0" t="s">
        <x:v>93</x:v>
      </x:c>
      <x:c r="K172" s="0" t="s">
        <x:v>57</x:v>
      </x:c>
      <x:c r="L172" s="0">
        <x:v>43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102</x:v>
      </x:c>
      <x:c r="F173" s="0" t="s">
        <x:v>103</x:v>
      </x:c>
      <x:c r="G173" s="0" t="s">
        <x:v>53</x:v>
      </x:c>
      <x:c r="H173" s="0" t="s">
        <x:v>55</x:v>
      </x:c>
      <x:c r="I173" s="0" t="s">
        <x:v>53</x:v>
      </x:c>
      <x:c r="J173" s="0" t="s">
        <x:v>56</x:v>
      </x:c>
      <x:c r="K173" s="0" t="s">
        <x:v>57</x:v>
      </x:c>
      <x:c r="L173" s="0">
        <x:v>16059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102</x:v>
      </x:c>
      <x:c r="F174" s="0" t="s">
        <x:v>103</x:v>
      </x:c>
      <x:c r="G174" s="0" t="s">
        <x:v>53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1195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102</x:v>
      </x:c>
      <x:c r="F175" s="0" t="s">
        <x:v>103</x:v>
      </x:c>
      <x:c r="G175" s="0" t="s">
        <x:v>53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1511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102</x:v>
      </x:c>
      <x:c r="F176" s="0" t="s">
        <x:v>103</x:v>
      </x:c>
      <x:c r="G176" s="0" t="s">
        <x:v>53</x:v>
      </x:c>
      <x:c r="H176" s="0" t="s">
        <x:v>55</x:v>
      </x:c>
      <x:c r="I176" s="0" t="s">
        <x:v>62</x:v>
      </x:c>
      <x:c r="J176" s="0" t="s">
        <x:v>63</x:v>
      </x:c>
      <x:c r="K176" s="0" t="s">
        <x:v>57</x:v>
      </x:c>
      <x:c r="L176" s="0">
        <x:v>1517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102</x:v>
      </x:c>
      <x:c r="F177" s="0" t="s">
        <x:v>103</x:v>
      </x:c>
      <x:c r="G177" s="0" t="s">
        <x:v>53</x:v>
      </x:c>
      <x:c r="H177" s="0" t="s">
        <x:v>55</x:v>
      </x:c>
      <x:c r="I177" s="0" t="s">
        <x:v>64</x:v>
      </x:c>
      <x:c r="J177" s="0" t="s">
        <x:v>65</x:v>
      </x:c>
      <x:c r="K177" s="0" t="s">
        <x:v>57</x:v>
      </x:c>
      <x:c r="L177" s="0">
        <x:v>1011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102</x:v>
      </x:c>
      <x:c r="F178" s="0" t="s">
        <x:v>103</x:v>
      </x:c>
      <x:c r="G178" s="0" t="s">
        <x:v>53</x:v>
      </x:c>
      <x:c r="H178" s="0" t="s">
        <x:v>55</x:v>
      </x:c>
      <x:c r="I178" s="0" t="s">
        <x:v>66</x:v>
      </x:c>
      <x:c r="J178" s="0" t="s">
        <x:v>67</x:v>
      </x:c>
      <x:c r="K178" s="0" t="s">
        <x:v>57</x:v>
      </x:c>
      <x:c r="L178" s="0">
        <x:v>1085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102</x:v>
      </x:c>
      <x:c r="F179" s="0" t="s">
        <x:v>103</x:v>
      </x:c>
      <x:c r="G179" s="0" t="s">
        <x:v>53</x:v>
      </x:c>
      <x:c r="H179" s="0" t="s">
        <x:v>55</x:v>
      </x:c>
      <x:c r="I179" s="0" t="s">
        <x:v>68</x:v>
      </x:c>
      <x:c r="J179" s="0" t="s">
        <x:v>69</x:v>
      </x:c>
      <x:c r="K179" s="0" t="s">
        <x:v>57</x:v>
      </x:c>
      <x:c r="L179" s="0">
        <x:v>1389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102</x:v>
      </x:c>
      <x:c r="F180" s="0" t="s">
        <x:v>103</x:v>
      </x:c>
      <x:c r="G180" s="0" t="s">
        <x:v>53</x:v>
      </x:c>
      <x:c r="H180" s="0" t="s">
        <x:v>55</x:v>
      </x:c>
      <x:c r="I180" s="0" t="s">
        <x:v>70</x:v>
      </x:c>
      <x:c r="J180" s="0" t="s">
        <x:v>71</x:v>
      </x:c>
      <x:c r="K180" s="0" t="s">
        <x:v>57</x:v>
      </x:c>
      <x:c r="L180" s="0">
        <x:v>1685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102</x:v>
      </x:c>
      <x:c r="F181" s="0" t="s">
        <x:v>103</x:v>
      </x:c>
      <x:c r="G181" s="0" t="s">
        <x:v>53</x:v>
      </x:c>
      <x:c r="H181" s="0" t="s">
        <x:v>55</x:v>
      </x:c>
      <x:c r="I181" s="0" t="s">
        <x:v>72</x:v>
      </x:c>
      <x:c r="J181" s="0" t="s">
        <x:v>73</x:v>
      </x:c>
      <x:c r="K181" s="0" t="s">
        <x:v>57</x:v>
      </x:c>
      <x:c r="L181" s="0">
        <x:v>2088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102</x:v>
      </x:c>
      <x:c r="F182" s="0" t="s">
        <x:v>103</x:v>
      </x:c>
      <x:c r="G182" s="0" t="s">
        <x:v>53</x:v>
      </x:c>
      <x:c r="H182" s="0" t="s">
        <x:v>55</x:v>
      </x:c>
      <x:c r="I182" s="0" t="s">
        <x:v>74</x:v>
      </x:c>
      <x:c r="J182" s="0" t="s">
        <x:v>75</x:v>
      </x:c>
      <x:c r="K182" s="0" t="s">
        <x:v>57</x:v>
      </x:c>
      <x:c r="L182" s="0">
        <x:v>1746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102</x:v>
      </x:c>
      <x:c r="F183" s="0" t="s">
        <x:v>103</x:v>
      </x:c>
      <x:c r="G183" s="0" t="s">
        <x:v>53</x:v>
      </x:c>
      <x:c r="H183" s="0" t="s">
        <x:v>55</x:v>
      </x:c>
      <x:c r="I183" s="0" t="s">
        <x:v>76</x:v>
      </x:c>
      <x:c r="J183" s="0" t="s">
        <x:v>77</x:v>
      </x:c>
      <x:c r="K183" s="0" t="s">
        <x:v>57</x:v>
      </x:c>
      <x:c r="L183" s="0">
        <x:v>1176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102</x:v>
      </x:c>
      <x:c r="F184" s="0" t="s">
        <x:v>103</x:v>
      </x:c>
      <x:c r="G184" s="0" t="s">
        <x:v>53</x:v>
      </x:c>
      <x:c r="H184" s="0" t="s">
        <x:v>55</x:v>
      </x:c>
      <x:c r="I184" s="0" t="s">
        <x:v>78</x:v>
      </x:c>
      <x:c r="J184" s="0" t="s">
        <x:v>79</x:v>
      </x:c>
      <x:c r="K184" s="0" t="s">
        <x:v>57</x:v>
      </x:c>
      <x:c r="L184" s="0">
        <x:v>695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102</x:v>
      </x:c>
      <x:c r="F185" s="0" t="s">
        <x:v>103</x:v>
      </x:c>
      <x:c r="G185" s="0" t="s">
        <x:v>53</x:v>
      </x:c>
      <x:c r="H185" s="0" t="s">
        <x:v>55</x:v>
      </x:c>
      <x:c r="I185" s="0" t="s">
        <x:v>80</x:v>
      </x:c>
      <x:c r="J185" s="0" t="s">
        <x:v>81</x:v>
      </x:c>
      <x:c r="K185" s="0" t="s">
        <x:v>57</x:v>
      </x:c>
      <x:c r="L185" s="0">
        <x:v>401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102</x:v>
      </x:c>
      <x:c r="F186" s="0" t="s">
        <x:v>103</x:v>
      </x:c>
      <x:c r="G186" s="0" t="s">
        <x:v>53</x:v>
      </x:c>
      <x:c r="H186" s="0" t="s">
        <x:v>55</x:v>
      </x:c>
      <x:c r="I186" s="0" t="s">
        <x:v>82</x:v>
      </x:c>
      <x:c r="J186" s="0" t="s">
        <x:v>83</x:v>
      </x:c>
      <x:c r="K186" s="0" t="s">
        <x:v>57</x:v>
      </x:c>
      <x:c r="L186" s="0">
        <x:v>303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102</x:v>
      </x:c>
      <x:c r="F187" s="0" t="s">
        <x:v>103</x:v>
      </x:c>
      <x:c r="G187" s="0" t="s">
        <x:v>53</x:v>
      </x:c>
      <x:c r="H187" s="0" t="s">
        <x:v>55</x:v>
      </x:c>
      <x:c r="I187" s="0" t="s">
        <x:v>84</x:v>
      </x:c>
      <x:c r="J187" s="0" t="s">
        <x:v>85</x:v>
      </x:c>
      <x:c r="K187" s="0" t="s">
        <x:v>57</x:v>
      </x:c>
      <x:c r="L187" s="0">
        <x:v>130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102</x:v>
      </x:c>
      <x:c r="F188" s="0" t="s">
        <x:v>103</x:v>
      </x:c>
      <x:c r="G188" s="0" t="s">
        <x:v>53</x:v>
      </x:c>
      <x:c r="H188" s="0" t="s">
        <x:v>55</x:v>
      </x:c>
      <x:c r="I188" s="0" t="s">
        <x:v>86</x:v>
      </x:c>
      <x:c r="J188" s="0" t="s">
        <x:v>87</x:v>
      </x:c>
      <x:c r="K188" s="0" t="s">
        <x:v>57</x:v>
      </x:c>
      <x:c r="L188" s="0">
        <x:v>62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102</x:v>
      </x:c>
      <x:c r="F189" s="0" t="s">
        <x:v>103</x:v>
      </x:c>
      <x:c r="G189" s="0" t="s">
        <x:v>53</x:v>
      </x:c>
      <x:c r="H189" s="0" t="s">
        <x:v>55</x:v>
      </x:c>
      <x:c r="I189" s="0" t="s">
        <x:v>88</x:v>
      </x:c>
      <x:c r="J189" s="0" t="s">
        <x:v>89</x:v>
      </x:c>
      <x:c r="K189" s="0" t="s">
        <x:v>57</x:v>
      </x:c>
      <x:c r="L189" s="0">
        <x:v>29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102</x:v>
      </x:c>
      <x:c r="F190" s="0" t="s">
        <x:v>103</x:v>
      </x:c>
      <x:c r="G190" s="0" t="s">
        <x:v>53</x:v>
      </x:c>
      <x:c r="H190" s="0" t="s">
        <x:v>55</x:v>
      </x:c>
      <x:c r="I190" s="0" t="s">
        <x:v>90</x:v>
      </x:c>
      <x:c r="J190" s="0" t="s">
        <x:v>91</x:v>
      </x:c>
      <x:c r="K190" s="0" t="s">
        <x:v>57</x:v>
      </x:c>
      <x:c r="L190" s="0">
        <x:v>20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102</x:v>
      </x:c>
      <x:c r="F191" s="0" t="s">
        <x:v>103</x:v>
      </x:c>
      <x:c r="G191" s="0" t="s">
        <x:v>53</x:v>
      </x:c>
      <x:c r="H191" s="0" t="s">
        <x:v>55</x:v>
      </x:c>
      <x:c r="I191" s="0" t="s">
        <x:v>92</x:v>
      </x:c>
      <x:c r="J191" s="0" t="s">
        <x:v>93</x:v>
      </x:c>
      <x:c r="K191" s="0" t="s">
        <x:v>57</x:v>
      </x:c>
      <x:c r="L191" s="0">
        <x:v>16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102</x:v>
      </x:c>
      <x:c r="F192" s="0" t="s">
        <x:v>103</x:v>
      </x:c>
      <x:c r="G192" s="0" t="s">
        <x:v>94</x:v>
      </x:c>
      <x:c r="H192" s="0" t="s">
        <x:v>95</x:v>
      </x:c>
      <x:c r="I192" s="0" t="s">
        <x:v>53</x:v>
      </x:c>
      <x:c r="J192" s="0" t="s">
        <x:v>56</x:v>
      </x:c>
      <x:c r="K192" s="0" t="s">
        <x:v>57</x:v>
      </x:c>
      <x:c r="L192" s="0">
        <x:v>8548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102</x:v>
      </x:c>
      <x:c r="F193" s="0" t="s">
        <x:v>103</x:v>
      </x:c>
      <x:c r="G193" s="0" t="s">
        <x:v>94</x:v>
      </x:c>
      <x:c r="H193" s="0" t="s">
        <x:v>95</x:v>
      </x:c>
      <x:c r="I193" s="0" t="s">
        <x:v>58</x:v>
      </x:c>
      <x:c r="J193" s="0" t="s">
        <x:v>59</x:v>
      </x:c>
      <x:c r="K193" s="0" t="s">
        <x:v>57</x:v>
      </x:c>
      <x:c r="L193" s="0">
        <x:v>634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102</x:v>
      </x:c>
      <x:c r="F194" s="0" t="s">
        <x:v>103</x:v>
      </x:c>
      <x:c r="G194" s="0" t="s">
        <x:v>94</x:v>
      </x:c>
      <x:c r="H194" s="0" t="s">
        <x:v>95</x:v>
      </x:c>
      <x:c r="I194" s="0" t="s">
        <x:v>60</x:v>
      </x:c>
      <x:c r="J194" s="0" t="s">
        <x:v>61</x:v>
      </x:c>
      <x:c r="K194" s="0" t="s">
        <x:v>57</x:v>
      </x:c>
      <x:c r="L194" s="0">
        <x:v>804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102</x:v>
      </x:c>
      <x:c r="F195" s="0" t="s">
        <x:v>103</x:v>
      </x:c>
      <x:c r="G195" s="0" t="s">
        <x:v>94</x:v>
      </x:c>
      <x:c r="H195" s="0" t="s">
        <x:v>95</x:v>
      </x:c>
      <x:c r="I195" s="0" t="s">
        <x:v>62</x:v>
      </x:c>
      <x:c r="J195" s="0" t="s">
        <x:v>63</x:v>
      </x:c>
      <x:c r="K195" s="0" t="s">
        <x:v>57</x:v>
      </x:c>
      <x:c r="L195" s="0">
        <x:v>801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102</x:v>
      </x:c>
      <x:c r="F196" s="0" t="s">
        <x:v>103</x:v>
      </x:c>
      <x:c r="G196" s="0" t="s">
        <x:v>94</x:v>
      </x:c>
      <x:c r="H196" s="0" t="s">
        <x:v>95</x:v>
      </x:c>
      <x:c r="I196" s="0" t="s">
        <x:v>64</x:v>
      </x:c>
      <x:c r="J196" s="0" t="s">
        <x:v>65</x:v>
      </x:c>
      <x:c r="K196" s="0" t="s">
        <x:v>57</x:v>
      </x:c>
      <x:c r="L196" s="0">
        <x:v>541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102</x:v>
      </x:c>
      <x:c r="F197" s="0" t="s">
        <x:v>103</x:v>
      </x:c>
      <x:c r="G197" s="0" t="s">
        <x:v>94</x:v>
      </x:c>
      <x:c r="H197" s="0" t="s">
        <x:v>95</x:v>
      </x:c>
      <x:c r="I197" s="0" t="s">
        <x:v>66</x:v>
      </x:c>
      <x:c r="J197" s="0" t="s">
        <x:v>67</x:v>
      </x:c>
      <x:c r="K197" s="0" t="s">
        <x:v>57</x:v>
      </x:c>
      <x:c r="L197" s="0">
        <x:v>594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102</x:v>
      </x:c>
      <x:c r="F198" s="0" t="s">
        <x:v>103</x:v>
      </x:c>
      <x:c r="G198" s="0" t="s">
        <x:v>94</x:v>
      </x:c>
      <x:c r="H198" s="0" t="s">
        <x:v>95</x:v>
      </x:c>
      <x:c r="I198" s="0" t="s">
        <x:v>68</x:v>
      </x:c>
      <x:c r="J198" s="0" t="s">
        <x:v>69</x:v>
      </x:c>
      <x:c r="K198" s="0" t="s">
        <x:v>57</x:v>
      </x:c>
      <x:c r="L198" s="0">
        <x:v>750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102</x:v>
      </x:c>
      <x:c r="F199" s="0" t="s">
        <x:v>103</x:v>
      </x:c>
      <x:c r="G199" s="0" t="s">
        <x:v>94</x:v>
      </x:c>
      <x:c r="H199" s="0" t="s">
        <x:v>95</x:v>
      </x:c>
      <x:c r="I199" s="0" t="s">
        <x:v>70</x:v>
      </x:c>
      <x:c r="J199" s="0" t="s">
        <x:v>71</x:v>
      </x:c>
      <x:c r="K199" s="0" t="s">
        <x:v>57</x:v>
      </x:c>
      <x:c r="L199" s="0">
        <x:v>849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102</x:v>
      </x:c>
      <x:c r="F200" s="0" t="s">
        <x:v>103</x:v>
      </x:c>
      <x:c r="G200" s="0" t="s">
        <x:v>94</x:v>
      </x:c>
      <x:c r="H200" s="0" t="s">
        <x:v>95</x:v>
      </x:c>
      <x:c r="I200" s="0" t="s">
        <x:v>72</x:v>
      </x:c>
      <x:c r="J200" s="0" t="s">
        <x:v>73</x:v>
      </x:c>
      <x:c r="K200" s="0" t="s">
        <x:v>57</x:v>
      </x:c>
      <x:c r="L200" s="0">
        <x:v>1069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102</x:v>
      </x:c>
      <x:c r="F201" s="0" t="s">
        <x:v>103</x:v>
      </x:c>
      <x:c r="G201" s="0" t="s">
        <x:v>94</x:v>
      </x:c>
      <x:c r="H201" s="0" t="s">
        <x:v>95</x:v>
      </x:c>
      <x:c r="I201" s="0" t="s">
        <x:v>74</x:v>
      </x:c>
      <x:c r="J201" s="0" t="s">
        <x:v>75</x:v>
      </x:c>
      <x:c r="K201" s="0" t="s">
        <x:v>57</x:v>
      </x:c>
      <x:c r="L201" s="0">
        <x:v>944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102</x:v>
      </x:c>
      <x:c r="F202" s="0" t="s">
        <x:v>103</x:v>
      </x:c>
      <x:c r="G202" s="0" t="s">
        <x:v>94</x:v>
      </x:c>
      <x:c r="H202" s="0" t="s">
        <x:v>95</x:v>
      </x:c>
      <x:c r="I202" s="0" t="s">
        <x:v>76</x:v>
      </x:c>
      <x:c r="J202" s="0" t="s">
        <x:v>77</x:v>
      </x:c>
      <x:c r="K202" s="0" t="s">
        <x:v>57</x:v>
      </x:c>
      <x:c r="L202" s="0">
        <x:v>663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102</x:v>
      </x:c>
      <x:c r="F203" s="0" t="s">
        <x:v>103</x:v>
      </x:c>
      <x:c r="G203" s="0" t="s">
        <x:v>94</x:v>
      </x:c>
      <x:c r="H203" s="0" t="s">
        <x:v>95</x:v>
      </x:c>
      <x:c r="I203" s="0" t="s">
        <x:v>78</x:v>
      </x:c>
      <x:c r="J203" s="0" t="s">
        <x:v>79</x:v>
      </x:c>
      <x:c r="K203" s="0" t="s">
        <x:v>57</x:v>
      </x:c>
      <x:c r="L203" s="0">
        <x:v>386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102</x:v>
      </x:c>
      <x:c r="F204" s="0" t="s">
        <x:v>103</x:v>
      </x:c>
      <x:c r="G204" s="0" t="s">
        <x:v>94</x:v>
      </x:c>
      <x:c r="H204" s="0" t="s">
        <x:v>95</x:v>
      </x:c>
      <x:c r="I204" s="0" t="s">
        <x:v>80</x:v>
      </x:c>
      <x:c r="J204" s="0" t="s">
        <x:v>81</x:v>
      </x:c>
      <x:c r="K204" s="0" t="s">
        <x:v>57</x:v>
      </x:c>
      <x:c r="L204" s="0">
        <x:v>227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102</x:v>
      </x:c>
      <x:c r="F205" s="0" t="s">
        <x:v>103</x:v>
      </x:c>
      <x:c r="G205" s="0" t="s">
        <x:v>94</x:v>
      </x:c>
      <x:c r="H205" s="0" t="s">
        <x:v>95</x:v>
      </x:c>
      <x:c r="I205" s="0" t="s">
        <x:v>82</x:v>
      </x:c>
      <x:c r="J205" s="0" t="s">
        <x:v>83</x:v>
      </x:c>
      <x:c r="K205" s="0" t="s">
        <x:v>57</x:v>
      </x:c>
      <x:c r="L205" s="0">
        <x:v>158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102</x:v>
      </x:c>
      <x:c r="F206" s="0" t="s">
        <x:v>103</x:v>
      </x:c>
      <x:c r="G206" s="0" t="s">
        <x:v>94</x:v>
      </x:c>
      <x:c r="H206" s="0" t="s">
        <x:v>95</x:v>
      </x:c>
      <x:c r="I206" s="0" t="s">
        <x:v>84</x:v>
      </x:c>
      <x:c r="J206" s="0" t="s">
        <x:v>85</x:v>
      </x:c>
      <x:c r="K206" s="0" t="s">
        <x:v>57</x:v>
      </x:c>
      <x:c r="L206" s="0">
        <x:v>67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102</x:v>
      </x:c>
      <x:c r="F207" s="0" t="s">
        <x:v>103</x:v>
      </x:c>
      <x:c r="G207" s="0" t="s">
        <x:v>94</x:v>
      </x:c>
      <x:c r="H207" s="0" t="s">
        <x:v>95</x:v>
      </x:c>
      <x:c r="I207" s="0" t="s">
        <x:v>86</x:v>
      </x:c>
      <x:c r="J207" s="0" t="s">
        <x:v>87</x:v>
      </x:c>
      <x:c r="K207" s="0" t="s">
        <x:v>57</x:v>
      </x:c>
      <x:c r="L207" s="0">
        <x:v>28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102</x:v>
      </x:c>
      <x:c r="F208" s="0" t="s">
        <x:v>103</x:v>
      </x:c>
      <x:c r="G208" s="0" t="s">
        <x:v>94</x:v>
      </x:c>
      <x:c r="H208" s="0" t="s">
        <x:v>95</x:v>
      </x:c>
      <x:c r="I208" s="0" t="s">
        <x:v>88</x:v>
      </x:c>
      <x:c r="J208" s="0" t="s">
        <x:v>89</x:v>
      </x:c>
      <x:c r="K208" s="0" t="s">
        <x:v>57</x:v>
      </x:c>
      <x:c r="L208" s="0">
        <x:v>15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102</x:v>
      </x:c>
      <x:c r="F209" s="0" t="s">
        <x:v>103</x:v>
      </x:c>
      <x:c r="G209" s="0" t="s">
        <x:v>94</x:v>
      </x:c>
      <x:c r="H209" s="0" t="s">
        <x:v>95</x:v>
      </x:c>
      <x:c r="I209" s="0" t="s">
        <x:v>90</x:v>
      </x:c>
      <x:c r="J209" s="0" t="s">
        <x:v>91</x:v>
      </x:c>
      <x:c r="K209" s="0" t="s">
        <x:v>57</x:v>
      </x:c>
      <x:c r="L209" s="0">
        <x:v>11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102</x:v>
      </x:c>
      <x:c r="F210" s="0" t="s">
        <x:v>103</x:v>
      </x:c>
      <x:c r="G210" s="0" t="s">
        <x:v>94</x:v>
      </x:c>
      <x:c r="H210" s="0" t="s">
        <x:v>95</x:v>
      </x:c>
      <x:c r="I210" s="0" t="s">
        <x:v>92</x:v>
      </x:c>
      <x:c r="J210" s="0" t="s">
        <x:v>93</x:v>
      </x:c>
      <x:c r="K210" s="0" t="s">
        <x:v>57</x:v>
      </x:c>
      <x:c r="L210" s="0">
        <x:v>7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102</x:v>
      </x:c>
      <x:c r="F211" s="0" t="s">
        <x:v>103</x:v>
      </x:c>
      <x:c r="G211" s="0" t="s">
        <x:v>96</x:v>
      </x:c>
      <x:c r="H211" s="0" t="s">
        <x:v>97</x:v>
      </x:c>
      <x:c r="I211" s="0" t="s">
        <x:v>53</x:v>
      </x:c>
      <x:c r="J211" s="0" t="s">
        <x:v>56</x:v>
      </x:c>
      <x:c r="K211" s="0" t="s">
        <x:v>57</x:v>
      </x:c>
      <x:c r="L211" s="0">
        <x:v>7511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102</x:v>
      </x:c>
      <x:c r="F212" s="0" t="s">
        <x:v>103</x:v>
      </x:c>
      <x:c r="G212" s="0" t="s">
        <x:v>96</x:v>
      </x:c>
      <x:c r="H212" s="0" t="s">
        <x:v>97</x:v>
      </x:c>
      <x:c r="I212" s="0" t="s">
        <x:v>58</x:v>
      </x:c>
      <x:c r="J212" s="0" t="s">
        <x:v>59</x:v>
      </x:c>
      <x:c r="K212" s="0" t="s">
        <x:v>57</x:v>
      </x:c>
      <x:c r="L212" s="0">
        <x:v>561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102</x:v>
      </x:c>
      <x:c r="F213" s="0" t="s">
        <x:v>103</x:v>
      </x:c>
      <x:c r="G213" s="0" t="s">
        <x:v>96</x:v>
      </x:c>
      <x:c r="H213" s="0" t="s">
        <x:v>97</x:v>
      </x:c>
      <x:c r="I213" s="0" t="s">
        <x:v>60</x:v>
      </x:c>
      <x:c r="J213" s="0" t="s">
        <x:v>61</x:v>
      </x:c>
      <x:c r="K213" s="0" t="s">
        <x:v>57</x:v>
      </x:c>
      <x:c r="L213" s="0">
        <x:v>707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102</x:v>
      </x:c>
      <x:c r="F214" s="0" t="s">
        <x:v>103</x:v>
      </x:c>
      <x:c r="G214" s="0" t="s">
        <x:v>96</x:v>
      </x:c>
      <x:c r="H214" s="0" t="s">
        <x:v>97</x:v>
      </x:c>
      <x:c r="I214" s="0" t="s">
        <x:v>62</x:v>
      </x:c>
      <x:c r="J214" s="0" t="s">
        <x:v>63</x:v>
      </x:c>
      <x:c r="K214" s="0" t="s">
        <x:v>57</x:v>
      </x:c>
      <x:c r="L214" s="0">
        <x:v>716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102</x:v>
      </x:c>
      <x:c r="F215" s="0" t="s">
        <x:v>103</x:v>
      </x:c>
      <x:c r="G215" s="0" t="s">
        <x:v>96</x:v>
      </x:c>
      <x:c r="H215" s="0" t="s">
        <x:v>97</x:v>
      </x:c>
      <x:c r="I215" s="0" t="s">
        <x:v>64</x:v>
      </x:c>
      <x:c r="J215" s="0" t="s">
        <x:v>65</x:v>
      </x:c>
      <x:c r="K215" s="0" t="s">
        <x:v>57</x:v>
      </x:c>
      <x:c r="L215" s="0">
        <x:v>470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102</x:v>
      </x:c>
      <x:c r="F216" s="0" t="s">
        <x:v>103</x:v>
      </x:c>
      <x:c r="G216" s="0" t="s">
        <x:v>96</x:v>
      </x:c>
      <x:c r="H216" s="0" t="s">
        <x:v>97</x:v>
      </x:c>
      <x:c r="I216" s="0" t="s">
        <x:v>66</x:v>
      </x:c>
      <x:c r="J216" s="0" t="s">
        <x:v>67</x:v>
      </x:c>
      <x:c r="K216" s="0" t="s">
        <x:v>57</x:v>
      </x:c>
      <x:c r="L216" s="0">
        <x:v>491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102</x:v>
      </x:c>
      <x:c r="F217" s="0" t="s">
        <x:v>103</x:v>
      </x:c>
      <x:c r="G217" s="0" t="s">
        <x:v>96</x:v>
      </x:c>
      <x:c r="H217" s="0" t="s">
        <x:v>97</x:v>
      </x:c>
      <x:c r="I217" s="0" t="s">
        <x:v>68</x:v>
      </x:c>
      <x:c r="J217" s="0" t="s">
        <x:v>69</x:v>
      </x:c>
      <x:c r="K217" s="0" t="s">
        <x:v>57</x:v>
      </x:c>
      <x:c r="L217" s="0">
        <x:v>639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102</x:v>
      </x:c>
      <x:c r="F218" s="0" t="s">
        <x:v>103</x:v>
      </x:c>
      <x:c r="G218" s="0" t="s">
        <x:v>96</x:v>
      </x:c>
      <x:c r="H218" s="0" t="s">
        <x:v>97</x:v>
      </x:c>
      <x:c r="I218" s="0" t="s">
        <x:v>70</x:v>
      </x:c>
      <x:c r="J218" s="0" t="s">
        <x:v>71</x:v>
      </x:c>
      <x:c r="K218" s="0" t="s">
        <x:v>57</x:v>
      </x:c>
      <x:c r="L218" s="0">
        <x:v>836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102</x:v>
      </x:c>
      <x:c r="F219" s="0" t="s">
        <x:v>103</x:v>
      </x:c>
      <x:c r="G219" s="0" t="s">
        <x:v>96</x:v>
      </x:c>
      <x:c r="H219" s="0" t="s">
        <x:v>97</x:v>
      </x:c>
      <x:c r="I219" s="0" t="s">
        <x:v>72</x:v>
      </x:c>
      <x:c r="J219" s="0" t="s">
        <x:v>73</x:v>
      </x:c>
      <x:c r="K219" s="0" t="s">
        <x:v>57</x:v>
      </x:c>
      <x:c r="L219" s="0">
        <x:v>1019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102</x:v>
      </x:c>
      <x:c r="F220" s="0" t="s">
        <x:v>103</x:v>
      </x:c>
      <x:c r="G220" s="0" t="s">
        <x:v>96</x:v>
      </x:c>
      <x:c r="H220" s="0" t="s">
        <x:v>97</x:v>
      </x:c>
      <x:c r="I220" s="0" t="s">
        <x:v>74</x:v>
      </x:c>
      <x:c r="J220" s="0" t="s">
        <x:v>75</x:v>
      </x:c>
      <x:c r="K220" s="0" t="s">
        <x:v>57</x:v>
      </x:c>
      <x:c r="L220" s="0">
        <x:v>802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102</x:v>
      </x:c>
      <x:c r="F221" s="0" t="s">
        <x:v>103</x:v>
      </x:c>
      <x:c r="G221" s="0" t="s">
        <x:v>96</x:v>
      </x:c>
      <x:c r="H221" s="0" t="s">
        <x:v>97</x:v>
      </x:c>
      <x:c r="I221" s="0" t="s">
        <x:v>76</x:v>
      </x:c>
      <x:c r="J221" s="0" t="s">
        <x:v>77</x:v>
      </x:c>
      <x:c r="K221" s="0" t="s">
        <x:v>57</x:v>
      </x:c>
      <x:c r="L221" s="0">
        <x:v>513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102</x:v>
      </x:c>
      <x:c r="F222" s="0" t="s">
        <x:v>103</x:v>
      </x:c>
      <x:c r="G222" s="0" t="s">
        <x:v>96</x:v>
      </x:c>
      <x:c r="H222" s="0" t="s">
        <x:v>97</x:v>
      </x:c>
      <x:c r="I222" s="0" t="s">
        <x:v>78</x:v>
      </x:c>
      <x:c r="J222" s="0" t="s">
        <x:v>79</x:v>
      </x:c>
      <x:c r="K222" s="0" t="s">
        <x:v>57</x:v>
      </x:c>
      <x:c r="L222" s="0">
        <x:v>309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102</x:v>
      </x:c>
      <x:c r="F223" s="0" t="s">
        <x:v>103</x:v>
      </x:c>
      <x:c r="G223" s="0" t="s">
        <x:v>96</x:v>
      </x:c>
      <x:c r="H223" s="0" t="s">
        <x:v>97</x:v>
      </x:c>
      <x:c r="I223" s="0" t="s">
        <x:v>80</x:v>
      </x:c>
      <x:c r="J223" s="0" t="s">
        <x:v>81</x:v>
      </x:c>
      <x:c r="K223" s="0" t="s">
        <x:v>57</x:v>
      </x:c>
      <x:c r="L223" s="0">
        <x:v>174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102</x:v>
      </x:c>
      <x:c r="F224" s="0" t="s">
        <x:v>103</x:v>
      </x:c>
      <x:c r="G224" s="0" t="s">
        <x:v>96</x:v>
      </x:c>
      <x:c r="H224" s="0" t="s">
        <x:v>97</x:v>
      </x:c>
      <x:c r="I224" s="0" t="s">
        <x:v>82</x:v>
      </x:c>
      <x:c r="J224" s="0" t="s">
        <x:v>83</x:v>
      </x:c>
      <x:c r="K224" s="0" t="s">
        <x:v>57</x:v>
      </x:c>
      <x:c r="L224" s="0">
        <x:v>145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102</x:v>
      </x:c>
      <x:c r="F225" s="0" t="s">
        <x:v>103</x:v>
      </x:c>
      <x:c r="G225" s="0" t="s">
        <x:v>96</x:v>
      </x:c>
      <x:c r="H225" s="0" t="s">
        <x:v>97</x:v>
      </x:c>
      <x:c r="I225" s="0" t="s">
        <x:v>84</x:v>
      </x:c>
      <x:c r="J225" s="0" t="s">
        <x:v>85</x:v>
      </x:c>
      <x:c r="K225" s="0" t="s">
        <x:v>57</x:v>
      </x:c>
      <x:c r="L225" s="0">
        <x:v>63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102</x:v>
      </x:c>
      <x:c r="F226" s="0" t="s">
        <x:v>103</x:v>
      </x:c>
      <x:c r="G226" s="0" t="s">
        <x:v>96</x:v>
      </x:c>
      <x:c r="H226" s="0" t="s">
        <x:v>97</x:v>
      </x:c>
      <x:c r="I226" s="0" t="s">
        <x:v>86</x:v>
      </x:c>
      <x:c r="J226" s="0" t="s">
        <x:v>87</x:v>
      </x:c>
      <x:c r="K226" s="0" t="s">
        <x:v>57</x:v>
      </x:c>
      <x:c r="L226" s="0">
        <x:v>34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88</x:v>
      </x:c>
      <x:c r="J227" s="0" t="s">
        <x:v>89</x:v>
      </x:c>
      <x:c r="K227" s="0" t="s">
        <x:v>57</x:v>
      </x:c>
      <x:c r="L227" s="0">
        <x:v>14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90</x:v>
      </x:c>
      <x:c r="J228" s="0" t="s">
        <x:v>91</x:v>
      </x:c>
      <x:c r="K228" s="0" t="s">
        <x:v>57</x:v>
      </x:c>
      <x:c r="L228" s="0">
        <x:v>9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92</x:v>
      </x:c>
      <x:c r="J229" s="0" t="s">
        <x:v>93</x:v>
      </x:c>
      <x:c r="K229" s="0" t="s">
        <x:v>57</x:v>
      </x:c>
      <x:c r="L229" s="0">
        <x:v>9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104</x:v>
      </x:c>
      <x:c r="F230" s="0" t="s">
        <x:v>105</x:v>
      </x:c>
      <x:c r="G230" s="0" t="s">
        <x:v>53</x:v>
      </x:c>
      <x:c r="H230" s="0" t="s">
        <x:v>55</x:v>
      </x:c>
      <x:c r="I230" s="0" t="s">
        <x:v>53</x:v>
      </x:c>
      <x:c r="J230" s="0" t="s">
        <x:v>56</x:v>
      </x:c>
      <x:c r="K230" s="0" t="s">
        <x:v>57</x:v>
      </x:c>
      <x:c r="L230" s="0">
        <x:v>502081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104</x:v>
      </x:c>
      <x:c r="F231" s="0" t="s">
        <x:v>105</x:v>
      </x:c>
      <x:c r="G231" s="0" t="s">
        <x:v>53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21241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104</x:v>
      </x:c>
      <x:c r="F232" s="0" t="s">
        <x:v>105</x:v>
      </x:c>
      <x:c r="G232" s="0" t="s">
        <x:v>53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>
        <x:v>27273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104</x:v>
      </x:c>
      <x:c r="F233" s="0" t="s">
        <x:v>105</x:v>
      </x:c>
      <x:c r="G233" s="0" t="s">
        <x:v>53</x:v>
      </x:c>
      <x:c r="H233" s="0" t="s">
        <x:v>55</x:v>
      </x:c>
      <x:c r="I233" s="0" t="s">
        <x:v>62</x:v>
      </x:c>
      <x:c r="J233" s="0" t="s">
        <x:v>63</x:v>
      </x:c>
      <x:c r="K233" s="0" t="s">
        <x:v>57</x:v>
      </x:c>
      <x:c r="L233" s="0">
        <x:v>29822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104</x:v>
      </x:c>
      <x:c r="F234" s="0" t="s">
        <x:v>105</x:v>
      </x:c>
      <x:c r="G234" s="0" t="s">
        <x:v>53</x:v>
      </x:c>
      <x:c r="H234" s="0" t="s">
        <x:v>55</x:v>
      </x:c>
      <x:c r="I234" s="0" t="s">
        <x:v>64</x:v>
      </x:c>
      <x:c r="J234" s="0" t="s">
        <x:v>65</x:v>
      </x:c>
      <x:c r="K234" s="0" t="s">
        <x:v>57</x:v>
      </x:c>
      <x:c r="L234" s="0">
        <x:v>24863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104</x:v>
      </x:c>
      <x:c r="F235" s="0" t="s">
        <x:v>105</x:v>
      </x:c>
      <x:c r="G235" s="0" t="s">
        <x:v>53</x:v>
      </x:c>
      <x:c r="H235" s="0" t="s">
        <x:v>55</x:v>
      </x:c>
      <x:c r="I235" s="0" t="s">
        <x:v>66</x:v>
      </x:c>
      <x:c r="J235" s="0" t="s">
        <x:v>67</x:v>
      </x:c>
      <x:c r="K235" s="0" t="s">
        <x:v>57</x:v>
      </x:c>
      <x:c r="L235" s="0">
        <x:v>28433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104</x:v>
      </x:c>
      <x:c r="F236" s="0" t="s">
        <x:v>105</x:v>
      </x:c>
      <x:c r="G236" s="0" t="s">
        <x:v>53</x:v>
      </x:c>
      <x:c r="H236" s="0" t="s">
        <x:v>55</x:v>
      </x:c>
      <x:c r="I236" s="0" t="s">
        <x:v>68</x:v>
      </x:c>
      <x:c r="J236" s="0" t="s">
        <x:v>69</x:v>
      </x:c>
      <x:c r="K236" s="0" t="s">
        <x:v>57</x:v>
      </x:c>
      <x:c r="L236" s="0">
        <x:v>40506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104</x:v>
      </x:c>
      <x:c r="F237" s="0" t="s">
        <x:v>105</x:v>
      </x:c>
      <x:c r="G237" s="0" t="s">
        <x:v>53</x:v>
      </x:c>
      <x:c r="H237" s="0" t="s">
        <x:v>55</x:v>
      </x:c>
      <x:c r="I237" s="0" t="s">
        <x:v>70</x:v>
      </x:c>
      <x:c r="J237" s="0" t="s">
        <x:v>71</x:v>
      </x:c>
      <x:c r="K237" s="0" t="s">
        <x:v>57</x:v>
      </x:c>
      <x:c r="L237" s="0">
        <x:v>51512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104</x:v>
      </x:c>
      <x:c r="F238" s="0" t="s">
        <x:v>105</x:v>
      </x:c>
      <x:c r="G238" s="0" t="s">
        <x:v>53</x:v>
      </x:c>
      <x:c r="H238" s="0" t="s">
        <x:v>55</x:v>
      </x:c>
      <x:c r="I238" s="0" t="s">
        <x:v>72</x:v>
      </x:c>
      <x:c r="J238" s="0" t="s">
        <x:v>73</x:v>
      </x:c>
      <x:c r="K238" s="0" t="s">
        <x:v>57</x:v>
      </x:c>
      <x:c r="L238" s="0">
        <x:v>65531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104</x:v>
      </x:c>
      <x:c r="F239" s="0" t="s">
        <x:v>105</x:v>
      </x:c>
      <x:c r="G239" s="0" t="s">
        <x:v>53</x:v>
      </x:c>
      <x:c r="H239" s="0" t="s">
        <x:v>55</x:v>
      </x:c>
      <x:c r="I239" s="0" t="s">
        <x:v>74</x:v>
      </x:c>
      <x:c r="J239" s="0" t="s">
        <x:v>75</x:v>
      </x:c>
      <x:c r="K239" s="0" t="s">
        <x:v>57</x:v>
      </x:c>
      <x:c r="L239" s="0">
        <x:v>64228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104</x:v>
      </x:c>
      <x:c r="F240" s="0" t="s">
        <x:v>105</x:v>
      </x:c>
      <x:c r="G240" s="0" t="s">
        <x:v>53</x:v>
      </x:c>
      <x:c r="H240" s="0" t="s">
        <x:v>55</x:v>
      </x:c>
      <x:c r="I240" s="0" t="s">
        <x:v>76</x:v>
      </x:c>
      <x:c r="J240" s="0" t="s">
        <x:v>77</x:v>
      </x:c>
      <x:c r="K240" s="0" t="s">
        <x:v>57</x:v>
      </x:c>
      <x:c r="L240" s="0">
        <x:v>46448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104</x:v>
      </x:c>
      <x:c r="F241" s="0" t="s">
        <x:v>105</x:v>
      </x:c>
      <x:c r="G241" s="0" t="s">
        <x:v>53</x:v>
      </x:c>
      <x:c r="H241" s="0" t="s">
        <x:v>55</x:v>
      </x:c>
      <x:c r="I241" s="0" t="s">
        <x:v>78</x:v>
      </x:c>
      <x:c r="J241" s="0" t="s">
        <x:v>79</x:v>
      </x:c>
      <x:c r="K241" s="0" t="s">
        <x:v>57</x:v>
      </x:c>
      <x:c r="L241" s="0">
        <x:v>32397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104</x:v>
      </x:c>
      <x:c r="F242" s="0" t="s">
        <x:v>105</x:v>
      </x:c>
      <x:c r="G242" s="0" t="s">
        <x:v>53</x:v>
      </x:c>
      <x:c r="H242" s="0" t="s">
        <x:v>55</x:v>
      </x:c>
      <x:c r="I242" s="0" t="s">
        <x:v>80</x:v>
      </x:c>
      <x:c r="J242" s="0" t="s">
        <x:v>81</x:v>
      </x:c>
      <x:c r="K242" s="0" t="s">
        <x:v>57</x:v>
      </x:c>
      <x:c r="L242" s="0">
        <x:v>23173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104</x:v>
      </x:c>
      <x:c r="F243" s="0" t="s">
        <x:v>105</x:v>
      </x:c>
      <x:c r="G243" s="0" t="s">
        <x:v>53</x:v>
      </x:c>
      <x:c r="H243" s="0" t="s">
        <x:v>55</x:v>
      </x:c>
      <x:c r="I243" s="0" t="s">
        <x:v>82</x:v>
      </x:c>
      <x:c r="J243" s="0" t="s">
        <x:v>83</x:v>
      </x:c>
      <x:c r="K243" s="0" t="s">
        <x:v>57</x:v>
      </x:c>
      <x:c r="L243" s="0">
        <x:v>16556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104</x:v>
      </x:c>
      <x:c r="F244" s="0" t="s">
        <x:v>105</x:v>
      </x:c>
      <x:c r="G244" s="0" t="s">
        <x:v>53</x:v>
      </x:c>
      <x:c r="H244" s="0" t="s">
        <x:v>55</x:v>
      </x:c>
      <x:c r="I244" s="0" t="s">
        <x:v>84</x:v>
      </x:c>
      <x:c r="J244" s="0" t="s">
        <x:v>85</x:v>
      </x:c>
      <x:c r="K244" s="0" t="s">
        <x:v>57</x:v>
      </x:c>
      <x:c r="L244" s="0">
        <x:v>10926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104</x:v>
      </x:c>
      <x:c r="F245" s="0" t="s">
        <x:v>105</x:v>
      </x:c>
      <x:c r="G245" s="0" t="s">
        <x:v>53</x:v>
      </x:c>
      <x:c r="H245" s="0" t="s">
        <x:v>55</x:v>
      </x:c>
      <x:c r="I245" s="0" t="s">
        <x:v>86</x:v>
      </x:c>
      <x:c r="J245" s="0" t="s">
        <x:v>87</x:v>
      </x:c>
      <x:c r="K245" s="0" t="s">
        <x:v>57</x:v>
      </x:c>
      <x:c r="L245" s="0">
        <x:v>8217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104</x:v>
      </x:c>
      <x:c r="F246" s="0" t="s">
        <x:v>105</x:v>
      </x:c>
      <x:c r="G246" s="0" t="s">
        <x:v>53</x:v>
      </x:c>
      <x:c r="H246" s="0" t="s">
        <x:v>55</x:v>
      </x:c>
      <x:c r="I246" s="0" t="s">
        <x:v>88</x:v>
      </x:c>
      <x:c r="J246" s="0" t="s">
        <x:v>89</x:v>
      </x:c>
      <x:c r="K246" s="0" t="s">
        <x:v>57</x:v>
      </x:c>
      <x:c r="L246" s="0">
        <x:v>5755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104</x:v>
      </x:c>
      <x:c r="F247" s="0" t="s">
        <x:v>105</x:v>
      </x:c>
      <x:c r="G247" s="0" t="s">
        <x:v>53</x:v>
      </x:c>
      <x:c r="H247" s="0" t="s">
        <x:v>55</x:v>
      </x:c>
      <x:c r="I247" s="0" t="s">
        <x:v>90</x:v>
      </x:c>
      <x:c r="J247" s="0" t="s">
        <x:v>91</x:v>
      </x:c>
      <x:c r="K247" s="0" t="s">
        <x:v>57</x:v>
      </x:c>
      <x:c r="L247" s="0">
        <x:v>3060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104</x:v>
      </x:c>
      <x:c r="F248" s="0" t="s">
        <x:v>105</x:v>
      </x:c>
      <x:c r="G248" s="0" t="s">
        <x:v>53</x:v>
      </x:c>
      <x:c r="H248" s="0" t="s">
        <x:v>55</x:v>
      </x:c>
      <x:c r="I248" s="0" t="s">
        <x:v>92</x:v>
      </x:c>
      <x:c r="J248" s="0" t="s">
        <x:v>93</x:v>
      </x:c>
      <x:c r="K248" s="0" t="s">
        <x:v>57</x:v>
      </x:c>
      <x:c r="L248" s="0">
        <x:v>2140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104</x:v>
      </x:c>
      <x:c r="F249" s="0" t="s">
        <x:v>105</x:v>
      </x:c>
      <x:c r="G249" s="0" t="s">
        <x:v>94</x:v>
      </x:c>
      <x:c r="H249" s="0" t="s">
        <x:v>95</x:v>
      </x:c>
      <x:c r="I249" s="0" t="s">
        <x:v>53</x:v>
      </x:c>
      <x:c r="J249" s="0" t="s">
        <x:v>56</x:v>
      </x:c>
      <x:c r="K249" s="0" t="s">
        <x:v>57</x:v>
      </x:c>
      <x:c r="L249" s="0">
        <x:v>245378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104</x:v>
      </x:c>
      <x:c r="F250" s="0" t="s">
        <x:v>105</x:v>
      </x:c>
      <x:c r="G250" s="0" t="s">
        <x:v>94</x:v>
      </x:c>
      <x:c r="H250" s="0" t="s">
        <x:v>95</x:v>
      </x:c>
      <x:c r="I250" s="0" t="s">
        <x:v>58</x:v>
      </x:c>
      <x:c r="J250" s="0" t="s">
        <x:v>59</x:v>
      </x:c>
      <x:c r="K250" s="0" t="s">
        <x:v>57</x:v>
      </x:c>
      <x:c r="L250" s="0">
        <x:v>10824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104</x:v>
      </x:c>
      <x:c r="F251" s="0" t="s">
        <x:v>105</x:v>
      </x:c>
      <x:c r="G251" s="0" t="s">
        <x:v>94</x:v>
      </x:c>
      <x:c r="H251" s="0" t="s">
        <x:v>95</x:v>
      </x:c>
      <x:c r="I251" s="0" t="s">
        <x:v>60</x:v>
      </x:c>
      <x:c r="J251" s="0" t="s">
        <x:v>61</x:v>
      </x:c>
      <x:c r="K251" s="0" t="s">
        <x:v>57</x:v>
      </x:c>
      <x:c r="L251" s="0">
        <x:v>13812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104</x:v>
      </x:c>
      <x:c r="F252" s="0" t="s">
        <x:v>105</x:v>
      </x:c>
      <x:c r="G252" s="0" t="s">
        <x:v>94</x:v>
      </x:c>
      <x:c r="H252" s="0" t="s">
        <x:v>95</x:v>
      </x:c>
      <x:c r="I252" s="0" t="s">
        <x:v>62</x:v>
      </x:c>
      <x:c r="J252" s="0" t="s">
        <x:v>63</x:v>
      </x:c>
      <x:c r="K252" s="0" t="s">
        <x:v>57</x:v>
      </x:c>
      <x:c r="L252" s="0">
        <x:v>15112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104</x:v>
      </x:c>
      <x:c r="F253" s="0" t="s">
        <x:v>105</x:v>
      </x:c>
      <x:c r="G253" s="0" t="s">
        <x:v>94</x:v>
      </x:c>
      <x:c r="H253" s="0" t="s">
        <x:v>95</x:v>
      </x:c>
      <x:c r="I253" s="0" t="s">
        <x:v>64</x:v>
      </x:c>
      <x:c r="J253" s="0" t="s">
        <x:v>65</x:v>
      </x:c>
      <x:c r="K253" s="0" t="s">
        <x:v>57</x:v>
      </x:c>
      <x:c r="L253" s="0">
        <x:v>12426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104</x:v>
      </x:c>
      <x:c r="F254" s="0" t="s">
        <x:v>105</x:v>
      </x:c>
      <x:c r="G254" s="0" t="s">
        <x:v>94</x:v>
      </x:c>
      <x:c r="H254" s="0" t="s">
        <x:v>95</x:v>
      </x:c>
      <x:c r="I254" s="0" t="s">
        <x:v>66</x:v>
      </x:c>
      <x:c r="J254" s="0" t="s">
        <x:v>67</x:v>
      </x:c>
      <x:c r="K254" s="0" t="s">
        <x:v>57</x:v>
      </x:c>
      <x:c r="L254" s="0">
        <x:v>13439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104</x:v>
      </x:c>
      <x:c r="F255" s="0" t="s">
        <x:v>105</x:v>
      </x:c>
      <x:c r="G255" s="0" t="s">
        <x:v>94</x:v>
      </x:c>
      <x:c r="H255" s="0" t="s">
        <x:v>95</x:v>
      </x:c>
      <x:c r="I255" s="0" t="s">
        <x:v>68</x:v>
      </x:c>
      <x:c r="J255" s="0" t="s">
        <x:v>69</x:v>
      </x:c>
      <x:c r="K255" s="0" t="s">
        <x:v>57</x:v>
      </x:c>
      <x:c r="L255" s="0">
        <x:v>19049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104</x:v>
      </x:c>
      <x:c r="F256" s="0" t="s">
        <x:v>105</x:v>
      </x:c>
      <x:c r="G256" s="0" t="s">
        <x:v>94</x:v>
      </x:c>
      <x:c r="H256" s="0" t="s">
        <x:v>95</x:v>
      </x:c>
      <x:c r="I256" s="0" t="s">
        <x:v>70</x:v>
      </x:c>
      <x:c r="J256" s="0" t="s">
        <x:v>71</x:v>
      </x:c>
      <x:c r="K256" s="0" t="s">
        <x:v>57</x:v>
      </x:c>
      <x:c r="L256" s="0">
        <x:v>23684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104</x:v>
      </x:c>
      <x:c r="F257" s="0" t="s">
        <x:v>105</x:v>
      </x:c>
      <x:c r="G257" s="0" t="s">
        <x:v>94</x:v>
      </x:c>
      <x:c r="H257" s="0" t="s">
        <x:v>95</x:v>
      </x:c>
      <x:c r="I257" s="0" t="s">
        <x:v>72</x:v>
      </x:c>
      <x:c r="J257" s="0" t="s">
        <x:v>73</x:v>
      </x:c>
      <x:c r="K257" s="0" t="s">
        <x:v>57</x:v>
      </x:c>
      <x:c r="L257" s="0">
        <x:v>29661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104</x:v>
      </x:c>
      <x:c r="F258" s="0" t="s">
        <x:v>105</x:v>
      </x:c>
      <x:c r="G258" s="0" t="s">
        <x:v>94</x:v>
      </x:c>
      <x:c r="H258" s="0" t="s">
        <x:v>95</x:v>
      </x:c>
      <x:c r="I258" s="0" t="s">
        <x:v>74</x:v>
      </x:c>
      <x:c r="J258" s="0" t="s">
        <x:v>75</x:v>
      </x:c>
      <x:c r="K258" s="0" t="s">
        <x:v>57</x:v>
      </x:c>
      <x:c r="L258" s="0">
        <x:v>31415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104</x:v>
      </x:c>
      <x:c r="F259" s="0" t="s">
        <x:v>105</x:v>
      </x:c>
      <x:c r="G259" s="0" t="s">
        <x:v>94</x:v>
      </x:c>
      <x:c r="H259" s="0" t="s">
        <x:v>95</x:v>
      </x:c>
      <x:c r="I259" s="0" t="s">
        <x:v>76</x:v>
      </x:c>
      <x:c r="J259" s="0" t="s">
        <x:v>77</x:v>
      </x:c>
      <x:c r="K259" s="0" t="s">
        <x:v>57</x:v>
      </x:c>
      <x:c r="L259" s="0">
        <x:v>23924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104</x:v>
      </x:c>
      <x:c r="F260" s="0" t="s">
        <x:v>105</x:v>
      </x:c>
      <x:c r="G260" s="0" t="s">
        <x:v>94</x:v>
      </x:c>
      <x:c r="H260" s="0" t="s">
        <x:v>95</x:v>
      </x:c>
      <x:c r="I260" s="0" t="s">
        <x:v>78</x:v>
      </x:c>
      <x:c r="J260" s="0" t="s">
        <x:v>79</x:v>
      </x:c>
      <x:c r="K260" s="0" t="s">
        <x:v>57</x:v>
      </x:c>
      <x:c r="L260" s="0">
        <x:v>17190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104</x:v>
      </x:c>
      <x:c r="F261" s="0" t="s">
        <x:v>105</x:v>
      </x:c>
      <x:c r="G261" s="0" t="s">
        <x:v>94</x:v>
      </x:c>
      <x:c r="H261" s="0" t="s">
        <x:v>95</x:v>
      </x:c>
      <x:c r="I261" s="0" t="s">
        <x:v>80</x:v>
      </x:c>
      <x:c r="J261" s="0" t="s">
        <x:v>81</x:v>
      </x:c>
      <x:c r="K261" s="0" t="s">
        <x:v>57</x:v>
      </x:c>
      <x:c r="L261" s="0">
        <x:v>11920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104</x:v>
      </x:c>
      <x:c r="F262" s="0" t="s">
        <x:v>105</x:v>
      </x:c>
      <x:c r="G262" s="0" t="s">
        <x:v>94</x:v>
      </x:c>
      <x:c r="H262" s="0" t="s">
        <x:v>95</x:v>
      </x:c>
      <x:c r="I262" s="0" t="s">
        <x:v>82</x:v>
      </x:c>
      <x:c r="J262" s="0" t="s">
        <x:v>83</x:v>
      </x:c>
      <x:c r="K262" s="0" t="s">
        <x:v>57</x:v>
      </x:c>
      <x:c r="L262" s="0">
        <x:v>8409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104</x:v>
      </x:c>
      <x:c r="F263" s="0" t="s">
        <x:v>105</x:v>
      </x:c>
      <x:c r="G263" s="0" t="s">
        <x:v>94</x:v>
      </x:c>
      <x:c r="H263" s="0" t="s">
        <x:v>95</x:v>
      </x:c>
      <x:c r="I263" s="0" t="s">
        <x:v>84</x:v>
      </x:c>
      <x:c r="J263" s="0" t="s">
        <x:v>85</x:v>
      </x:c>
      <x:c r="K263" s="0" t="s">
        <x:v>57</x:v>
      </x:c>
      <x:c r="L263" s="0">
        <x:v>5361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104</x:v>
      </x:c>
      <x:c r="F264" s="0" t="s">
        <x:v>105</x:v>
      </x:c>
      <x:c r="G264" s="0" t="s">
        <x:v>94</x:v>
      </x:c>
      <x:c r="H264" s="0" t="s">
        <x:v>95</x:v>
      </x:c>
      <x:c r="I264" s="0" t="s">
        <x:v>86</x:v>
      </x:c>
      <x:c r="J264" s="0" t="s">
        <x:v>87</x:v>
      </x:c>
      <x:c r="K264" s="0" t="s">
        <x:v>57</x:v>
      </x:c>
      <x:c r="L264" s="0">
        <x:v>4066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104</x:v>
      </x:c>
      <x:c r="F265" s="0" t="s">
        <x:v>105</x:v>
      </x:c>
      <x:c r="G265" s="0" t="s">
        <x:v>94</x:v>
      </x:c>
      <x:c r="H265" s="0" t="s">
        <x:v>95</x:v>
      </x:c>
      <x:c r="I265" s="0" t="s">
        <x:v>88</x:v>
      </x:c>
      <x:c r="J265" s="0" t="s">
        <x:v>89</x:v>
      </x:c>
      <x:c r="K265" s="0" t="s">
        <x:v>57</x:v>
      </x:c>
      <x:c r="L265" s="0">
        <x:v>2791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104</x:v>
      </x:c>
      <x:c r="F266" s="0" t="s">
        <x:v>105</x:v>
      </x:c>
      <x:c r="G266" s="0" t="s">
        <x:v>94</x:v>
      </x:c>
      <x:c r="H266" s="0" t="s">
        <x:v>95</x:v>
      </x:c>
      <x:c r="I266" s="0" t="s">
        <x:v>90</x:v>
      </x:c>
      <x:c r="J266" s="0" t="s">
        <x:v>91</x:v>
      </x:c>
      <x:c r="K266" s="0" t="s">
        <x:v>57</x:v>
      </x:c>
      <x:c r="L266" s="0">
        <x:v>1417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104</x:v>
      </x:c>
      <x:c r="F267" s="0" t="s">
        <x:v>105</x:v>
      </x:c>
      <x:c r="G267" s="0" t="s">
        <x:v>94</x:v>
      </x:c>
      <x:c r="H267" s="0" t="s">
        <x:v>95</x:v>
      </x:c>
      <x:c r="I267" s="0" t="s">
        <x:v>92</x:v>
      </x:c>
      <x:c r="J267" s="0" t="s">
        <x:v>93</x:v>
      </x:c>
      <x:c r="K267" s="0" t="s">
        <x:v>57</x:v>
      </x:c>
      <x:c r="L267" s="0">
        <x:v>878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104</x:v>
      </x:c>
      <x:c r="F268" s="0" t="s">
        <x:v>105</x:v>
      </x:c>
      <x:c r="G268" s="0" t="s">
        <x:v>96</x:v>
      </x:c>
      <x:c r="H268" s="0" t="s">
        <x:v>97</x:v>
      </x:c>
      <x:c r="I268" s="0" t="s">
        <x:v>53</x:v>
      </x:c>
      <x:c r="J268" s="0" t="s">
        <x:v>56</x:v>
      </x:c>
      <x:c r="K268" s="0" t="s">
        <x:v>57</x:v>
      </x:c>
      <x:c r="L268" s="0">
        <x:v>256703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104</x:v>
      </x:c>
      <x:c r="F269" s="0" t="s">
        <x:v>105</x:v>
      </x:c>
      <x:c r="G269" s="0" t="s">
        <x:v>96</x:v>
      </x:c>
      <x:c r="H269" s="0" t="s">
        <x:v>97</x:v>
      </x:c>
      <x:c r="I269" s="0" t="s">
        <x:v>58</x:v>
      </x:c>
      <x:c r="J269" s="0" t="s">
        <x:v>59</x:v>
      </x:c>
      <x:c r="K269" s="0" t="s">
        <x:v>57</x:v>
      </x:c>
      <x:c r="L269" s="0">
        <x:v>10417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104</x:v>
      </x:c>
      <x:c r="F270" s="0" t="s">
        <x:v>105</x:v>
      </x:c>
      <x:c r="G270" s="0" t="s">
        <x:v>96</x:v>
      </x:c>
      <x:c r="H270" s="0" t="s">
        <x:v>97</x:v>
      </x:c>
      <x:c r="I270" s="0" t="s">
        <x:v>60</x:v>
      </x:c>
      <x:c r="J270" s="0" t="s">
        <x:v>61</x:v>
      </x:c>
      <x:c r="K270" s="0" t="s">
        <x:v>57</x:v>
      </x:c>
      <x:c r="L270" s="0">
        <x:v>13461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104</x:v>
      </x:c>
      <x:c r="F271" s="0" t="s">
        <x:v>105</x:v>
      </x:c>
      <x:c r="G271" s="0" t="s">
        <x:v>96</x:v>
      </x:c>
      <x:c r="H271" s="0" t="s">
        <x:v>97</x:v>
      </x:c>
      <x:c r="I271" s="0" t="s">
        <x:v>62</x:v>
      </x:c>
      <x:c r="J271" s="0" t="s">
        <x:v>63</x:v>
      </x:c>
      <x:c r="K271" s="0" t="s">
        <x:v>57</x:v>
      </x:c>
      <x:c r="L271" s="0">
        <x:v>14710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104</x:v>
      </x:c>
      <x:c r="F272" s="0" t="s">
        <x:v>105</x:v>
      </x:c>
      <x:c r="G272" s="0" t="s">
        <x:v>96</x:v>
      </x:c>
      <x:c r="H272" s="0" t="s">
        <x:v>97</x:v>
      </x:c>
      <x:c r="I272" s="0" t="s">
        <x:v>64</x:v>
      </x:c>
      <x:c r="J272" s="0" t="s">
        <x:v>65</x:v>
      </x:c>
      <x:c r="K272" s="0" t="s">
        <x:v>57</x:v>
      </x:c>
      <x:c r="L272" s="0">
        <x:v>12437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104</x:v>
      </x:c>
      <x:c r="F273" s="0" t="s">
        <x:v>105</x:v>
      </x:c>
      <x:c r="G273" s="0" t="s">
        <x:v>96</x:v>
      </x:c>
      <x:c r="H273" s="0" t="s">
        <x:v>97</x:v>
      </x:c>
      <x:c r="I273" s="0" t="s">
        <x:v>66</x:v>
      </x:c>
      <x:c r="J273" s="0" t="s">
        <x:v>67</x:v>
      </x:c>
      <x:c r="K273" s="0" t="s">
        <x:v>57</x:v>
      </x:c>
      <x:c r="L273" s="0">
        <x:v>14994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104</x:v>
      </x:c>
      <x:c r="F274" s="0" t="s">
        <x:v>105</x:v>
      </x:c>
      <x:c r="G274" s="0" t="s">
        <x:v>96</x:v>
      </x:c>
      <x:c r="H274" s="0" t="s">
        <x:v>97</x:v>
      </x:c>
      <x:c r="I274" s="0" t="s">
        <x:v>68</x:v>
      </x:c>
      <x:c r="J274" s="0" t="s">
        <x:v>69</x:v>
      </x:c>
      <x:c r="K274" s="0" t="s">
        <x:v>57</x:v>
      </x:c>
      <x:c r="L274" s="0">
        <x:v>21457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104</x:v>
      </x:c>
      <x:c r="F275" s="0" t="s">
        <x:v>105</x:v>
      </x:c>
      <x:c r="G275" s="0" t="s">
        <x:v>96</x:v>
      </x:c>
      <x:c r="H275" s="0" t="s">
        <x:v>97</x:v>
      </x:c>
      <x:c r="I275" s="0" t="s">
        <x:v>70</x:v>
      </x:c>
      <x:c r="J275" s="0" t="s">
        <x:v>71</x:v>
      </x:c>
      <x:c r="K275" s="0" t="s">
        <x:v>57</x:v>
      </x:c>
      <x:c r="L275" s="0">
        <x:v>27828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104</x:v>
      </x:c>
      <x:c r="F276" s="0" t="s">
        <x:v>105</x:v>
      </x:c>
      <x:c r="G276" s="0" t="s">
        <x:v>96</x:v>
      </x:c>
      <x:c r="H276" s="0" t="s">
        <x:v>97</x:v>
      </x:c>
      <x:c r="I276" s="0" t="s">
        <x:v>72</x:v>
      </x:c>
      <x:c r="J276" s="0" t="s">
        <x:v>73</x:v>
      </x:c>
      <x:c r="K276" s="0" t="s">
        <x:v>57</x:v>
      </x:c>
      <x:c r="L276" s="0">
        <x:v>35870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104</x:v>
      </x:c>
      <x:c r="F277" s="0" t="s">
        <x:v>105</x:v>
      </x:c>
      <x:c r="G277" s="0" t="s">
        <x:v>96</x:v>
      </x:c>
      <x:c r="H277" s="0" t="s">
        <x:v>97</x:v>
      </x:c>
      <x:c r="I277" s="0" t="s">
        <x:v>74</x:v>
      </x:c>
      <x:c r="J277" s="0" t="s">
        <x:v>75</x:v>
      </x:c>
      <x:c r="K277" s="0" t="s">
        <x:v>57</x:v>
      </x:c>
      <x:c r="L277" s="0">
        <x:v>32813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104</x:v>
      </x:c>
      <x:c r="F278" s="0" t="s">
        <x:v>105</x:v>
      </x:c>
      <x:c r="G278" s="0" t="s">
        <x:v>96</x:v>
      </x:c>
      <x:c r="H278" s="0" t="s">
        <x:v>97</x:v>
      </x:c>
      <x:c r="I278" s="0" t="s">
        <x:v>76</x:v>
      </x:c>
      <x:c r="J278" s="0" t="s">
        <x:v>77</x:v>
      </x:c>
      <x:c r="K278" s="0" t="s">
        <x:v>57</x:v>
      </x:c>
      <x:c r="L278" s="0">
        <x:v>22524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104</x:v>
      </x:c>
      <x:c r="F279" s="0" t="s">
        <x:v>105</x:v>
      </x:c>
      <x:c r="G279" s="0" t="s">
        <x:v>96</x:v>
      </x:c>
      <x:c r="H279" s="0" t="s">
        <x:v>97</x:v>
      </x:c>
      <x:c r="I279" s="0" t="s">
        <x:v>78</x:v>
      </x:c>
      <x:c r="J279" s="0" t="s">
        <x:v>79</x:v>
      </x:c>
      <x:c r="K279" s="0" t="s">
        <x:v>57</x:v>
      </x:c>
      <x:c r="L279" s="0">
        <x:v>15207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104</x:v>
      </x:c>
      <x:c r="F280" s="0" t="s">
        <x:v>105</x:v>
      </x:c>
      <x:c r="G280" s="0" t="s">
        <x:v>96</x:v>
      </x:c>
      <x:c r="H280" s="0" t="s">
        <x:v>97</x:v>
      </x:c>
      <x:c r="I280" s="0" t="s">
        <x:v>80</x:v>
      </x:c>
      <x:c r="J280" s="0" t="s">
        <x:v>81</x:v>
      </x:c>
      <x:c r="K280" s="0" t="s">
        <x:v>57</x:v>
      </x:c>
      <x:c r="L280" s="0">
        <x:v>11253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104</x:v>
      </x:c>
      <x:c r="F281" s="0" t="s">
        <x:v>105</x:v>
      </x:c>
      <x:c r="G281" s="0" t="s">
        <x:v>96</x:v>
      </x:c>
      <x:c r="H281" s="0" t="s">
        <x:v>97</x:v>
      </x:c>
      <x:c r="I281" s="0" t="s">
        <x:v>82</x:v>
      </x:c>
      <x:c r="J281" s="0" t="s">
        <x:v>83</x:v>
      </x:c>
      <x:c r="K281" s="0" t="s">
        <x:v>57</x:v>
      </x:c>
      <x:c r="L281" s="0">
        <x:v>8147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104</x:v>
      </x:c>
      <x:c r="F282" s="0" t="s">
        <x:v>105</x:v>
      </x:c>
      <x:c r="G282" s="0" t="s">
        <x:v>96</x:v>
      </x:c>
      <x:c r="H282" s="0" t="s">
        <x:v>97</x:v>
      </x:c>
      <x:c r="I282" s="0" t="s">
        <x:v>84</x:v>
      </x:c>
      <x:c r="J282" s="0" t="s">
        <x:v>85</x:v>
      </x:c>
      <x:c r="K282" s="0" t="s">
        <x:v>57</x:v>
      </x:c>
      <x:c r="L282" s="0">
        <x:v>5565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104</x:v>
      </x:c>
      <x:c r="F283" s="0" t="s">
        <x:v>105</x:v>
      </x:c>
      <x:c r="G283" s="0" t="s">
        <x:v>96</x:v>
      </x:c>
      <x:c r="H283" s="0" t="s">
        <x:v>97</x:v>
      </x:c>
      <x:c r="I283" s="0" t="s">
        <x:v>86</x:v>
      </x:c>
      <x:c r="J283" s="0" t="s">
        <x:v>87</x:v>
      </x:c>
      <x:c r="K283" s="0" t="s">
        <x:v>57</x:v>
      </x:c>
      <x:c r="L283" s="0">
        <x:v>4151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88</x:v>
      </x:c>
      <x:c r="J284" s="0" t="s">
        <x:v>89</x:v>
      </x:c>
      <x:c r="K284" s="0" t="s">
        <x:v>57</x:v>
      </x:c>
      <x:c r="L284" s="0">
        <x:v>2964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90</x:v>
      </x:c>
      <x:c r="J285" s="0" t="s">
        <x:v>91</x:v>
      </x:c>
      <x:c r="K285" s="0" t="s">
        <x:v>57</x:v>
      </x:c>
      <x:c r="L285" s="0">
        <x:v>1643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92</x:v>
      </x:c>
      <x:c r="J286" s="0" t="s">
        <x:v>93</x:v>
      </x:c>
      <x:c r="K286" s="0" t="s">
        <x:v>57</x:v>
      </x:c>
      <x:c r="L286" s="0">
        <x:v>1262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106</x:v>
      </x:c>
      <x:c r="F287" s="0" t="s">
        <x:v>107</x:v>
      </x:c>
      <x:c r="G287" s="0" t="s">
        <x:v>53</x:v>
      </x:c>
      <x:c r="H287" s="0" t="s">
        <x:v>55</x:v>
      </x:c>
      <x:c r="I287" s="0" t="s">
        <x:v>53</x:v>
      </x:c>
      <x:c r="J287" s="0" t="s">
        <x:v>56</x:v>
      </x:c>
      <x:c r="K287" s="0" t="s">
        <x:v>57</x:v>
      </x:c>
      <x:c r="L287" s="0">
        <x:v>67546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106</x:v>
      </x:c>
      <x:c r="F288" s="0" t="s">
        <x:v>107</x:v>
      </x:c>
      <x:c r="G288" s="0" t="s">
        <x:v>53</x:v>
      </x:c>
      <x:c r="H288" s="0" t="s">
        <x:v>55</x:v>
      </x:c>
      <x:c r="I288" s="0" t="s">
        <x:v>58</x:v>
      </x:c>
      <x:c r="J288" s="0" t="s">
        <x:v>59</x:v>
      </x:c>
      <x:c r="K288" s="0" t="s">
        <x:v>57</x:v>
      </x:c>
      <x:c r="L288" s="0">
        <x:v>3915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106</x:v>
      </x:c>
      <x:c r="F289" s="0" t="s">
        <x:v>107</x:v>
      </x:c>
      <x:c r="G289" s="0" t="s">
        <x:v>53</x:v>
      </x:c>
      <x:c r="H289" s="0" t="s">
        <x:v>55</x:v>
      </x:c>
      <x:c r="I289" s="0" t="s">
        <x:v>60</x:v>
      </x:c>
      <x:c r="J289" s="0" t="s">
        <x:v>61</x:v>
      </x:c>
      <x:c r="K289" s="0" t="s">
        <x:v>57</x:v>
      </x:c>
      <x:c r="L289" s="0">
        <x:v>5574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106</x:v>
      </x:c>
      <x:c r="F290" s="0" t="s">
        <x:v>107</x:v>
      </x:c>
      <x:c r="G290" s="0" t="s">
        <x:v>53</x:v>
      </x:c>
      <x:c r="H290" s="0" t="s">
        <x:v>55</x:v>
      </x:c>
      <x:c r="I290" s="0" t="s">
        <x:v>62</x:v>
      </x:c>
      <x:c r="J290" s="0" t="s">
        <x:v>63</x:v>
      </x:c>
      <x:c r="K290" s="0" t="s">
        <x:v>57</x:v>
      </x:c>
      <x:c r="L290" s="0">
        <x:v>7833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106</x:v>
      </x:c>
      <x:c r="F291" s="0" t="s">
        <x:v>107</x:v>
      </x:c>
      <x:c r="G291" s="0" t="s">
        <x:v>53</x:v>
      </x:c>
      <x:c r="H291" s="0" t="s">
        <x:v>55</x:v>
      </x:c>
      <x:c r="I291" s="0" t="s">
        <x:v>64</x:v>
      </x:c>
      <x:c r="J291" s="0" t="s">
        <x:v>65</x:v>
      </x:c>
      <x:c r="K291" s="0" t="s">
        <x:v>57</x:v>
      </x:c>
      <x:c r="L291" s="0">
        <x:v>9887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106</x:v>
      </x:c>
      <x:c r="F292" s="0" t="s">
        <x:v>107</x:v>
      </x:c>
      <x:c r="G292" s="0" t="s">
        <x:v>53</x:v>
      </x:c>
      <x:c r="H292" s="0" t="s">
        <x:v>55</x:v>
      </x:c>
      <x:c r="I292" s="0" t="s">
        <x:v>66</x:v>
      </x:c>
      <x:c r="J292" s="0" t="s">
        <x:v>67</x:v>
      </x:c>
      <x:c r="K292" s="0" t="s">
        <x:v>57</x:v>
      </x:c>
      <x:c r="L292" s="0">
        <x:v>6059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106</x:v>
      </x:c>
      <x:c r="F293" s="0" t="s">
        <x:v>107</x:v>
      </x:c>
      <x:c r="G293" s="0" t="s">
        <x:v>53</x:v>
      </x:c>
      <x:c r="H293" s="0" t="s">
        <x:v>55</x:v>
      </x:c>
      <x:c r="I293" s="0" t="s">
        <x:v>68</x:v>
      </x:c>
      <x:c r="J293" s="0" t="s">
        <x:v>69</x:v>
      </x:c>
      <x:c r="K293" s="0" t="s">
        <x:v>57</x:v>
      </x:c>
      <x:c r="L293" s="0">
        <x:v>4533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106</x:v>
      </x:c>
      <x:c r="F294" s="0" t="s">
        <x:v>107</x:v>
      </x:c>
      <x:c r="G294" s="0" t="s">
        <x:v>53</x:v>
      </x:c>
      <x:c r="H294" s="0" t="s">
        <x:v>55</x:v>
      </x:c>
      <x:c r="I294" s="0" t="s">
        <x:v>70</x:v>
      </x:c>
      <x:c r="J294" s="0" t="s">
        <x:v>71</x:v>
      </x:c>
      <x:c r="K294" s="0" t="s">
        <x:v>57</x:v>
      </x:c>
      <x:c r="L294" s="0">
        <x:v>4565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106</x:v>
      </x:c>
      <x:c r="F295" s="0" t="s">
        <x:v>107</x:v>
      </x:c>
      <x:c r="G295" s="0" t="s">
        <x:v>53</x:v>
      </x:c>
      <x:c r="H295" s="0" t="s">
        <x:v>55</x:v>
      </x:c>
      <x:c r="I295" s="0" t="s">
        <x:v>72</x:v>
      </x:c>
      <x:c r="J295" s="0" t="s">
        <x:v>73</x:v>
      </x:c>
      <x:c r="K295" s="0" t="s">
        <x:v>57</x:v>
      </x:c>
      <x:c r="L295" s="0">
        <x:v>5014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106</x:v>
      </x:c>
      <x:c r="F296" s="0" t="s">
        <x:v>107</x:v>
      </x:c>
      <x:c r="G296" s="0" t="s">
        <x:v>53</x:v>
      </x:c>
      <x:c r="H296" s="0" t="s">
        <x:v>55</x:v>
      </x:c>
      <x:c r="I296" s="0" t="s">
        <x:v>74</x:v>
      </x:c>
      <x:c r="J296" s="0" t="s">
        <x:v>75</x:v>
      </x:c>
      <x:c r="K296" s="0" t="s">
        <x:v>57</x:v>
      </x:c>
      <x:c r="L296" s="0">
        <x:v>4997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106</x:v>
      </x:c>
      <x:c r="F297" s="0" t="s">
        <x:v>107</x:v>
      </x:c>
      <x:c r="G297" s="0" t="s">
        <x:v>53</x:v>
      </x:c>
      <x:c r="H297" s="0" t="s">
        <x:v>55</x:v>
      </x:c>
      <x:c r="I297" s="0" t="s">
        <x:v>76</x:v>
      </x:c>
      <x:c r="J297" s="0" t="s">
        <x:v>77</x:v>
      </x:c>
      <x:c r="K297" s="0" t="s">
        <x:v>57</x:v>
      </x:c>
      <x:c r="L297" s="0">
        <x:v>6088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106</x:v>
      </x:c>
      <x:c r="F298" s="0" t="s">
        <x:v>107</x:v>
      </x:c>
      <x:c r="G298" s="0" t="s">
        <x:v>53</x:v>
      </x:c>
      <x:c r="H298" s="0" t="s">
        <x:v>55</x:v>
      </x:c>
      <x:c r="I298" s="0" t="s">
        <x:v>78</x:v>
      </x:c>
      <x:c r="J298" s="0" t="s">
        <x:v>79</x:v>
      </x:c>
      <x:c r="K298" s="0" t="s">
        <x:v>57</x:v>
      </x:c>
      <x:c r="L298" s="0">
        <x:v>4884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106</x:v>
      </x:c>
      <x:c r="F299" s="0" t="s">
        <x:v>107</x:v>
      </x:c>
      <x:c r="G299" s="0" t="s">
        <x:v>53</x:v>
      </x:c>
      <x:c r="H299" s="0" t="s">
        <x:v>55</x:v>
      </x:c>
      <x:c r="I299" s="0" t="s">
        <x:v>80</x:v>
      </x:c>
      <x:c r="J299" s="0" t="s">
        <x:v>81</x:v>
      </x:c>
      <x:c r="K299" s="0" t="s">
        <x:v>57</x:v>
      </x:c>
      <x:c r="L299" s="0">
        <x:v>2550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106</x:v>
      </x:c>
      <x:c r="F300" s="0" t="s">
        <x:v>107</x:v>
      </x:c>
      <x:c r="G300" s="0" t="s">
        <x:v>53</x:v>
      </x:c>
      <x:c r="H300" s="0" t="s">
        <x:v>55</x:v>
      </x:c>
      <x:c r="I300" s="0" t="s">
        <x:v>82</x:v>
      </x:c>
      <x:c r="J300" s="0" t="s">
        <x:v>83</x:v>
      </x:c>
      <x:c r="K300" s="0" t="s">
        <x:v>57</x:v>
      </x:c>
      <x:c r="L300" s="0">
        <x:v>992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106</x:v>
      </x:c>
      <x:c r="F301" s="0" t="s">
        <x:v>107</x:v>
      </x:c>
      <x:c r="G301" s="0" t="s">
        <x:v>53</x:v>
      </x:c>
      <x:c r="H301" s="0" t="s">
        <x:v>55</x:v>
      </x:c>
      <x:c r="I301" s="0" t="s">
        <x:v>84</x:v>
      </x:c>
      <x:c r="J301" s="0" t="s">
        <x:v>85</x:v>
      </x:c>
      <x:c r="K301" s="0" t="s">
        <x:v>57</x:v>
      </x:c>
      <x:c r="L301" s="0">
        <x:v>330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106</x:v>
      </x:c>
      <x:c r="F302" s="0" t="s">
        <x:v>107</x:v>
      </x:c>
      <x:c r="G302" s="0" t="s">
        <x:v>53</x:v>
      </x:c>
      <x:c r="H302" s="0" t="s">
        <x:v>55</x:v>
      </x:c>
      <x:c r="I302" s="0" t="s">
        <x:v>86</x:v>
      </x:c>
      <x:c r="J302" s="0" t="s">
        <x:v>87</x:v>
      </x:c>
      <x:c r="K302" s="0" t="s">
        <x:v>57</x:v>
      </x:c>
      <x:c r="L302" s="0">
        <x:v>160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106</x:v>
      </x:c>
      <x:c r="F303" s="0" t="s">
        <x:v>107</x:v>
      </x:c>
      <x:c r="G303" s="0" t="s">
        <x:v>53</x:v>
      </x:c>
      <x:c r="H303" s="0" t="s">
        <x:v>55</x:v>
      </x:c>
      <x:c r="I303" s="0" t="s">
        <x:v>88</x:v>
      </x:c>
      <x:c r="J303" s="0" t="s">
        <x:v>89</x:v>
      </x:c>
      <x:c r="K303" s="0" t="s">
        <x:v>57</x:v>
      </x:c>
      <x:c r="L303" s="0">
        <x:v>95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106</x:v>
      </x:c>
      <x:c r="F304" s="0" t="s">
        <x:v>107</x:v>
      </x:c>
      <x:c r="G304" s="0" t="s">
        <x:v>53</x:v>
      </x:c>
      <x:c r="H304" s="0" t="s">
        <x:v>55</x:v>
      </x:c>
      <x:c r="I304" s="0" t="s">
        <x:v>90</x:v>
      </x:c>
      <x:c r="J304" s="0" t="s">
        <x:v>91</x:v>
      </x:c>
      <x:c r="K304" s="0" t="s">
        <x:v>57</x:v>
      </x:c>
      <x:c r="L304" s="0">
        <x:v>45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106</x:v>
      </x:c>
      <x:c r="F305" s="0" t="s">
        <x:v>107</x:v>
      </x:c>
      <x:c r="G305" s="0" t="s">
        <x:v>53</x:v>
      </x:c>
      <x:c r="H305" s="0" t="s">
        <x:v>55</x:v>
      </x:c>
      <x:c r="I305" s="0" t="s">
        <x:v>92</x:v>
      </x:c>
      <x:c r="J305" s="0" t="s">
        <x:v>93</x:v>
      </x:c>
      <x:c r="K305" s="0" t="s">
        <x:v>57</x:v>
      </x:c>
      <x:c r="L305" s="0">
        <x:v>25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106</x:v>
      </x:c>
      <x:c r="F306" s="0" t="s">
        <x:v>107</x:v>
      </x:c>
      <x:c r="G306" s="0" t="s">
        <x:v>94</x:v>
      </x:c>
      <x:c r="H306" s="0" t="s">
        <x:v>95</x:v>
      </x:c>
      <x:c r="I306" s="0" t="s">
        <x:v>53</x:v>
      </x:c>
      <x:c r="J306" s="0" t="s">
        <x:v>56</x:v>
      </x:c>
      <x:c r="K306" s="0" t="s">
        <x:v>57</x:v>
      </x:c>
      <x:c r="L306" s="0">
        <x:v>32811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106</x:v>
      </x:c>
      <x:c r="F307" s="0" t="s">
        <x:v>107</x:v>
      </x:c>
      <x:c r="G307" s="0" t="s">
        <x:v>94</x:v>
      </x:c>
      <x:c r="H307" s="0" t="s">
        <x:v>95</x:v>
      </x:c>
      <x:c r="I307" s="0" t="s">
        <x:v>58</x:v>
      </x:c>
      <x:c r="J307" s="0" t="s">
        <x:v>59</x:v>
      </x:c>
      <x:c r="K307" s="0" t="s">
        <x:v>57</x:v>
      </x:c>
      <x:c r="L307" s="0">
        <x:v>1972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106</x:v>
      </x:c>
      <x:c r="F308" s="0" t="s">
        <x:v>107</x:v>
      </x:c>
      <x:c r="G308" s="0" t="s">
        <x:v>94</x:v>
      </x:c>
      <x:c r="H308" s="0" t="s">
        <x:v>95</x:v>
      </x:c>
      <x:c r="I308" s="0" t="s">
        <x:v>60</x:v>
      </x:c>
      <x:c r="J308" s="0" t="s">
        <x:v>61</x:v>
      </x:c>
      <x:c r="K308" s="0" t="s">
        <x:v>57</x:v>
      </x:c>
      <x:c r="L308" s="0">
        <x:v>2817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106</x:v>
      </x:c>
      <x:c r="F309" s="0" t="s">
        <x:v>107</x:v>
      </x:c>
      <x:c r="G309" s="0" t="s">
        <x:v>94</x:v>
      </x:c>
      <x:c r="H309" s="0" t="s">
        <x:v>95</x:v>
      </x:c>
      <x:c r="I309" s="0" t="s">
        <x:v>62</x:v>
      </x:c>
      <x:c r="J309" s="0" t="s">
        <x:v>63</x:v>
      </x:c>
      <x:c r="K309" s="0" t="s">
        <x:v>57</x:v>
      </x:c>
      <x:c r="L309" s="0">
        <x:v>3957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106</x:v>
      </x:c>
      <x:c r="F310" s="0" t="s">
        <x:v>107</x:v>
      </x:c>
      <x:c r="G310" s="0" t="s">
        <x:v>94</x:v>
      </x:c>
      <x:c r="H310" s="0" t="s">
        <x:v>95</x:v>
      </x:c>
      <x:c r="I310" s="0" t="s">
        <x:v>64</x:v>
      </x:c>
      <x:c r="J310" s="0" t="s">
        <x:v>65</x:v>
      </x:c>
      <x:c r="K310" s="0" t="s">
        <x:v>57</x:v>
      </x:c>
      <x:c r="L310" s="0">
        <x:v>4900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106</x:v>
      </x:c>
      <x:c r="F311" s="0" t="s">
        <x:v>107</x:v>
      </x:c>
      <x:c r="G311" s="0" t="s">
        <x:v>94</x:v>
      </x:c>
      <x:c r="H311" s="0" t="s">
        <x:v>95</x:v>
      </x:c>
      <x:c r="I311" s="0" t="s">
        <x:v>66</x:v>
      </x:c>
      <x:c r="J311" s="0" t="s">
        <x:v>67</x:v>
      </x:c>
      <x:c r="K311" s="0" t="s">
        <x:v>57</x:v>
      </x:c>
      <x:c r="L311" s="0">
        <x:v>3100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106</x:v>
      </x:c>
      <x:c r="F312" s="0" t="s">
        <x:v>107</x:v>
      </x:c>
      <x:c r="G312" s="0" t="s">
        <x:v>94</x:v>
      </x:c>
      <x:c r="H312" s="0" t="s">
        <x:v>95</x:v>
      </x:c>
      <x:c r="I312" s="0" t="s">
        <x:v>68</x:v>
      </x:c>
      <x:c r="J312" s="0" t="s">
        <x:v>69</x:v>
      </x:c>
      <x:c r="K312" s="0" t="s">
        <x:v>57</x:v>
      </x:c>
      <x:c r="L312" s="0">
        <x:v>2202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106</x:v>
      </x:c>
      <x:c r="F313" s="0" t="s">
        <x:v>107</x:v>
      </x:c>
      <x:c r="G313" s="0" t="s">
        <x:v>94</x:v>
      </x:c>
      <x:c r="H313" s="0" t="s">
        <x:v>95</x:v>
      </x:c>
      <x:c r="I313" s="0" t="s">
        <x:v>70</x:v>
      </x:c>
      <x:c r="J313" s="0" t="s">
        <x:v>71</x:v>
      </x:c>
      <x:c r="K313" s="0" t="s">
        <x:v>57</x:v>
      </x:c>
      <x:c r="L313" s="0">
        <x:v>2089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106</x:v>
      </x:c>
      <x:c r="F314" s="0" t="s">
        <x:v>107</x:v>
      </x:c>
      <x:c r="G314" s="0" t="s">
        <x:v>94</x:v>
      </x:c>
      <x:c r="H314" s="0" t="s">
        <x:v>95</x:v>
      </x:c>
      <x:c r="I314" s="0" t="s">
        <x:v>72</x:v>
      </x:c>
      <x:c r="J314" s="0" t="s">
        <x:v>73</x:v>
      </x:c>
      <x:c r="K314" s="0" t="s">
        <x:v>57</x:v>
      </x:c>
      <x:c r="L314" s="0">
        <x:v>2105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106</x:v>
      </x:c>
      <x:c r="F315" s="0" t="s">
        <x:v>107</x:v>
      </x:c>
      <x:c r="G315" s="0" t="s">
        <x:v>94</x:v>
      </x:c>
      <x:c r="H315" s="0" t="s">
        <x:v>95</x:v>
      </x:c>
      <x:c r="I315" s="0" t="s">
        <x:v>74</x:v>
      </x:c>
      <x:c r="J315" s="0" t="s">
        <x:v>75</x:v>
      </x:c>
      <x:c r="K315" s="0" t="s">
        <x:v>57</x:v>
      </x:c>
      <x:c r="L315" s="0">
        <x:v>2078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106</x:v>
      </x:c>
      <x:c r="F316" s="0" t="s">
        <x:v>107</x:v>
      </x:c>
      <x:c r="G316" s="0" t="s">
        <x:v>94</x:v>
      </x:c>
      <x:c r="H316" s="0" t="s">
        <x:v>95</x:v>
      </x:c>
      <x:c r="I316" s="0" t="s">
        <x:v>76</x:v>
      </x:c>
      <x:c r="J316" s="0" t="s">
        <x:v>77</x:v>
      </x:c>
      <x:c r="K316" s="0" t="s">
        <x:v>57</x:v>
      </x:c>
      <x:c r="L316" s="0">
        <x:v>2502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106</x:v>
      </x:c>
      <x:c r="F317" s="0" t="s">
        <x:v>107</x:v>
      </x:c>
      <x:c r="G317" s="0" t="s">
        <x:v>94</x:v>
      </x:c>
      <x:c r="H317" s="0" t="s">
        <x:v>95</x:v>
      </x:c>
      <x:c r="I317" s="0" t="s">
        <x:v>78</x:v>
      </x:c>
      <x:c r="J317" s="0" t="s">
        <x:v>79</x:v>
      </x:c>
      <x:c r="K317" s="0" t="s">
        <x:v>57</x:v>
      </x:c>
      <x:c r="L317" s="0">
        <x:v>2565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106</x:v>
      </x:c>
      <x:c r="F318" s="0" t="s">
        <x:v>107</x:v>
      </x:c>
      <x:c r="G318" s="0" t="s">
        <x:v>94</x:v>
      </x:c>
      <x:c r="H318" s="0" t="s">
        <x:v>95</x:v>
      </x:c>
      <x:c r="I318" s="0" t="s">
        <x:v>80</x:v>
      </x:c>
      <x:c r="J318" s="0" t="s">
        <x:v>81</x:v>
      </x:c>
      <x:c r="K318" s="0" t="s">
        <x:v>57</x:v>
      </x:c>
      <x:c r="L318" s="0">
        <x:v>1565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106</x:v>
      </x:c>
      <x:c r="F319" s="0" t="s">
        <x:v>107</x:v>
      </x:c>
      <x:c r="G319" s="0" t="s">
        <x:v>94</x:v>
      </x:c>
      <x:c r="H319" s="0" t="s">
        <x:v>95</x:v>
      </x:c>
      <x:c r="I319" s="0" t="s">
        <x:v>82</x:v>
      </x:c>
      <x:c r="J319" s="0" t="s">
        <x:v>83</x:v>
      </x:c>
      <x:c r="K319" s="0" t="s">
        <x:v>57</x:v>
      </x:c>
      <x:c r="L319" s="0">
        <x:v>621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106</x:v>
      </x:c>
      <x:c r="F320" s="0" t="s">
        <x:v>107</x:v>
      </x:c>
      <x:c r="G320" s="0" t="s">
        <x:v>94</x:v>
      </x:c>
      <x:c r="H320" s="0" t="s">
        <x:v>95</x:v>
      </x:c>
      <x:c r="I320" s="0" t="s">
        <x:v>84</x:v>
      </x:c>
      <x:c r="J320" s="0" t="s">
        <x:v>85</x:v>
      </x:c>
      <x:c r="K320" s="0" t="s">
        <x:v>57</x:v>
      </x:c>
      <x:c r="L320" s="0">
        <x:v>204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106</x:v>
      </x:c>
      <x:c r="F321" s="0" t="s">
        <x:v>107</x:v>
      </x:c>
      <x:c r="G321" s="0" t="s">
        <x:v>94</x:v>
      </x:c>
      <x:c r="H321" s="0" t="s">
        <x:v>95</x:v>
      </x:c>
      <x:c r="I321" s="0" t="s">
        <x:v>86</x:v>
      </x:c>
      <x:c r="J321" s="0" t="s">
        <x:v>87</x:v>
      </x:c>
      <x:c r="K321" s="0" t="s">
        <x:v>57</x:v>
      </x:c>
      <x:c r="L321" s="0">
        <x:v>64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106</x:v>
      </x:c>
      <x:c r="F322" s="0" t="s">
        <x:v>107</x:v>
      </x:c>
      <x:c r="G322" s="0" t="s">
        <x:v>94</x:v>
      </x:c>
      <x:c r="H322" s="0" t="s">
        <x:v>95</x:v>
      </x:c>
      <x:c r="I322" s="0" t="s">
        <x:v>88</x:v>
      </x:c>
      <x:c r="J322" s="0" t="s">
        <x:v>89</x:v>
      </x:c>
      <x:c r="K322" s="0" t="s">
        <x:v>57</x:v>
      </x:c>
      <x:c r="L322" s="0">
        <x:v>38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106</x:v>
      </x:c>
      <x:c r="F323" s="0" t="s">
        <x:v>107</x:v>
      </x:c>
      <x:c r="G323" s="0" t="s">
        <x:v>94</x:v>
      </x:c>
      <x:c r="H323" s="0" t="s">
        <x:v>95</x:v>
      </x:c>
      <x:c r="I323" s="0" t="s">
        <x:v>90</x:v>
      </x:c>
      <x:c r="J323" s="0" t="s">
        <x:v>91</x:v>
      </x:c>
      <x:c r="K323" s="0" t="s">
        <x:v>57</x:v>
      </x:c>
      <x:c r="L323" s="0">
        <x:v>21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106</x:v>
      </x:c>
      <x:c r="F324" s="0" t="s">
        <x:v>107</x:v>
      </x:c>
      <x:c r="G324" s="0" t="s">
        <x:v>94</x:v>
      </x:c>
      <x:c r="H324" s="0" t="s">
        <x:v>95</x:v>
      </x:c>
      <x:c r="I324" s="0" t="s">
        <x:v>92</x:v>
      </x:c>
      <x:c r="J324" s="0" t="s">
        <x:v>93</x:v>
      </x:c>
      <x:c r="K324" s="0" t="s">
        <x:v>57</x:v>
      </x:c>
      <x:c r="L324" s="0">
        <x:v>11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106</x:v>
      </x:c>
      <x:c r="F325" s="0" t="s">
        <x:v>107</x:v>
      </x:c>
      <x:c r="G325" s="0" t="s">
        <x:v>96</x:v>
      </x:c>
      <x:c r="H325" s="0" t="s">
        <x:v>97</x:v>
      </x:c>
      <x:c r="I325" s="0" t="s">
        <x:v>53</x:v>
      </x:c>
      <x:c r="J325" s="0" t="s">
        <x:v>56</x:v>
      </x:c>
      <x:c r="K325" s="0" t="s">
        <x:v>57</x:v>
      </x:c>
      <x:c r="L325" s="0">
        <x:v>34735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106</x:v>
      </x:c>
      <x:c r="F326" s="0" t="s">
        <x:v>107</x:v>
      </x:c>
      <x:c r="G326" s="0" t="s">
        <x:v>96</x:v>
      </x:c>
      <x:c r="H326" s="0" t="s">
        <x:v>97</x:v>
      </x:c>
      <x:c r="I326" s="0" t="s">
        <x:v>58</x:v>
      </x:c>
      <x:c r="J326" s="0" t="s">
        <x:v>59</x:v>
      </x:c>
      <x:c r="K326" s="0" t="s">
        <x:v>57</x:v>
      </x:c>
      <x:c r="L326" s="0">
        <x:v>1943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106</x:v>
      </x:c>
      <x:c r="F327" s="0" t="s">
        <x:v>107</x:v>
      </x:c>
      <x:c r="G327" s="0" t="s">
        <x:v>96</x:v>
      </x:c>
      <x:c r="H327" s="0" t="s">
        <x:v>97</x:v>
      </x:c>
      <x:c r="I327" s="0" t="s">
        <x:v>60</x:v>
      </x:c>
      <x:c r="J327" s="0" t="s">
        <x:v>61</x:v>
      </x:c>
      <x:c r="K327" s="0" t="s">
        <x:v>57</x:v>
      </x:c>
      <x:c r="L327" s="0">
        <x:v>2757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106</x:v>
      </x:c>
      <x:c r="F328" s="0" t="s">
        <x:v>107</x:v>
      </x:c>
      <x:c r="G328" s="0" t="s">
        <x:v>96</x:v>
      </x:c>
      <x:c r="H328" s="0" t="s">
        <x:v>97</x:v>
      </x:c>
      <x:c r="I328" s="0" t="s">
        <x:v>62</x:v>
      </x:c>
      <x:c r="J328" s="0" t="s">
        <x:v>63</x:v>
      </x:c>
      <x:c r="K328" s="0" t="s">
        <x:v>57</x:v>
      </x:c>
      <x:c r="L328" s="0">
        <x:v>3876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106</x:v>
      </x:c>
      <x:c r="F329" s="0" t="s">
        <x:v>107</x:v>
      </x:c>
      <x:c r="G329" s="0" t="s">
        <x:v>96</x:v>
      </x:c>
      <x:c r="H329" s="0" t="s">
        <x:v>97</x:v>
      </x:c>
      <x:c r="I329" s="0" t="s">
        <x:v>64</x:v>
      </x:c>
      <x:c r="J329" s="0" t="s">
        <x:v>65</x:v>
      </x:c>
      <x:c r="K329" s="0" t="s">
        <x:v>57</x:v>
      </x:c>
      <x:c r="L329" s="0">
        <x:v>4987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106</x:v>
      </x:c>
      <x:c r="F330" s="0" t="s">
        <x:v>107</x:v>
      </x:c>
      <x:c r="G330" s="0" t="s">
        <x:v>96</x:v>
      </x:c>
      <x:c r="H330" s="0" t="s">
        <x:v>97</x:v>
      </x:c>
      <x:c r="I330" s="0" t="s">
        <x:v>66</x:v>
      </x:c>
      <x:c r="J330" s="0" t="s">
        <x:v>67</x:v>
      </x:c>
      <x:c r="K330" s="0" t="s">
        <x:v>57</x:v>
      </x:c>
      <x:c r="L330" s="0">
        <x:v>2959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106</x:v>
      </x:c>
      <x:c r="F331" s="0" t="s">
        <x:v>107</x:v>
      </x:c>
      <x:c r="G331" s="0" t="s">
        <x:v>96</x:v>
      </x:c>
      <x:c r="H331" s="0" t="s">
        <x:v>97</x:v>
      </x:c>
      <x:c r="I331" s="0" t="s">
        <x:v>68</x:v>
      </x:c>
      <x:c r="J331" s="0" t="s">
        <x:v>69</x:v>
      </x:c>
      <x:c r="K331" s="0" t="s">
        <x:v>57</x:v>
      </x:c>
      <x:c r="L331" s="0">
        <x:v>2331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106</x:v>
      </x:c>
      <x:c r="F332" s="0" t="s">
        <x:v>107</x:v>
      </x:c>
      <x:c r="G332" s="0" t="s">
        <x:v>96</x:v>
      </x:c>
      <x:c r="H332" s="0" t="s">
        <x:v>97</x:v>
      </x:c>
      <x:c r="I332" s="0" t="s">
        <x:v>70</x:v>
      </x:c>
      <x:c r="J332" s="0" t="s">
        <x:v>71</x:v>
      </x:c>
      <x:c r="K332" s="0" t="s">
        <x:v>57</x:v>
      </x:c>
      <x:c r="L332" s="0">
        <x:v>2476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106</x:v>
      </x:c>
      <x:c r="F333" s="0" t="s">
        <x:v>107</x:v>
      </x:c>
      <x:c r="G333" s="0" t="s">
        <x:v>96</x:v>
      </x:c>
      <x:c r="H333" s="0" t="s">
        <x:v>97</x:v>
      </x:c>
      <x:c r="I333" s="0" t="s">
        <x:v>72</x:v>
      </x:c>
      <x:c r="J333" s="0" t="s">
        <x:v>73</x:v>
      </x:c>
      <x:c r="K333" s="0" t="s">
        <x:v>57</x:v>
      </x:c>
      <x:c r="L333" s="0">
        <x:v>2909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106</x:v>
      </x:c>
      <x:c r="F334" s="0" t="s">
        <x:v>107</x:v>
      </x:c>
      <x:c r="G334" s="0" t="s">
        <x:v>96</x:v>
      </x:c>
      <x:c r="H334" s="0" t="s">
        <x:v>97</x:v>
      </x:c>
      <x:c r="I334" s="0" t="s">
        <x:v>74</x:v>
      </x:c>
      <x:c r="J334" s="0" t="s">
        <x:v>75</x:v>
      </x:c>
      <x:c r="K334" s="0" t="s">
        <x:v>57</x:v>
      </x:c>
      <x:c r="L334" s="0">
        <x:v>2919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106</x:v>
      </x:c>
      <x:c r="F335" s="0" t="s">
        <x:v>107</x:v>
      </x:c>
      <x:c r="G335" s="0" t="s">
        <x:v>96</x:v>
      </x:c>
      <x:c r="H335" s="0" t="s">
        <x:v>97</x:v>
      </x:c>
      <x:c r="I335" s="0" t="s">
        <x:v>76</x:v>
      </x:c>
      <x:c r="J335" s="0" t="s">
        <x:v>77</x:v>
      </x:c>
      <x:c r="K335" s="0" t="s">
        <x:v>57</x:v>
      </x:c>
      <x:c r="L335" s="0">
        <x:v>3586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106</x:v>
      </x:c>
      <x:c r="F336" s="0" t="s">
        <x:v>107</x:v>
      </x:c>
      <x:c r="G336" s="0" t="s">
        <x:v>96</x:v>
      </x:c>
      <x:c r="H336" s="0" t="s">
        <x:v>97</x:v>
      </x:c>
      <x:c r="I336" s="0" t="s">
        <x:v>78</x:v>
      </x:c>
      <x:c r="J336" s="0" t="s">
        <x:v>79</x:v>
      </x:c>
      <x:c r="K336" s="0" t="s">
        <x:v>57</x:v>
      </x:c>
      <x:c r="L336" s="0">
        <x:v>2319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106</x:v>
      </x:c>
      <x:c r="F337" s="0" t="s">
        <x:v>107</x:v>
      </x:c>
      <x:c r="G337" s="0" t="s">
        <x:v>96</x:v>
      </x:c>
      <x:c r="H337" s="0" t="s">
        <x:v>97</x:v>
      </x:c>
      <x:c r="I337" s="0" t="s">
        <x:v>80</x:v>
      </x:c>
      <x:c r="J337" s="0" t="s">
        <x:v>81</x:v>
      </x:c>
      <x:c r="K337" s="0" t="s">
        <x:v>57</x:v>
      </x:c>
      <x:c r="L337" s="0">
        <x:v>985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106</x:v>
      </x:c>
      <x:c r="F338" s="0" t="s">
        <x:v>107</x:v>
      </x:c>
      <x:c r="G338" s="0" t="s">
        <x:v>96</x:v>
      </x:c>
      <x:c r="H338" s="0" t="s">
        <x:v>97</x:v>
      </x:c>
      <x:c r="I338" s="0" t="s">
        <x:v>82</x:v>
      </x:c>
      <x:c r="J338" s="0" t="s">
        <x:v>83</x:v>
      </x:c>
      <x:c r="K338" s="0" t="s">
        <x:v>57</x:v>
      </x:c>
      <x:c r="L338" s="0">
        <x:v>371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106</x:v>
      </x:c>
      <x:c r="F339" s="0" t="s">
        <x:v>107</x:v>
      </x:c>
      <x:c r="G339" s="0" t="s">
        <x:v>96</x:v>
      </x:c>
      <x:c r="H339" s="0" t="s">
        <x:v>97</x:v>
      </x:c>
      <x:c r="I339" s="0" t="s">
        <x:v>84</x:v>
      </x:c>
      <x:c r="J339" s="0" t="s">
        <x:v>85</x:v>
      </x:c>
      <x:c r="K339" s="0" t="s">
        <x:v>57</x:v>
      </x:c>
      <x:c r="L339" s="0">
        <x:v>126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106</x:v>
      </x:c>
      <x:c r="F340" s="0" t="s">
        <x:v>107</x:v>
      </x:c>
      <x:c r="G340" s="0" t="s">
        <x:v>96</x:v>
      </x:c>
      <x:c r="H340" s="0" t="s">
        <x:v>97</x:v>
      </x:c>
      <x:c r="I340" s="0" t="s">
        <x:v>86</x:v>
      </x:c>
      <x:c r="J340" s="0" t="s">
        <x:v>87</x:v>
      </x:c>
      <x:c r="K340" s="0" t="s">
        <x:v>57</x:v>
      </x:c>
      <x:c r="L340" s="0">
        <x:v>96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88</x:v>
      </x:c>
      <x:c r="J341" s="0" t="s">
        <x:v>89</x:v>
      </x:c>
      <x:c r="K341" s="0" t="s">
        <x:v>57</x:v>
      </x:c>
      <x:c r="L341" s="0">
        <x:v>57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90</x:v>
      </x:c>
      <x:c r="J342" s="0" t="s">
        <x:v>91</x:v>
      </x:c>
      <x:c r="K342" s="0" t="s">
        <x:v>57</x:v>
      </x:c>
      <x:c r="L342" s="0">
        <x:v>24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92</x:v>
      </x:c>
      <x:c r="J343" s="0" t="s">
        <x:v>93</x:v>
      </x:c>
      <x:c r="K343" s="0" t="s">
        <x:v>57</x:v>
      </x:c>
      <x:c r="L343" s="0">
        <x:v>14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108</x:v>
      </x:c>
      <x:c r="F344" s="0" t="s">
        <x:v>109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57</x:v>
      </x:c>
      <x:c r="L344" s="0">
        <x:v>8699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108</x:v>
      </x:c>
      <x:c r="F345" s="0" t="s">
        <x:v>109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491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108</x:v>
      </x:c>
      <x:c r="F346" s="0" t="s">
        <x:v>109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655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108</x:v>
      </x:c>
      <x:c r="F347" s="0" t="s">
        <x:v>109</x:v>
      </x:c>
      <x:c r="G347" s="0" t="s">
        <x:v>53</x:v>
      </x:c>
      <x:c r="H347" s="0" t="s">
        <x:v>55</x:v>
      </x:c>
      <x:c r="I347" s="0" t="s">
        <x:v>62</x:v>
      </x:c>
      <x:c r="J347" s="0" t="s">
        <x:v>63</x:v>
      </x:c>
      <x:c r="K347" s="0" t="s">
        <x:v>57</x:v>
      </x:c>
      <x:c r="L347" s="0">
        <x:v>704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108</x:v>
      </x:c>
      <x:c r="F348" s="0" t="s">
        <x:v>109</x:v>
      </x:c>
      <x:c r="G348" s="0" t="s">
        <x:v>53</x:v>
      </x:c>
      <x:c r="H348" s="0" t="s">
        <x:v>55</x:v>
      </x:c>
      <x:c r="I348" s="0" t="s">
        <x:v>64</x:v>
      </x:c>
      <x:c r="J348" s="0" t="s">
        <x:v>65</x:v>
      </x:c>
      <x:c r="K348" s="0" t="s">
        <x:v>57</x:v>
      </x:c>
      <x:c r="L348" s="0">
        <x:v>685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108</x:v>
      </x:c>
      <x:c r="F349" s="0" t="s">
        <x:v>109</x:v>
      </x:c>
      <x:c r="G349" s="0" t="s">
        <x:v>53</x:v>
      </x:c>
      <x:c r="H349" s="0" t="s">
        <x:v>55</x:v>
      </x:c>
      <x:c r="I349" s="0" t="s">
        <x:v>66</x:v>
      </x:c>
      <x:c r="J349" s="0" t="s">
        <x:v>67</x:v>
      </x:c>
      <x:c r="K349" s="0" t="s">
        <x:v>57</x:v>
      </x:c>
      <x:c r="L349" s="0">
        <x:v>667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108</x:v>
      </x:c>
      <x:c r="F350" s="0" t="s">
        <x:v>109</x:v>
      </x:c>
      <x:c r="G350" s="0" t="s">
        <x:v>53</x:v>
      </x:c>
      <x:c r="H350" s="0" t="s">
        <x:v>55</x:v>
      </x:c>
      <x:c r="I350" s="0" t="s">
        <x:v>68</x:v>
      </x:c>
      <x:c r="J350" s="0" t="s">
        <x:v>69</x:v>
      </x:c>
      <x:c r="K350" s="0" t="s">
        <x:v>57</x:v>
      </x:c>
      <x:c r="L350" s="0">
        <x:v>976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108</x:v>
      </x:c>
      <x:c r="F351" s="0" t="s">
        <x:v>109</x:v>
      </x:c>
      <x:c r="G351" s="0" t="s">
        <x:v>53</x:v>
      </x:c>
      <x:c r="H351" s="0" t="s">
        <x:v>55</x:v>
      </x:c>
      <x:c r="I351" s="0" t="s">
        <x:v>70</x:v>
      </x:c>
      <x:c r="J351" s="0" t="s">
        <x:v>71</x:v>
      </x:c>
      <x:c r="K351" s="0" t="s">
        <x:v>57</x:v>
      </x:c>
      <x:c r="L351" s="0">
        <x:v>1203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108</x:v>
      </x:c>
      <x:c r="F352" s="0" t="s">
        <x:v>109</x:v>
      </x:c>
      <x:c r="G352" s="0" t="s">
        <x:v>53</x:v>
      </x:c>
      <x:c r="H352" s="0" t="s">
        <x:v>55</x:v>
      </x:c>
      <x:c r="I352" s="0" t="s">
        <x:v>72</x:v>
      </x:c>
      <x:c r="J352" s="0" t="s">
        <x:v>73</x:v>
      </x:c>
      <x:c r="K352" s="0" t="s">
        <x:v>57</x:v>
      </x:c>
      <x:c r="L352" s="0">
        <x:v>1068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108</x:v>
      </x:c>
      <x:c r="F353" s="0" t="s">
        <x:v>109</x:v>
      </x:c>
      <x:c r="G353" s="0" t="s">
        <x:v>53</x:v>
      </x:c>
      <x:c r="H353" s="0" t="s">
        <x:v>55</x:v>
      </x:c>
      <x:c r="I353" s="0" t="s">
        <x:v>74</x:v>
      </x:c>
      <x:c r="J353" s="0" t="s">
        <x:v>75</x:v>
      </x:c>
      <x:c r="K353" s="0" t="s">
        <x:v>57</x:v>
      </x:c>
      <x:c r="L353" s="0">
        <x:v>733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108</x:v>
      </x:c>
      <x:c r="F354" s="0" t="s">
        <x:v>109</x:v>
      </x:c>
      <x:c r="G354" s="0" t="s">
        <x:v>53</x:v>
      </x:c>
      <x:c r="H354" s="0" t="s">
        <x:v>55</x:v>
      </x:c>
      <x:c r="I354" s="0" t="s">
        <x:v>76</x:v>
      </x:c>
      <x:c r="J354" s="0" t="s">
        <x:v>77</x:v>
      </x:c>
      <x:c r="K354" s="0" t="s">
        <x:v>57</x:v>
      </x:c>
      <x:c r="L354" s="0">
        <x:v>521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108</x:v>
      </x:c>
      <x:c r="F355" s="0" t="s">
        <x:v>109</x:v>
      </x:c>
      <x:c r="G355" s="0" t="s">
        <x:v>53</x:v>
      </x:c>
      <x:c r="H355" s="0" t="s">
        <x:v>55</x:v>
      </x:c>
      <x:c r="I355" s="0" t="s">
        <x:v>78</x:v>
      </x:c>
      <x:c r="J355" s="0" t="s">
        <x:v>79</x:v>
      </x:c>
      <x:c r="K355" s="0" t="s">
        <x:v>57</x:v>
      </x:c>
      <x:c r="L355" s="0">
        <x:v>395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108</x:v>
      </x:c>
      <x:c r="F356" s="0" t="s">
        <x:v>109</x:v>
      </x:c>
      <x:c r="G356" s="0" t="s">
        <x:v>53</x:v>
      </x:c>
      <x:c r="H356" s="0" t="s">
        <x:v>55</x:v>
      </x:c>
      <x:c r="I356" s="0" t="s">
        <x:v>80</x:v>
      </x:c>
      <x:c r="J356" s="0" t="s">
        <x:v>81</x:v>
      </x:c>
      <x:c r="K356" s="0" t="s">
        <x:v>57</x:v>
      </x:c>
      <x:c r="L356" s="0">
        <x:v>285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108</x:v>
      </x:c>
      <x:c r="F357" s="0" t="s">
        <x:v>109</x:v>
      </x:c>
      <x:c r="G357" s="0" t="s">
        <x:v>53</x:v>
      </x:c>
      <x:c r="H357" s="0" t="s">
        <x:v>55</x:v>
      </x:c>
      <x:c r="I357" s="0" t="s">
        <x:v>82</x:v>
      </x:c>
      <x:c r="J357" s="0" t="s">
        <x:v>83</x:v>
      </x:c>
      <x:c r="K357" s="0" t="s">
        <x:v>57</x:v>
      </x:c>
      <x:c r="L357" s="0">
        <x:v>155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108</x:v>
      </x:c>
      <x:c r="F358" s="0" t="s">
        <x:v>109</x:v>
      </x:c>
      <x:c r="G358" s="0" t="s">
        <x:v>53</x:v>
      </x:c>
      <x:c r="H358" s="0" t="s">
        <x:v>55</x:v>
      </x:c>
      <x:c r="I358" s="0" t="s">
        <x:v>84</x:v>
      </x:c>
      <x:c r="J358" s="0" t="s">
        <x:v>85</x:v>
      </x:c>
      <x:c r="K358" s="0" t="s">
        <x:v>57</x:v>
      </x:c>
      <x:c r="L358" s="0">
        <x:v>82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108</x:v>
      </x:c>
      <x:c r="F359" s="0" t="s">
        <x:v>109</x:v>
      </x:c>
      <x:c r="G359" s="0" t="s">
        <x:v>53</x:v>
      </x:c>
      <x:c r="H359" s="0" t="s">
        <x:v>55</x:v>
      </x:c>
      <x:c r="I359" s="0" t="s">
        <x:v>86</x:v>
      </x:c>
      <x:c r="J359" s="0" t="s">
        <x:v>87</x:v>
      </x:c>
      <x:c r="K359" s="0" t="s">
        <x:v>57</x:v>
      </x:c>
      <x:c r="L359" s="0">
        <x:v>32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108</x:v>
      </x:c>
      <x:c r="F360" s="0" t="s">
        <x:v>109</x:v>
      </x:c>
      <x:c r="G360" s="0" t="s">
        <x:v>53</x:v>
      </x:c>
      <x:c r="H360" s="0" t="s">
        <x:v>55</x:v>
      </x:c>
      <x:c r="I360" s="0" t="s">
        <x:v>88</x:v>
      </x:c>
      <x:c r="J360" s="0" t="s">
        <x:v>89</x:v>
      </x:c>
      <x:c r="K360" s="0" t="s">
        <x:v>57</x:v>
      </x:c>
      <x:c r="L360" s="0">
        <x:v>23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108</x:v>
      </x:c>
      <x:c r="F361" s="0" t="s">
        <x:v>109</x:v>
      </x:c>
      <x:c r="G361" s="0" t="s">
        <x:v>53</x:v>
      </x:c>
      <x:c r="H361" s="0" t="s">
        <x:v>55</x:v>
      </x:c>
      <x:c r="I361" s="0" t="s">
        <x:v>90</x:v>
      </x:c>
      <x:c r="J361" s="0" t="s">
        <x:v>91</x:v>
      </x:c>
      <x:c r="K361" s="0" t="s">
        <x:v>57</x:v>
      </x:c>
      <x:c r="L361" s="0">
        <x:v>14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108</x:v>
      </x:c>
      <x:c r="F362" s="0" t="s">
        <x:v>109</x:v>
      </x:c>
      <x:c r="G362" s="0" t="s">
        <x:v>53</x:v>
      </x:c>
      <x:c r="H362" s="0" t="s">
        <x:v>55</x:v>
      </x:c>
      <x:c r="I362" s="0" t="s">
        <x:v>92</x:v>
      </x:c>
      <x:c r="J362" s="0" t="s">
        <x:v>93</x:v>
      </x:c>
      <x:c r="K362" s="0" t="s">
        <x:v>57</x:v>
      </x:c>
      <x:c r="L362" s="0">
        <x:v>10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108</x:v>
      </x:c>
      <x:c r="F363" s="0" t="s">
        <x:v>109</x:v>
      </x:c>
      <x:c r="G363" s="0" t="s">
        <x:v>94</x:v>
      </x:c>
      <x:c r="H363" s="0" t="s">
        <x:v>95</x:v>
      </x:c>
      <x:c r="I363" s="0" t="s">
        <x:v>53</x:v>
      </x:c>
      <x:c r="J363" s="0" t="s">
        <x:v>56</x:v>
      </x:c>
      <x:c r="K363" s="0" t="s">
        <x:v>57</x:v>
      </x:c>
      <x:c r="L363" s="0">
        <x:v>4382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108</x:v>
      </x:c>
      <x:c r="F364" s="0" t="s">
        <x:v>109</x:v>
      </x:c>
      <x:c r="G364" s="0" t="s">
        <x:v>94</x:v>
      </x:c>
      <x:c r="H364" s="0" t="s">
        <x:v>95</x:v>
      </x:c>
      <x:c r="I364" s="0" t="s">
        <x:v>58</x:v>
      </x:c>
      <x:c r="J364" s="0" t="s">
        <x:v>59</x:v>
      </x:c>
      <x:c r="K364" s="0" t="s">
        <x:v>57</x:v>
      </x:c>
      <x:c r="L364" s="0">
        <x:v>256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108</x:v>
      </x:c>
      <x:c r="F365" s="0" t="s">
        <x:v>109</x:v>
      </x:c>
      <x:c r="G365" s="0" t="s">
        <x:v>94</x:v>
      </x:c>
      <x:c r="H365" s="0" t="s">
        <x:v>95</x:v>
      </x:c>
      <x:c r="I365" s="0" t="s">
        <x:v>60</x:v>
      </x:c>
      <x:c r="J365" s="0" t="s">
        <x:v>61</x:v>
      </x:c>
      <x:c r="K365" s="0" t="s">
        <x:v>57</x:v>
      </x:c>
      <x:c r="L365" s="0">
        <x:v>329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108</x:v>
      </x:c>
      <x:c r="F366" s="0" t="s">
        <x:v>109</x:v>
      </x:c>
      <x:c r="G366" s="0" t="s">
        <x:v>94</x:v>
      </x:c>
      <x:c r="H366" s="0" t="s">
        <x:v>95</x:v>
      </x:c>
      <x:c r="I366" s="0" t="s">
        <x:v>62</x:v>
      </x:c>
      <x:c r="J366" s="0" t="s">
        <x:v>63</x:v>
      </x:c>
      <x:c r="K366" s="0" t="s">
        <x:v>57</x:v>
      </x:c>
      <x:c r="L366" s="0">
        <x:v>347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108</x:v>
      </x:c>
      <x:c r="F367" s="0" t="s">
        <x:v>109</x:v>
      </x:c>
      <x:c r="G367" s="0" t="s">
        <x:v>94</x:v>
      </x:c>
      <x:c r="H367" s="0" t="s">
        <x:v>95</x:v>
      </x:c>
      <x:c r="I367" s="0" t="s">
        <x:v>64</x:v>
      </x:c>
      <x:c r="J367" s="0" t="s">
        <x:v>65</x:v>
      </x:c>
      <x:c r="K367" s="0" t="s">
        <x:v>57</x:v>
      </x:c>
      <x:c r="L367" s="0">
        <x:v>392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108</x:v>
      </x:c>
      <x:c r="F368" s="0" t="s">
        <x:v>109</x:v>
      </x:c>
      <x:c r="G368" s="0" t="s">
        <x:v>94</x:v>
      </x:c>
      <x:c r="H368" s="0" t="s">
        <x:v>95</x:v>
      </x:c>
      <x:c r="I368" s="0" t="s">
        <x:v>66</x:v>
      </x:c>
      <x:c r="J368" s="0" t="s">
        <x:v>67</x:v>
      </x:c>
      <x:c r="K368" s="0" t="s">
        <x:v>57</x:v>
      </x:c>
      <x:c r="L368" s="0">
        <x:v>364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108</x:v>
      </x:c>
      <x:c r="F369" s="0" t="s">
        <x:v>109</x:v>
      </x:c>
      <x:c r="G369" s="0" t="s">
        <x:v>94</x:v>
      </x:c>
      <x:c r="H369" s="0" t="s">
        <x:v>95</x:v>
      </x:c>
      <x:c r="I369" s="0" t="s">
        <x:v>68</x:v>
      </x:c>
      <x:c r="J369" s="0" t="s">
        <x:v>69</x:v>
      </x:c>
      <x:c r="K369" s="0" t="s">
        <x:v>57</x:v>
      </x:c>
      <x:c r="L369" s="0">
        <x:v>513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108</x:v>
      </x:c>
      <x:c r="F370" s="0" t="s">
        <x:v>109</x:v>
      </x:c>
      <x:c r="G370" s="0" t="s">
        <x:v>94</x:v>
      </x:c>
      <x:c r="H370" s="0" t="s">
        <x:v>95</x:v>
      </x:c>
      <x:c r="I370" s="0" t="s">
        <x:v>70</x:v>
      </x:c>
      <x:c r="J370" s="0" t="s">
        <x:v>71</x:v>
      </x:c>
      <x:c r="K370" s="0" t="s">
        <x:v>57</x:v>
      </x:c>
      <x:c r="L370" s="0">
        <x:v>573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108</x:v>
      </x:c>
      <x:c r="F371" s="0" t="s">
        <x:v>109</x:v>
      </x:c>
      <x:c r="G371" s="0" t="s">
        <x:v>94</x:v>
      </x:c>
      <x:c r="H371" s="0" t="s">
        <x:v>95</x:v>
      </x:c>
      <x:c r="I371" s="0" t="s">
        <x:v>72</x:v>
      </x:c>
      <x:c r="J371" s="0" t="s">
        <x:v>73</x:v>
      </x:c>
      <x:c r="K371" s="0" t="s">
        <x:v>57</x:v>
      </x:c>
      <x:c r="L371" s="0">
        <x:v>500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108</x:v>
      </x:c>
      <x:c r="F372" s="0" t="s">
        <x:v>109</x:v>
      </x:c>
      <x:c r="G372" s="0" t="s">
        <x:v>94</x:v>
      </x:c>
      <x:c r="H372" s="0" t="s">
        <x:v>95</x:v>
      </x:c>
      <x:c r="I372" s="0" t="s">
        <x:v>74</x:v>
      </x:c>
      <x:c r="J372" s="0" t="s">
        <x:v>75</x:v>
      </x:c>
      <x:c r="K372" s="0" t="s">
        <x:v>57</x:v>
      </x:c>
      <x:c r="L372" s="0">
        <x:v>348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76</x:v>
      </x:c>
      <x:c r="J373" s="0" t="s">
        <x:v>77</x:v>
      </x:c>
      <x:c r="K373" s="0" t="s">
        <x:v>57</x:v>
      </x:c>
      <x:c r="L373" s="0">
        <x:v>254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108</x:v>
      </x:c>
      <x:c r="F374" s="0" t="s">
        <x:v>109</x:v>
      </x:c>
      <x:c r="G374" s="0" t="s">
        <x:v>94</x:v>
      </x:c>
      <x:c r="H374" s="0" t="s">
        <x:v>95</x:v>
      </x:c>
      <x:c r="I374" s="0" t="s">
        <x:v>78</x:v>
      </x:c>
      <x:c r="J374" s="0" t="s">
        <x:v>79</x:v>
      </x:c>
      <x:c r="K374" s="0" t="s">
        <x:v>57</x:v>
      </x:c>
      <x:c r="L374" s="0">
        <x:v>190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108</x:v>
      </x:c>
      <x:c r="F375" s="0" t="s">
        <x:v>109</x:v>
      </x:c>
      <x:c r="G375" s="0" t="s">
        <x:v>94</x:v>
      </x:c>
      <x:c r="H375" s="0" t="s">
        <x:v>95</x:v>
      </x:c>
      <x:c r="I375" s="0" t="s">
        <x:v>80</x:v>
      </x:c>
      <x:c r="J375" s="0" t="s">
        <x:v>81</x:v>
      </x:c>
      <x:c r="K375" s="0" t="s">
        <x:v>57</x:v>
      </x:c>
      <x:c r="L375" s="0">
        <x:v>152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108</x:v>
      </x:c>
      <x:c r="F376" s="0" t="s">
        <x:v>109</x:v>
      </x:c>
      <x:c r="G376" s="0" t="s">
        <x:v>94</x:v>
      </x:c>
      <x:c r="H376" s="0" t="s">
        <x:v>95</x:v>
      </x:c>
      <x:c r="I376" s="0" t="s">
        <x:v>82</x:v>
      </x:c>
      <x:c r="J376" s="0" t="s">
        <x:v>83</x:v>
      </x:c>
      <x:c r="K376" s="0" t="s">
        <x:v>57</x:v>
      </x:c>
      <x:c r="L376" s="0">
        <x:v>78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108</x:v>
      </x:c>
      <x:c r="F377" s="0" t="s">
        <x:v>109</x:v>
      </x:c>
      <x:c r="G377" s="0" t="s">
        <x:v>94</x:v>
      </x:c>
      <x:c r="H377" s="0" t="s">
        <x:v>95</x:v>
      </x:c>
      <x:c r="I377" s="0" t="s">
        <x:v>84</x:v>
      </x:c>
      <x:c r="J377" s="0" t="s">
        <x:v>85</x:v>
      </x:c>
      <x:c r="K377" s="0" t="s">
        <x:v>57</x:v>
      </x:c>
      <x:c r="L377" s="0">
        <x:v>46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108</x:v>
      </x:c>
      <x:c r="F378" s="0" t="s">
        <x:v>109</x:v>
      </x:c>
      <x:c r="G378" s="0" t="s">
        <x:v>94</x:v>
      </x:c>
      <x:c r="H378" s="0" t="s">
        <x:v>95</x:v>
      </x:c>
      <x:c r="I378" s="0" t="s">
        <x:v>86</x:v>
      </x:c>
      <x:c r="J378" s="0" t="s">
        <x:v>87</x:v>
      </x:c>
      <x:c r="K378" s="0" t="s">
        <x:v>57</x:v>
      </x:c>
      <x:c r="L378" s="0">
        <x:v>16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108</x:v>
      </x:c>
      <x:c r="F379" s="0" t="s">
        <x:v>109</x:v>
      </x:c>
      <x:c r="G379" s="0" t="s">
        <x:v>94</x:v>
      </x:c>
      <x:c r="H379" s="0" t="s">
        <x:v>95</x:v>
      </x:c>
      <x:c r="I379" s="0" t="s">
        <x:v>88</x:v>
      </x:c>
      <x:c r="J379" s="0" t="s">
        <x:v>89</x:v>
      </x:c>
      <x:c r="K379" s="0" t="s">
        <x:v>57</x:v>
      </x:c>
      <x:c r="L379" s="0">
        <x:v>12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108</x:v>
      </x:c>
      <x:c r="F380" s="0" t="s">
        <x:v>109</x:v>
      </x:c>
      <x:c r="G380" s="0" t="s">
        <x:v>94</x:v>
      </x:c>
      <x:c r="H380" s="0" t="s">
        <x:v>95</x:v>
      </x:c>
      <x:c r="I380" s="0" t="s">
        <x:v>90</x:v>
      </x:c>
      <x:c r="J380" s="0" t="s">
        <x:v>91</x:v>
      </x:c>
      <x:c r="K380" s="0" t="s">
        <x:v>57</x:v>
      </x:c>
      <x:c r="L380" s="0">
        <x:v>6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108</x:v>
      </x:c>
      <x:c r="F381" s="0" t="s">
        <x:v>109</x:v>
      </x:c>
      <x:c r="G381" s="0" t="s">
        <x:v>94</x:v>
      </x:c>
      <x:c r="H381" s="0" t="s">
        <x:v>95</x:v>
      </x:c>
      <x:c r="I381" s="0" t="s">
        <x:v>92</x:v>
      </x:c>
      <x:c r="J381" s="0" t="s">
        <x:v>93</x:v>
      </x:c>
      <x:c r="K381" s="0" t="s">
        <x:v>57</x:v>
      </x:c>
      <x:c r="L381" s="0">
        <x:v>6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108</x:v>
      </x:c>
      <x:c r="F382" s="0" t="s">
        <x:v>109</x:v>
      </x:c>
      <x:c r="G382" s="0" t="s">
        <x:v>96</x:v>
      </x:c>
      <x:c r="H382" s="0" t="s">
        <x:v>97</x:v>
      </x:c>
      <x:c r="I382" s="0" t="s">
        <x:v>53</x:v>
      </x:c>
      <x:c r="J382" s="0" t="s">
        <x:v>56</x:v>
      </x:c>
      <x:c r="K382" s="0" t="s">
        <x:v>57</x:v>
      </x:c>
      <x:c r="L382" s="0">
        <x:v>4317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108</x:v>
      </x:c>
      <x:c r="F383" s="0" t="s">
        <x:v>109</x:v>
      </x:c>
      <x:c r="G383" s="0" t="s">
        <x:v>96</x:v>
      </x:c>
      <x:c r="H383" s="0" t="s">
        <x:v>97</x:v>
      </x:c>
      <x:c r="I383" s="0" t="s">
        <x:v>58</x:v>
      </x:c>
      <x:c r="J383" s="0" t="s">
        <x:v>59</x:v>
      </x:c>
      <x:c r="K383" s="0" t="s">
        <x:v>57</x:v>
      </x:c>
      <x:c r="L383" s="0">
        <x:v>235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108</x:v>
      </x:c>
      <x:c r="F384" s="0" t="s">
        <x:v>109</x:v>
      </x:c>
      <x:c r="G384" s="0" t="s">
        <x:v>96</x:v>
      </x:c>
      <x:c r="H384" s="0" t="s">
        <x:v>97</x:v>
      </x:c>
      <x:c r="I384" s="0" t="s">
        <x:v>60</x:v>
      </x:c>
      <x:c r="J384" s="0" t="s">
        <x:v>61</x:v>
      </x:c>
      <x:c r="K384" s="0" t="s">
        <x:v>57</x:v>
      </x:c>
      <x:c r="L384" s="0">
        <x:v>326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108</x:v>
      </x:c>
      <x:c r="F385" s="0" t="s">
        <x:v>109</x:v>
      </x:c>
      <x:c r="G385" s="0" t="s">
        <x:v>96</x:v>
      </x:c>
      <x:c r="H385" s="0" t="s">
        <x:v>97</x:v>
      </x:c>
      <x:c r="I385" s="0" t="s">
        <x:v>62</x:v>
      </x:c>
      <x:c r="J385" s="0" t="s">
        <x:v>63</x:v>
      </x:c>
      <x:c r="K385" s="0" t="s">
        <x:v>57</x:v>
      </x:c>
      <x:c r="L385" s="0">
        <x:v>357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108</x:v>
      </x:c>
      <x:c r="F386" s="0" t="s">
        <x:v>109</x:v>
      </x:c>
      <x:c r="G386" s="0" t="s">
        <x:v>96</x:v>
      </x:c>
      <x:c r="H386" s="0" t="s">
        <x:v>97</x:v>
      </x:c>
      <x:c r="I386" s="0" t="s">
        <x:v>64</x:v>
      </x:c>
      <x:c r="J386" s="0" t="s">
        <x:v>65</x:v>
      </x:c>
      <x:c r="K386" s="0" t="s">
        <x:v>57</x:v>
      </x:c>
      <x:c r="L386" s="0">
        <x:v>293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108</x:v>
      </x:c>
      <x:c r="F387" s="0" t="s">
        <x:v>109</x:v>
      </x:c>
      <x:c r="G387" s="0" t="s">
        <x:v>96</x:v>
      </x:c>
      <x:c r="H387" s="0" t="s">
        <x:v>97</x:v>
      </x:c>
      <x:c r="I387" s="0" t="s">
        <x:v>66</x:v>
      </x:c>
      <x:c r="J387" s="0" t="s">
        <x:v>67</x:v>
      </x:c>
      <x:c r="K387" s="0" t="s">
        <x:v>57</x:v>
      </x:c>
      <x:c r="L387" s="0">
        <x:v>303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108</x:v>
      </x:c>
      <x:c r="F388" s="0" t="s">
        <x:v>109</x:v>
      </x:c>
      <x:c r="G388" s="0" t="s">
        <x:v>96</x:v>
      </x:c>
      <x:c r="H388" s="0" t="s">
        <x:v>97</x:v>
      </x:c>
      <x:c r="I388" s="0" t="s">
        <x:v>68</x:v>
      </x:c>
      <x:c r="J388" s="0" t="s">
        <x:v>69</x:v>
      </x:c>
      <x:c r="K388" s="0" t="s">
        <x:v>57</x:v>
      </x:c>
      <x:c r="L388" s="0">
        <x:v>463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108</x:v>
      </x:c>
      <x:c r="F389" s="0" t="s">
        <x:v>109</x:v>
      </x:c>
      <x:c r="G389" s="0" t="s">
        <x:v>96</x:v>
      </x:c>
      <x:c r="H389" s="0" t="s">
        <x:v>97</x:v>
      </x:c>
      <x:c r="I389" s="0" t="s">
        <x:v>70</x:v>
      </x:c>
      <x:c r="J389" s="0" t="s">
        <x:v>71</x:v>
      </x:c>
      <x:c r="K389" s="0" t="s">
        <x:v>57</x:v>
      </x:c>
      <x:c r="L389" s="0">
        <x:v>630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108</x:v>
      </x:c>
      <x:c r="F390" s="0" t="s">
        <x:v>109</x:v>
      </x:c>
      <x:c r="G390" s="0" t="s">
        <x:v>96</x:v>
      </x:c>
      <x:c r="H390" s="0" t="s">
        <x:v>97</x:v>
      </x:c>
      <x:c r="I390" s="0" t="s">
        <x:v>72</x:v>
      </x:c>
      <x:c r="J390" s="0" t="s">
        <x:v>73</x:v>
      </x:c>
      <x:c r="K390" s="0" t="s">
        <x:v>57</x:v>
      </x:c>
      <x:c r="L390" s="0">
        <x:v>568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108</x:v>
      </x:c>
      <x:c r="F391" s="0" t="s">
        <x:v>109</x:v>
      </x:c>
      <x:c r="G391" s="0" t="s">
        <x:v>96</x:v>
      </x:c>
      <x:c r="H391" s="0" t="s">
        <x:v>97</x:v>
      </x:c>
      <x:c r="I391" s="0" t="s">
        <x:v>74</x:v>
      </x:c>
      <x:c r="J391" s="0" t="s">
        <x:v>75</x:v>
      </x:c>
      <x:c r="K391" s="0" t="s">
        <x:v>57</x:v>
      </x:c>
      <x:c r="L391" s="0">
        <x:v>385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108</x:v>
      </x:c>
      <x:c r="F392" s="0" t="s">
        <x:v>109</x:v>
      </x:c>
      <x:c r="G392" s="0" t="s">
        <x:v>96</x:v>
      </x:c>
      <x:c r="H392" s="0" t="s">
        <x:v>97</x:v>
      </x:c>
      <x:c r="I392" s="0" t="s">
        <x:v>76</x:v>
      </x:c>
      <x:c r="J392" s="0" t="s">
        <x:v>77</x:v>
      </x:c>
      <x:c r="K392" s="0" t="s">
        <x:v>57</x:v>
      </x:c>
      <x:c r="L392" s="0">
        <x:v>267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108</x:v>
      </x:c>
      <x:c r="F393" s="0" t="s">
        <x:v>109</x:v>
      </x:c>
      <x:c r="G393" s="0" t="s">
        <x:v>96</x:v>
      </x:c>
      <x:c r="H393" s="0" t="s">
        <x:v>97</x:v>
      </x:c>
      <x:c r="I393" s="0" t="s">
        <x:v>78</x:v>
      </x:c>
      <x:c r="J393" s="0" t="s">
        <x:v>79</x:v>
      </x:c>
      <x:c r="K393" s="0" t="s">
        <x:v>57</x:v>
      </x:c>
      <x:c r="L393" s="0">
        <x:v>205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108</x:v>
      </x:c>
      <x:c r="F394" s="0" t="s">
        <x:v>109</x:v>
      </x:c>
      <x:c r="G394" s="0" t="s">
        <x:v>96</x:v>
      </x:c>
      <x:c r="H394" s="0" t="s">
        <x:v>97</x:v>
      </x:c>
      <x:c r="I394" s="0" t="s">
        <x:v>80</x:v>
      </x:c>
      <x:c r="J394" s="0" t="s">
        <x:v>81</x:v>
      </x:c>
      <x:c r="K394" s="0" t="s">
        <x:v>57</x:v>
      </x:c>
      <x:c r="L394" s="0">
        <x:v>133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108</x:v>
      </x:c>
      <x:c r="F395" s="0" t="s">
        <x:v>109</x:v>
      </x:c>
      <x:c r="G395" s="0" t="s">
        <x:v>96</x:v>
      </x:c>
      <x:c r="H395" s="0" t="s">
        <x:v>97</x:v>
      </x:c>
      <x:c r="I395" s="0" t="s">
        <x:v>82</x:v>
      </x:c>
      <x:c r="J395" s="0" t="s">
        <x:v>83</x:v>
      </x:c>
      <x:c r="K395" s="0" t="s">
        <x:v>57</x:v>
      </x:c>
      <x:c r="L395" s="0">
        <x:v>77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108</x:v>
      </x:c>
      <x:c r="F396" s="0" t="s">
        <x:v>109</x:v>
      </x:c>
      <x:c r="G396" s="0" t="s">
        <x:v>96</x:v>
      </x:c>
      <x:c r="H396" s="0" t="s">
        <x:v>97</x:v>
      </x:c>
      <x:c r="I396" s="0" t="s">
        <x:v>84</x:v>
      </x:c>
      <x:c r="J396" s="0" t="s">
        <x:v>85</x:v>
      </x:c>
      <x:c r="K396" s="0" t="s">
        <x:v>57</x:v>
      </x:c>
      <x:c r="L396" s="0">
        <x:v>36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108</x:v>
      </x:c>
      <x:c r="F397" s="0" t="s">
        <x:v>109</x:v>
      </x:c>
      <x:c r="G397" s="0" t="s">
        <x:v>96</x:v>
      </x:c>
      <x:c r="H397" s="0" t="s">
        <x:v>97</x:v>
      </x:c>
      <x:c r="I397" s="0" t="s">
        <x:v>86</x:v>
      </x:c>
      <x:c r="J397" s="0" t="s">
        <x:v>87</x:v>
      </x:c>
      <x:c r="K397" s="0" t="s">
        <x:v>57</x:v>
      </x:c>
      <x:c r="L397" s="0">
        <x:v>16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88</x:v>
      </x:c>
      <x:c r="J398" s="0" t="s">
        <x:v>89</x:v>
      </x:c>
      <x:c r="K398" s="0" t="s">
        <x:v>57</x:v>
      </x:c>
      <x:c r="L398" s="0">
        <x:v>11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90</x:v>
      </x:c>
      <x:c r="J399" s="0" t="s">
        <x:v>91</x:v>
      </x:c>
      <x:c r="K399" s="0" t="s">
        <x:v>57</x:v>
      </x:c>
      <x:c r="L399" s="0">
        <x:v>8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92</x:v>
      </x:c>
      <x:c r="J400" s="0" t="s">
        <x:v>93</x:v>
      </x:c>
      <x:c r="K400" s="0" t="s">
        <x:v>57</x:v>
      </x:c>
      <x:c r="L400" s="0">
        <x:v>4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110</x:v>
      </x:c>
      <x:c r="F401" s="0" t="s">
        <x:v>111</x:v>
      </x:c>
      <x:c r="G401" s="0" t="s">
        <x:v>53</x:v>
      </x:c>
      <x:c r="H401" s="0" t="s">
        <x:v>55</x:v>
      </x:c>
      <x:c r="I401" s="0" t="s">
        <x:v>53</x:v>
      </x:c>
      <x:c r="J401" s="0" t="s">
        <x:v>56</x:v>
      </x:c>
      <x:c r="K401" s="0" t="s">
        <x:v>57</x:v>
      </x:c>
      <x:c r="L401" s="0">
        <x:v>26828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110</x:v>
      </x:c>
      <x:c r="F402" s="0" t="s">
        <x:v>111</x:v>
      </x:c>
      <x:c r="G402" s="0" t="s">
        <x:v>53</x:v>
      </x:c>
      <x:c r="H402" s="0" t="s">
        <x:v>55</x:v>
      </x:c>
      <x:c r="I402" s="0" t="s">
        <x:v>58</x:v>
      </x:c>
      <x:c r="J402" s="0" t="s">
        <x:v>59</x:v>
      </x:c>
      <x:c r="K402" s="0" t="s">
        <x:v>57</x:v>
      </x:c>
      <x:c r="L402" s="0">
        <x:v>1168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110</x:v>
      </x:c>
      <x:c r="F403" s="0" t="s">
        <x:v>111</x:v>
      </x:c>
      <x:c r="G403" s="0" t="s">
        <x:v>53</x:v>
      </x:c>
      <x:c r="H403" s="0" t="s">
        <x:v>55</x:v>
      </x:c>
      <x:c r="I403" s="0" t="s">
        <x:v>60</x:v>
      </x:c>
      <x:c r="J403" s="0" t="s">
        <x:v>61</x:v>
      </x:c>
      <x:c r="K403" s="0" t="s">
        <x:v>57</x:v>
      </x:c>
      <x:c r="L403" s="0">
        <x:v>2074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110</x:v>
      </x:c>
      <x:c r="F404" s="0" t="s">
        <x:v>111</x:v>
      </x:c>
      <x:c r="G404" s="0" t="s">
        <x:v>53</x:v>
      </x:c>
      <x:c r="H404" s="0" t="s">
        <x:v>55</x:v>
      </x:c>
      <x:c r="I404" s="0" t="s">
        <x:v>62</x:v>
      </x:c>
      <x:c r="J404" s="0" t="s">
        <x:v>63</x:v>
      </x:c>
      <x:c r="K404" s="0" t="s">
        <x:v>57</x:v>
      </x:c>
      <x:c r="L404" s="0">
        <x:v>2132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110</x:v>
      </x:c>
      <x:c r="F405" s="0" t="s">
        <x:v>111</x:v>
      </x:c>
      <x:c r="G405" s="0" t="s">
        <x:v>53</x:v>
      </x:c>
      <x:c r="H405" s="0" t="s">
        <x:v>55</x:v>
      </x:c>
      <x:c r="I405" s="0" t="s">
        <x:v>64</x:v>
      </x:c>
      <x:c r="J405" s="0" t="s">
        <x:v>65</x:v>
      </x:c>
      <x:c r="K405" s="0" t="s">
        <x:v>57</x:v>
      </x:c>
      <x:c r="L405" s="0">
        <x:v>1933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110</x:v>
      </x:c>
      <x:c r="F406" s="0" t="s">
        <x:v>111</x:v>
      </x:c>
      <x:c r="G406" s="0" t="s">
        <x:v>53</x:v>
      </x:c>
      <x:c r="H406" s="0" t="s">
        <x:v>55</x:v>
      </x:c>
      <x:c r="I406" s="0" t="s">
        <x:v>66</x:v>
      </x:c>
      <x:c r="J406" s="0" t="s">
        <x:v>67</x:v>
      </x:c>
      <x:c r="K406" s="0" t="s">
        <x:v>57</x:v>
      </x:c>
      <x:c r="L406" s="0">
        <x:v>2764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110</x:v>
      </x:c>
      <x:c r="F407" s="0" t="s">
        <x:v>111</x:v>
      </x:c>
      <x:c r="G407" s="0" t="s">
        <x:v>53</x:v>
      </x:c>
      <x:c r="H407" s="0" t="s">
        <x:v>55</x:v>
      </x:c>
      <x:c r="I407" s="0" t="s">
        <x:v>68</x:v>
      </x:c>
      <x:c r="J407" s="0" t="s">
        <x:v>69</x:v>
      </x:c>
      <x:c r="K407" s="0" t="s">
        <x:v>57</x:v>
      </x:c>
      <x:c r="L407" s="0">
        <x:v>2357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110</x:v>
      </x:c>
      <x:c r="F408" s="0" t="s">
        <x:v>111</x:v>
      </x:c>
      <x:c r="G408" s="0" t="s">
        <x:v>53</x:v>
      </x:c>
      <x:c r="H408" s="0" t="s">
        <x:v>55</x:v>
      </x:c>
      <x:c r="I408" s="0" t="s">
        <x:v>70</x:v>
      </x:c>
      <x:c r="J408" s="0" t="s">
        <x:v>71</x:v>
      </x:c>
      <x:c r="K408" s="0" t="s">
        <x:v>57</x:v>
      </x:c>
      <x:c r="L408" s="0">
        <x:v>2143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110</x:v>
      </x:c>
      <x:c r="F409" s="0" t="s">
        <x:v>111</x:v>
      </x:c>
      <x:c r="G409" s="0" t="s">
        <x:v>53</x:v>
      </x:c>
      <x:c r="H409" s="0" t="s">
        <x:v>55</x:v>
      </x:c>
      <x:c r="I409" s="0" t="s">
        <x:v>72</x:v>
      </x:c>
      <x:c r="J409" s="0" t="s">
        <x:v>73</x:v>
      </x:c>
      <x:c r="K409" s="0" t="s">
        <x:v>57</x:v>
      </x:c>
      <x:c r="L409" s="0">
        <x:v>3282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110</x:v>
      </x:c>
      <x:c r="F410" s="0" t="s">
        <x:v>111</x:v>
      </x:c>
      <x:c r="G410" s="0" t="s">
        <x:v>53</x:v>
      </x:c>
      <x:c r="H410" s="0" t="s">
        <x:v>55</x:v>
      </x:c>
      <x:c r="I410" s="0" t="s">
        <x:v>74</x:v>
      </x:c>
      <x:c r="J410" s="0" t="s">
        <x:v>75</x:v>
      </x:c>
      <x:c r="K410" s="0" t="s">
        <x:v>57</x:v>
      </x:c>
      <x:c r="L410" s="0">
        <x:v>3749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110</x:v>
      </x:c>
      <x:c r="F411" s="0" t="s">
        <x:v>111</x:v>
      </x:c>
      <x:c r="G411" s="0" t="s">
        <x:v>53</x:v>
      </x:c>
      <x:c r="H411" s="0" t="s">
        <x:v>55</x:v>
      </x:c>
      <x:c r="I411" s="0" t="s">
        <x:v>76</x:v>
      </x:c>
      <x:c r="J411" s="0" t="s">
        <x:v>77</x:v>
      </x:c>
      <x:c r="K411" s="0" t="s">
        <x:v>57</x:v>
      </x:c>
      <x:c r="L411" s="0">
        <x:v>1896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110</x:v>
      </x:c>
      <x:c r="F412" s="0" t="s">
        <x:v>111</x:v>
      </x:c>
      <x:c r="G412" s="0" t="s">
        <x:v>53</x:v>
      </x:c>
      <x:c r="H412" s="0" t="s">
        <x:v>55</x:v>
      </x:c>
      <x:c r="I412" s="0" t="s">
        <x:v>78</x:v>
      </x:c>
      <x:c r="J412" s="0" t="s">
        <x:v>79</x:v>
      </x:c>
      <x:c r="K412" s="0" t="s">
        <x:v>57</x:v>
      </x:c>
      <x:c r="L412" s="0">
        <x:v>1218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110</x:v>
      </x:c>
      <x:c r="F413" s="0" t="s">
        <x:v>111</x:v>
      </x:c>
      <x:c r="G413" s="0" t="s">
        <x:v>53</x:v>
      </x:c>
      <x:c r="H413" s="0" t="s">
        <x:v>55</x:v>
      </x:c>
      <x:c r="I413" s="0" t="s">
        <x:v>80</x:v>
      </x:c>
      <x:c r="J413" s="0" t="s">
        <x:v>81</x:v>
      </x:c>
      <x:c r="K413" s="0" t="s">
        <x:v>57</x:v>
      </x:c>
      <x:c r="L413" s="0">
        <x:v>837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110</x:v>
      </x:c>
      <x:c r="F414" s="0" t="s">
        <x:v>111</x:v>
      </x:c>
      <x:c r="G414" s="0" t="s">
        <x:v>53</x:v>
      </x:c>
      <x:c r="H414" s="0" t="s">
        <x:v>55</x:v>
      </x:c>
      <x:c r="I414" s="0" t="s">
        <x:v>82</x:v>
      </x:c>
      <x:c r="J414" s="0" t="s">
        <x:v>83</x:v>
      </x:c>
      <x:c r="K414" s="0" t="s">
        <x:v>57</x:v>
      </x:c>
      <x:c r="L414" s="0">
        <x:v>533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110</x:v>
      </x:c>
      <x:c r="F415" s="0" t="s">
        <x:v>111</x:v>
      </x:c>
      <x:c r="G415" s="0" t="s">
        <x:v>53</x:v>
      </x:c>
      <x:c r="H415" s="0" t="s">
        <x:v>55</x:v>
      </x:c>
      <x:c r="I415" s="0" t="s">
        <x:v>84</x:v>
      </x:c>
      <x:c r="J415" s="0" t="s">
        <x:v>85</x:v>
      </x:c>
      <x:c r="K415" s="0" t="s">
        <x:v>57</x:v>
      </x:c>
      <x:c r="L415" s="0">
        <x:v>394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110</x:v>
      </x:c>
      <x:c r="F416" s="0" t="s">
        <x:v>111</x:v>
      </x:c>
      <x:c r="G416" s="0" t="s">
        <x:v>53</x:v>
      </x:c>
      <x:c r="H416" s="0" t="s">
        <x:v>55</x:v>
      </x:c>
      <x:c r="I416" s="0" t="s">
        <x:v>86</x:v>
      </x:c>
      <x:c r="J416" s="0" t="s">
        <x:v>87</x:v>
      </x:c>
      <x:c r="K416" s="0" t="s">
        <x:v>57</x:v>
      </x:c>
      <x:c r="L416" s="0">
        <x:v>184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110</x:v>
      </x:c>
      <x:c r="F417" s="0" t="s">
        <x:v>111</x:v>
      </x:c>
      <x:c r="G417" s="0" t="s">
        <x:v>53</x:v>
      </x:c>
      <x:c r="H417" s="0" t="s">
        <x:v>55</x:v>
      </x:c>
      <x:c r="I417" s="0" t="s">
        <x:v>88</x:v>
      </x:c>
      <x:c r="J417" s="0" t="s">
        <x:v>89</x:v>
      </x:c>
      <x:c r="K417" s="0" t="s">
        <x:v>57</x:v>
      </x:c>
      <x:c r="L417" s="0">
        <x:v>86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110</x:v>
      </x:c>
      <x:c r="F418" s="0" t="s">
        <x:v>111</x:v>
      </x:c>
      <x:c r="G418" s="0" t="s">
        <x:v>53</x:v>
      </x:c>
      <x:c r="H418" s="0" t="s">
        <x:v>55</x:v>
      </x:c>
      <x:c r="I418" s="0" t="s">
        <x:v>90</x:v>
      </x:c>
      <x:c r="J418" s="0" t="s">
        <x:v>91</x:v>
      </x:c>
      <x:c r="K418" s="0" t="s">
        <x:v>57</x:v>
      </x:c>
      <x:c r="L418" s="0">
        <x:v>49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110</x:v>
      </x:c>
      <x:c r="F419" s="0" t="s">
        <x:v>111</x:v>
      </x:c>
      <x:c r="G419" s="0" t="s">
        <x:v>53</x:v>
      </x:c>
      <x:c r="H419" s="0" t="s">
        <x:v>55</x:v>
      </x:c>
      <x:c r="I419" s="0" t="s">
        <x:v>92</x:v>
      </x:c>
      <x:c r="J419" s="0" t="s">
        <x:v>93</x:v>
      </x:c>
      <x:c r="K419" s="0" t="s">
        <x:v>57</x:v>
      </x:c>
      <x:c r="L419" s="0">
        <x:v>29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110</x:v>
      </x:c>
      <x:c r="F420" s="0" t="s">
        <x:v>111</x:v>
      </x:c>
      <x:c r="G420" s="0" t="s">
        <x:v>94</x:v>
      </x:c>
      <x:c r="H420" s="0" t="s">
        <x:v>95</x:v>
      </x:c>
      <x:c r="I420" s="0" t="s">
        <x:v>53</x:v>
      </x:c>
      <x:c r="J420" s="0" t="s">
        <x:v>56</x:v>
      </x:c>
      <x:c r="K420" s="0" t="s">
        <x:v>57</x:v>
      </x:c>
      <x:c r="L420" s="0">
        <x:v>12370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110</x:v>
      </x:c>
      <x:c r="F421" s="0" t="s">
        <x:v>111</x:v>
      </x:c>
      <x:c r="G421" s="0" t="s">
        <x:v>94</x:v>
      </x:c>
      <x:c r="H421" s="0" t="s">
        <x:v>95</x:v>
      </x:c>
      <x:c r="I421" s="0" t="s">
        <x:v>58</x:v>
      </x:c>
      <x:c r="J421" s="0" t="s">
        <x:v>59</x:v>
      </x:c>
      <x:c r="K421" s="0" t="s">
        <x:v>57</x:v>
      </x:c>
      <x:c r="L421" s="0">
        <x:v>586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110</x:v>
      </x:c>
      <x:c r="F422" s="0" t="s">
        <x:v>111</x:v>
      </x:c>
      <x:c r="G422" s="0" t="s">
        <x:v>94</x:v>
      </x:c>
      <x:c r="H422" s="0" t="s">
        <x:v>95</x:v>
      </x:c>
      <x:c r="I422" s="0" t="s">
        <x:v>60</x:v>
      </x:c>
      <x:c r="J422" s="0" t="s">
        <x:v>61</x:v>
      </x:c>
      <x:c r="K422" s="0" t="s">
        <x:v>57</x:v>
      </x:c>
      <x:c r="L422" s="0">
        <x:v>1054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110</x:v>
      </x:c>
      <x:c r="F423" s="0" t="s">
        <x:v>111</x:v>
      </x:c>
      <x:c r="G423" s="0" t="s">
        <x:v>94</x:v>
      </x:c>
      <x:c r="H423" s="0" t="s">
        <x:v>95</x:v>
      </x:c>
      <x:c r="I423" s="0" t="s">
        <x:v>62</x:v>
      </x:c>
      <x:c r="J423" s="0" t="s">
        <x:v>63</x:v>
      </x:c>
      <x:c r="K423" s="0" t="s">
        <x:v>57</x:v>
      </x:c>
      <x:c r="L423" s="0">
        <x:v>1067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110</x:v>
      </x:c>
      <x:c r="F424" s="0" t="s">
        <x:v>111</x:v>
      </x:c>
      <x:c r="G424" s="0" t="s">
        <x:v>94</x:v>
      </x:c>
      <x:c r="H424" s="0" t="s">
        <x:v>95</x:v>
      </x:c>
      <x:c r="I424" s="0" t="s">
        <x:v>64</x:v>
      </x:c>
      <x:c r="J424" s="0" t="s">
        <x:v>65</x:v>
      </x:c>
      <x:c r="K424" s="0" t="s">
        <x:v>57</x:v>
      </x:c>
      <x:c r="L424" s="0">
        <x:v>895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110</x:v>
      </x:c>
      <x:c r="F425" s="0" t="s">
        <x:v>111</x:v>
      </x:c>
      <x:c r="G425" s="0" t="s">
        <x:v>94</x:v>
      </x:c>
      <x:c r="H425" s="0" t="s">
        <x:v>95</x:v>
      </x:c>
      <x:c r="I425" s="0" t="s">
        <x:v>66</x:v>
      </x:c>
      <x:c r="J425" s="0" t="s">
        <x:v>67</x:v>
      </x:c>
      <x:c r="K425" s="0" t="s">
        <x:v>57</x:v>
      </x:c>
      <x:c r="L425" s="0">
        <x:v>1212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110</x:v>
      </x:c>
      <x:c r="F426" s="0" t="s">
        <x:v>111</x:v>
      </x:c>
      <x:c r="G426" s="0" t="s">
        <x:v>94</x:v>
      </x:c>
      <x:c r="H426" s="0" t="s">
        <x:v>95</x:v>
      </x:c>
      <x:c r="I426" s="0" t="s">
        <x:v>68</x:v>
      </x:c>
      <x:c r="J426" s="0" t="s">
        <x:v>69</x:v>
      </x:c>
      <x:c r="K426" s="0" t="s">
        <x:v>57</x:v>
      </x:c>
      <x:c r="L426" s="0">
        <x:v>1029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110</x:v>
      </x:c>
      <x:c r="F427" s="0" t="s">
        <x:v>111</x:v>
      </x:c>
      <x:c r="G427" s="0" t="s">
        <x:v>94</x:v>
      </x:c>
      <x:c r="H427" s="0" t="s">
        <x:v>95</x:v>
      </x:c>
      <x:c r="I427" s="0" t="s">
        <x:v>70</x:v>
      </x:c>
      <x:c r="J427" s="0" t="s">
        <x:v>71</x:v>
      </x:c>
      <x:c r="K427" s="0" t="s">
        <x:v>57</x:v>
      </x:c>
      <x:c r="L427" s="0">
        <x:v>849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110</x:v>
      </x:c>
      <x:c r="F428" s="0" t="s">
        <x:v>111</x:v>
      </x:c>
      <x:c r="G428" s="0" t="s">
        <x:v>94</x:v>
      </x:c>
      <x:c r="H428" s="0" t="s">
        <x:v>95</x:v>
      </x:c>
      <x:c r="I428" s="0" t="s">
        <x:v>72</x:v>
      </x:c>
      <x:c r="J428" s="0" t="s">
        <x:v>73</x:v>
      </x:c>
      <x:c r="K428" s="0" t="s">
        <x:v>57</x:v>
      </x:c>
      <x:c r="L428" s="0">
        <x:v>1396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110</x:v>
      </x:c>
      <x:c r="F429" s="0" t="s">
        <x:v>111</x:v>
      </x:c>
      <x:c r="G429" s="0" t="s">
        <x:v>94</x:v>
      </x:c>
      <x:c r="H429" s="0" t="s">
        <x:v>95</x:v>
      </x:c>
      <x:c r="I429" s="0" t="s">
        <x:v>74</x:v>
      </x:c>
      <x:c r="J429" s="0" t="s">
        <x:v>75</x:v>
      </x:c>
      <x:c r="K429" s="0" t="s">
        <x:v>57</x:v>
      </x:c>
      <x:c r="L429" s="0">
        <x:v>1745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110</x:v>
      </x:c>
      <x:c r="F430" s="0" t="s">
        <x:v>111</x:v>
      </x:c>
      <x:c r="G430" s="0" t="s">
        <x:v>94</x:v>
      </x:c>
      <x:c r="H430" s="0" t="s">
        <x:v>95</x:v>
      </x:c>
      <x:c r="I430" s="0" t="s">
        <x:v>76</x:v>
      </x:c>
      <x:c r="J430" s="0" t="s">
        <x:v>77</x:v>
      </x:c>
      <x:c r="K430" s="0" t="s">
        <x:v>57</x:v>
      </x:c>
      <x:c r="L430" s="0">
        <x:v>878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110</x:v>
      </x:c>
      <x:c r="F431" s="0" t="s">
        <x:v>111</x:v>
      </x:c>
      <x:c r="G431" s="0" t="s">
        <x:v>94</x:v>
      </x:c>
      <x:c r="H431" s="0" t="s">
        <x:v>95</x:v>
      </x:c>
      <x:c r="I431" s="0" t="s">
        <x:v>78</x:v>
      </x:c>
      <x:c r="J431" s="0" t="s">
        <x:v>79</x:v>
      </x:c>
      <x:c r="K431" s="0" t="s">
        <x:v>57</x:v>
      </x:c>
      <x:c r="L431" s="0">
        <x:v>568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110</x:v>
      </x:c>
      <x:c r="F432" s="0" t="s">
        <x:v>111</x:v>
      </x:c>
      <x:c r="G432" s="0" t="s">
        <x:v>94</x:v>
      </x:c>
      <x:c r="H432" s="0" t="s">
        <x:v>95</x:v>
      </x:c>
      <x:c r="I432" s="0" t="s">
        <x:v>80</x:v>
      </x:c>
      <x:c r="J432" s="0" t="s">
        <x:v>81</x:v>
      </x:c>
      <x:c r="K432" s="0" t="s">
        <x:v>57</x:v>
      </x:c>
      <x:c r="L432" s="0">
        <x:v>434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110</x:v>
      </x:c>
      <x:c r="F433" s="0" t="s">
        <x:v>111</x:v>
      </x:c>
      <x:c r="G433" s="0" t="s">
        <x:v>94</x:v>
      </x:c>
      <x:c r="H433" s="0" t="s">
        <x:v>95</x:v>
      </x:c>
      <x:c r="I433" s="0" t="s">
        <x:v>82</x:v>
      </x:c>
      <x:c r="J433" s="0" t="s">
        <x:v>83</x:v>
      </x:c>
      <x:c r="K433" s="0" t="s">
        <x:v>57</x:v>
      </x:c>
      <x:c r="L433" s="0">
        <x:v>285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110</x:v>
      </x:c>
      <x:c r="F434" s="0" t="s">
        <x:v>111</x:v>
      </x:c>
      <x:c r="G434" s="0" t="s">
        <x:v>94</x:v>
      </x:c>
      <x:c r="H434" s="0" t="s">
        <x:v>95</x:v>
      </x:c>
      <x:c r="I434" s="0" t="s">
        <x:v>84</x:v>
      </x:c>
      <x:c r="J434" s="0" t="s">
        <x:v>85</x:v>
      </x:c>
      <x:c r="K434" s="0" t="s">
        <x:v>57</x:v>
      </x:c>
      <x:c r="L434" s="0">
        <x:v>196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110</x:v>
      </x:c>
      <x:c r="F435" s="0" t="s">
        <x:v>111</x:v>
      </x:c>
      <x:c r="G435" s="0" t="s">
        <x:v>94</x:v>
      </x:c>
      <x:c r="H435" s="0" t="s">
        <x:v>95</x:v>
      </x:c>
      <x:c r="I435" s="0" t="s">
        <x:v>86</x:v>
      </x:c>
      <x:c r="J435" s="0" t="s">
        <x:v>87</x:v>
      </x:c>
      <x:c r="K435" s="0" t="s">
        <x:v>57</x:v>
      </x:c>
      <x:c r="L435" s="0">
        <x:v>99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110</x:v>
      </x:c>
      <x:c r="F436" s="0" t="s">
        <x:v>111</x:v>
      </x:c>
      <x:c r="G436" s="0" t="s">
        <x:v>94</x:v>
      </x:c>
      <x:c r="H436" s="0" t="s">
        <x:v>95</x:v>
      </x:c>
      <x:c r="I436" s="0" t="s">
        <x:v>88</x:v>
      </x:c>
      <x:c r="J436" s="0" t="s">
        <x:v>89</x:v>
      </x:c>
      <x:c r="K436" s="0" t="s">
        <x:v>57</x:v>
      </x:c>
      <x:c r="L436" s="0">
        <x:v>40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110</x:v>
      </x:c>
      <x:c r="F437" s="0" t="s">
        <x:v>111</x:v>
      </x:c>
      <x:c r="G437" s="0" t="s">
        <x:v>94</x:v>
      </x:c>
      <x:c r="H437" s="0" t="s">
        <x:v>95</x:v>
      </x:c>
      <x:c r="I437" s="0" t="s">
        <x:v>90</x:v>
      </x:c>
      <x:c r="J437" s="0" t="s">
        <x:v>91</x:v>
      </x:c>
      <x:c r="K437" s="0" t="s">
        <x:v>57</x:v>
      </x:c>
      <x:c r="L437" s="0">
        <x:v>28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110</x:v>
      </x:c>
      <x:c r="F438" s="0" t="s">
        <x:v>111</x:v>
      </x:c>
      <x:c r="G438" s="0" t="s">
        <x:v>94</x:v>
      </x:c>
      <x:c r="H438" s="0" t="s">
        <x:v>95</x:v>
      </x:c>
      <x:c r="I438" s="0" t="s">
        <x:v>92</x:v>
      </x:c>
      <x:c r="J438" s="0" t="s">
        <x:v>93</x:v>
      </x:c>
      <x:c r="K438" s="0" t="s">
        <x:v>57</x:v>
      </x:c>
      <x:c r="L438" s="0">
        <x:v>9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110</x:v>
      </x:c>
      <x:c r="F439" s="0" t="s">
        <x:v>111</x:v>
      </x:c>
      <x:c r="G439" s="0" t="s">
        <x:v>96</x:v>
      </x:c>
      <x:c r="H439" s="0" t="s">
        <x:v>97</x:v>
      </x:c>
      <x:c r="I439" s="0" t="s">
        <x:v>53</x:v>
      </x:c>
      <x:c r="J439" s="0" t="s">
        <x:v>56</x:v>
      </x:c>
      <x:c r="K439" s="0" t="s">
        <x:v>57</x:v>
      </x:c>
      <x:c r="L439" s="0">
        <x:v>14458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110</x:v>
      </x:c>
      <x:c r="F440" s="0" t="s">
        <x:v>111</x:v>
      </x:c>
      <x:c r="G440" s="0" t="s">
        <x:v>96</x:v>
      </x:c>
      <x:c r="H440" s="0" t="s">
        <x:v>97</x:v>
      </x:c>
      <x:c r="I440" s="0" t="s">
        <x:v>58</x:v>
      </x:c>
      <x:c r="J440" s="0" t="s">
        <x:v>59</x:v>
      </x:c>
      <x:c r="K440" s="0" t="s">
        <x:v>57</x:v>
      </x:c>
      <x:c r="L440" s="0">
        <x:v>582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110</x:v>
      </x:c>
      <x:c r="F441" s="0" t="s">
        <x:v>111</x:v>
      </x:c>
      <x:c r="G441" s="0" t="s">
        <x:v>96</x:v>
      </x:c>
      <x:c r="H441" s="0" t="s">
        <x:v>97</x:v>
      </x:c>
      <x:c r="I441" s="0" t="s">
        <x:v>60</x:v>
      </x:c>
      <x:c r="J441" s="0" t="s">
        <x:v>61</x:v>
      </x:c>
      <x:c r="K441" s="0" t="s">
        <x:v>57</x:v>
      </x:c>
      <x:c r="L441" s="0">
        <x:v>1020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110</x:v>
      </x:c>
      <x:c r="F442" s="0" t="s">
        <x:v>111</x:v>
      </x:c>
      <x:c r="G442" s="0" t="s">
        <x:v>96</x:v>
      </x:c>
      <x:c r="H442" s="0" t="s">
        <x:v>97</x:v>
      </x:c>
      <x:c r="I442" s="0" t="s">
        <x:v>62</x:v>
      </x:c>
      <x:c r="J442" s="0" t="s">
        <x:v>63</x:v>
      </x:c>
      <x:c r="K442" s="0" t="s">
        <x:v>57</x:v>
      </x:c>
      <x:c r="L442" s="0">
        <x:v>1065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110</x:v>
      </x:c>
      <x:c r="F443" s="0" t="s">
        <x:v>111</x:v>
      </x:c>
      <x:c r="G443" s="0" t="s">
        <x:v>96</x:v>
      </x:c>
      <x:c r="H443" s="0" t="s">
        <x:v>97</x:v>
      </x:c>
      <x:c r="I443" s="0" t="s">
        <x:v>64</x:v>
      </x:c>
      <x:c r="J443" s="0" t="s">
        <x:v>65</x:v>
      </x:c>
      <x:c r="K443" s="0" t="s">
        <x:v>57</x:v>
      </x:c>
      <x:c r="L443" s="0">
        <x:v>1038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110</x:v>
      </x:c>
      <x:c r="F444" s="0" t="s">
        <x:v>111</x:v>
      </x:c>
      <x:c r="G444" s="0" t="s">
        <x:v>96</x:v>
      </x:c>
      <x:c r="H444" s="0" t="s">
        <x:v>97</x:v>
      </x:c>
      <x:c r="I444" s="0" t="s">
        <x:v>66</x:v>
      </x:c>
      <x:c r="J444" s="0" t="s">
        <x:v>67</x:v>
      </x:c>
      <x:c r="K444" s="0" t="s">
        <x:v>57</x:v>
      </x:c>
      <x:c r="L444" s="0">
        <x:v>1552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110</x:v>
      </x:c>
      <x:c r="F445" s="0" t="s">
        <x:v>111</x:v>
      </x:c>
      <x:c r="G445" s="0" t="s">
        <x:v>96</x:v>
      </x:c>
      <x:c r="H445" s="0" t="s">
        <x:v>97</x:v>
      </x:c>
      <x:c r="I445" s="0" t="s">
        <x:v>68</x:v>
      </x:c>
      <x:c r="J445" s="0" t="s">
        <x:v>69</x:v>
      </x:c>
      <x:c r="K445" s="0" t="s">
        <x:v>57</x:v>
      </x:c>
      <x:c r="L445" s="0">
        <x:v>1328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110</x:v>
      </x:c>
      <x:c r="F446" s="0" t="s">
        <x:v>111</x:v>
      </x:c>
      <x:c r="G446" s="0" t="s">
        <x:v>96</x:v>
      </x:c>
      <x:c r="H446" s="0" t="s">
        <x:v>97</x:v>
      </x:c>
      <x:c r="I446" s="0" t="s">
        <x:v>70</x:v>
      </x:c>
      <x:c r="J446" s="0" t="s">
        <x:v>71</x:v>
      </x:c>
      <x:c r="K446" s="0" t="s">
        <x:v>57</x:v>
      </x:c>
      <x:c r="L446" s="0">
        <x:v>1294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110</x:v>
      </x:c>
      <x:c r="F447" s="0" t="s">
        <x:v>111</x:v>
      </x:c>
      <x:c r="G447" s="0" t="s">
        <x:v>96</x:v>
      </x:c>
      <x:c r="H447" s="0" t="s">
        <x:v>97</x:v>
      </x:c>
      <x:c r="I447" s="0" t="s">
        <x:v>72</x:v>
      </x:c>
      <x:c r="J447" s="0" t="s">
        <x:v>73</x:v>
      </x:c>
      <x:c r="K447" s="0" t="s">
        <x:v>57</x:v>
      </x:c>
      <x:c r="L447" s="0">
        <x:v>1886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110</x:v>
      </x:c>
      <x:c r="F448" s="0" t="s">
        <x:v>111</x:v>
      </x:c>
      <x:c r="G448" s="0" t="s">
        <x:v>96</x:v>
      </x:c>
      <x:c r="H448" s="0" t="s">
        <x:v>97</x:v>
      </x:c>
      <x:c r="I448" s="0" t="s">
        <x:v>74</x:v>
      </x:c>
      <x:c r="J448" s="0" t="s">
        <x:v>75</x:v>
      </x:c>
      <x:c r="K448" s="0" t="s">
        <x:v>57</x:v>
      </x:c>
      <x:c r="L448" s="0">
        <x:v>2004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110</x:v>
      </x:c>
      <x:c r="F449" s="0" t="s">
        <x:v>111</x:v>
      </x:c>
      <x:c r="G449" s="0" t="s">
        <x:v>96</x:v>
      </x:c>
      <x:c r="H449" s="0" t="s">
        <x:v>97</x:v>
      </x:c>
      <x:c r="I449" s="0" t="s">
        <x:v>76</x:v>
      </x:c>
      <x:c r="J449" s="0" t="s">
        <x:v>77</x:v>
      </x:c>
      <x:c r="K449" s="0" t="s">
        <x:v>57</x:v>
      </x:c>
      <x:c r="L449" s="0">
        <x:v>1018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110</x:v>
      </x:c>
      <x:c r="F450" s="0" t="s">
        <x:v>111</x:v>
      </x:c>
      <x:c r="G450" s="0" t="s">
        <x:v>96</x:v>
      </x:c>
      <x:c r="H450" s="0" t="s">
        <x:v>97</x:v>
      </x:c>
      <x:c r="I450" s="0" t="s">
        <x:v>78</x:v>
      </x:c>
      <x:c r="J450" s="0" t="s">
        <x:v>79</x:v>
      </x:c>
      <x:c r="K450" s="0" t="s">
        <x:v>57</x:v>
      </x:c>
      <x:c r="L450" s="0">
        <x:v>650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110</x:v>
      </x:c>
      <x:c r="F451" s="0" t="s">
        <x:v>111</x:v>
      </x:c>
      <x:c r="G451" s="0" t="s">
        <x:v>96</x:v>
      </x:c>
      <x:c r="H451" s="0" t="s">
        <x:v>97</x:v>
      </x:c>
      <x:c r="I451" s="0" t="s">
        <x:v>80</x:v>
      </x:c>
      <x:c r="J451" s="0" t="s">
        <x:v>81</x:v>
      </x:c>
      <x:c r="K451" s="0" t="s">
        <x:v>57</x:v>
      </x:c>
      <x:c r="L451" s="0">
        <x:v>403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110</x:v>
      </x:c>
      <x:c r="F452" s="0" t="s">
        <x:v>111</x:v>
      </x:c>
      <x:c r="G452" s="0" t="s">
        <x:v>96</x:v>
      </x:c>
      <x:c r="H452" s="0" t="s">
        <x:v>97</x:v>
      </x:c>
      <x:c r="I452" s="0" t="s">
        <x:v>82</x:v>
      </x:c>
      <x:c r="J452" s="0" t="s">
        <x:v>83</x:v>
      </x:c>
      <x:c r="K452" s="0" t="s">
        <x:v>57</x:v>
      </x:c>
      <x:c r="L452" s="0">
        <x:v>248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110</x:v>
      </x:c>
      <x:c r="F453" s="0" t="s">
        <x:v>111</x:v>
      </x:c>
      <x:c r="G453" s="0" t="s">
        <x:v>96</x:v>
      </x:c>
      <x:c r="H453" s="0" t="s">
        <x:v>97</x:v>
      </x:c>
      <x:c r="I453" s="0" t="s">
        <x:v>84</x:v>
      </x:c>
      <x:c r="J453" s="0" t="s">
        <x:v>85</x:v>
      </x:c>
      <x:c r="K453" s="0" t="s">
        <x:v>57</x:v>
      </x:c>
      <x:c r="L453" s="0">
        <x:v>198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110</x:v>
      </x:c>
      <x:c r="F454" s="0" t="s">
        <x:v>111</x:v>
      </x:c>
      <x:c r="G454" s="0" t="s">
        <x:v>96</x:v>
      </x:c>
      <x:c r="H454" s="0" t="s">
        <x:v>97</x:v>
      </x:c>
      <x:c r="I454" s="0" t="s">
        <x:v>86</x:v>
      </x:c>
      <x:c r="J454" s="0" t="s">
        <x:v>87</x:v>
      </x:c>
      <x:c r="K454" s="0" t="s">
        <x:v>57</x:v>
      </x:c>
      <x:c r="L454" s="0">
        <x:v>85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88</x:v>
      </x:c>
      <x:c r="J455" s="0" t="s">
        <x:v>89</x:v>
      </x:c>
      <x:c r="K455" s="0" t="s">
        <x:v>57</x:v>
      </x:c>
      <x:c r="L455" s="0">
        <x:v>46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110</x:v>
      </x:c>
      <x:c r="F456" s="0" t="s">
        <x:v>111</x:v>
      </x:c>
      <x:c r="G456" s="0" t="s">
        <x:v>96</x:v>
      </x:c>
      <x:c r="H456" s="0" t="s">
        <x:v>97</x:v>
      </x:c>
      <x:c r="I456" s="0" t="s">
        <x:v>90</x:v>
      </x:c>
      <x:c r="J456" s="0" t="s">
        <x:v>91</x:v>
      </x:c>
      <x:c r="K456" s="0" t="s">
        <x:v>57</x:v>
      </x:c>
      <x:c r="L456" s="0">
        <x:v>21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110</x:v>
      </x:c>
      <x:c r="F457" s="0" t="s">
        <x:v>111</x:v>
      </x:c>
      <x:c r="G457" s="0" t="s">
        <x:v>96</x:v>
      </x:c>
      <x:c r="H457" s="0" t="s">
        <x:v>97</x:v>
      </x:c>
      <x:c r="I457" s="0" t="s">
        <x:v>92</x:v>
      </x:c>
      <x:c r="J457" s="0" t="s">
        <x:v>93</x:v>
      </x:c>
      <x:c r="K457" s="0" t="s">
        <x:v>57</x:v>
      </x:c>
      <x:c r="L457" s="0">
        <x:v>20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112</x:v>
      </x:c>
      <x:c r="F458" s="0" t="s">
        <x:v>113</x:v>
      </x:c>
      <x:c r="G458" s="0" t="s">
        <x:v>53</x:v>
      </x:c>
      <x:c r="H458" s="0" t="s">
        <x:v>55</x:v>
      </x:c>
      <x:c r="I458" s="0" t="s">
        <x:v>53</x:v>
      </x:c>
      <x:c r="J458" s="0" t="s">
        <x:v>56</x:v>
      </x:c>
      <x:c r="K458" s="0" t="s">
        <x:v>57</x:v>
      </x:c>
      <x:c r="L458" s="0">
        <x:v>94434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112</x:v>
      </x:c>
      <x:c r="F459" s="0" t="s">
        <x:v>113</x:v>
      </x:c>
      <x:c r="G459" s="0" t="s">
        <x:v>53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8721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112</x:v>
      </x:c>
      <x:c r="F460" s="0" t="s">
        <x:v>113</x:v>
      </x:c>
      <x:c r="G460" s="0" t="s">
        <x:v>53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8674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112</x:v>
      </x:c>
      <x:c r="F461" s="0" t="s">
        <x:v>113</x:v>
      </x:c>
      <x:c r="G461" s="0" t="s">
        <x:v>53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7316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112</x:v>
      </x:c>
      <x:c r="F462" s="0" t="s">
        <x:v>113</x:v>
      </x:c>
      <x:c r="G462" s="0" t="s">
        <x:v>53</x:v>
      </x:c>
      <x:c r="H462" s="0" t="s">
        <x:v>55</x:v>
      </x:c>
      <x:c r="I462" s="0" t="s">
        <x:v>64</x:v>
      </x:c>
      <x:c r="J462" s="0" t="s">
        <x:v>65</x:v>
      </x:c>
      <x:c r="K462" s="0" t="s">
        <x:v>57</x:v>
      </x:c>
      <x:c r="L462" s="0">
        <x:v>4434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112</x:v>
      </x:c>
      <x:c r="F463" s="0" t="s">
        <x:v>113</x:v>
      </x:c>
      <x:c r="G463" s="0" t="s">
        <x:v>53</x:v>
      </x:c>
      <x:c r="H463" s="0" t="s">
        <x:v>55</x:v>
      </x:c>
      <x:c r="I463" s="0" t="s">
        <x:v>66</x:v>
      </x:c>
      <x:c r="J463" s="0" t="s">
        <x:v>67</x:v>
      </x:c>
      <x:c r="K463" s="0" t="s">
        <x:v>57</x:v>
      </x:c>
      <x:c r="L463" s="0">
        <x:v>4869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112</x:v>
      </x:c>
      <x:c r="F464" s="0" t="s">
        <x:v>113</x:v>
      </x:c>
      <x:c r="G464" s="0" t="s">
        <x:v>53</x:v>
      </x:c>
      <x:c r="H464" s="0" t="s">
        <x:v>55</x:v>
      </x:c>
      <x:c r="I464" s="0" t="s">
        <x:v>68</x:v>
      </x:c>
      <x:c r="J464" s="0" t="s">
        <x:v>69</x:v>
      </x:c>
      <x:c r="K464" s="0" t="s">
        <x:v>57</x:v>
      </x:c>
      <x:c r="L464" s="0">
        <x:v>12491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112</x:v>
      </x:c>
      <x:c r="F465" s="0" t="s">
        <x:v>113</x:v>
      </x:c>
      <x:c r="G465" s="0" t="s">
        <x:v>53</x:v>
      </x:c>
      <x:c r="H465" s="0" t="s">
        <x:v>55</x:v>
      </x:c>
      <x:c r="I465" s="0" t="s">
        <x:v>70</x:v>
      </x:c>
      <x:c r="J465" s="0" t="s">
        <x:v>71</x:v>
      </x:c>
      <x:c r="K465" s="0" t="s">
        <x:v>57</x:v>
      </x:c>
      <x:c r="L465" s="0">
        <x:v>14728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112</x:v>
      </x:c>
      <x:c r="F466" s="0" t="s">
        <x:v>113</x:v>
      </x:c>
      <x:c r="G466" s="0" t="s">
        <x:v>53</x:v>
      </x:c>
      <x:c r="H466" s="0" t="s">
        <x:v>55</x:v>
      </x:c>
      <x:c r="I466" s="0" t="s">
        <x:v>72</x:v>
      </x:c>
      <x:c r="J466" s="0" t="s">
        <x:v>73</x:v>
      </x:c>
      <x:c r="K466" s="0" t="s">
        <x:v>57</x:v>
      </x:c>
      <x:c r="L466" s="0">
        <x:v>12509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112</x:v>
      </x:c>
      <x:c r="F467" s="0" t="s">
        <x:v>113</x:v>
      </x:c>
      <x:c r="G467" s="0" t="s">
        <x:v>53</x:v>
      </x:c>
      <x:c r="H467" s="0" t="s">
        <x:v>55</x:v>
      </x:c>
      <x:c r="I467" s="0" t="s">
        <x:v>74</x:v>
      </x:c>
      <x:c r="J467" s="0" t="s">
        <x:v>75</x:v>
      </x:c>
      <x:c r="K467" s="0" t="s">
        <x:v>57</x:v>
      </x:c>
      <x:c r="L467" s="0">
        <x:v>9099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112</x:v>
      </x:c>
      <x:c r="F468" s="0" t="s">
        <x:v>113</x:v>
      </x:c>
      <x:c r="G468" s="0" t="s">
        <x:v>53</x:v>
      </x:c>
      <x:c r="H468" s="0" t="s">
        <x:v>55</x:v>
      </x:c>
      <x:c r="I468" s="0" t="s">
        <x:v>76</x:v>
      </x:c>
      <x:c r="J468" s="0" t="s">
        <x:v>77</x:v>
      </x:c>
      <x:c r="K468" s="0" t="s">
        <x:v>57</x:v>
      </x:c>
      <x:c r="L468" s="0">
        <x:v>5291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112</x:v>
      </x:c>
      <x:c r="F469" s="0" t="s">
        <x:v>113</x:v>
      </x:c>
      <x:c r="G469" s="0" t="s">
        <x:v>53</x:v>
      </x:c>
      <x:c r="H469" s="0" t="s">
        <x:v>55</x:v>
      </x:c>
      <x:c r="I469" s="0" t="s">
        <x:v>78</x:v>
      </x:c>
      <x:c r="J469" s="0" t="s">
        <x:v>79</x:v>
      </x:c>
      <x:c r="K469" s="0" t="s">
        <x:v>57</x:v>
      </x:c>
      <x:c r="L469" s="0">
        <x:v>2901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112</x:v>
      </x:c>
      <x:c r="F470" s="0" t="s">
        <x:v>113</x:v>
      </x:c>
      <x:c r="G470" s="0" t="s">
        <x:v>53</x:v>
      </x:c>
      <x:c r="H470" s="0" t="s">
        <x:v>55</x:v>
      </x:c>
      <x:c r="I470" s="0" t="s">
        <x:v>80</x:v>
      </x:c>
      <x:c r="J470" s="0" t="s">
        <x:v>81</x:v>
      </x:c>
      <x:c r="K470" s="0" t="s">
        <x:v>57</x:v>
      </x:c>
      <x:c r="L470" s="0">
        <x:v>1562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112</x:v>
      </x:c>
      <x:c r="F471" s="0" t="s">
        <x:v>113</x:v>
      </x:c>
      <x:c r="G471" s="0" t="s">
        <x:v>53</x:v>
      </x:c>
      <x:c r="H471" s="0" t="s">
        <x:v>55</x:v>
      </x:c>
      <x:c r="I471" s="0" t="s">
        <x:v>82</x:v>
      </x:c>
      <x:c r="J471" s="0" t="s">
        <x:v>83</x:v>
      </x:c>
      <x:c r="K471" s="0" t="s">
        <x:v>57</x:v>
      </x:c>
      <x:c r="L471" s="0">
        <x:v>848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112</x:v>
      </x:c>
      <x:c r="F472" s="0" t="s">
        <x:v>113</x:v>
      </x:c>
      <x:c r="G472" s="0" t="s">
        <x:v>53</x:v>
      </x:c>
      <x:c r="H472" s="0" t="s">
        <x:v>55</x:v>
      </x:c>
      <x:c r="I472" s="0" t="s">
        <x:v>84</x:v>
      </x:c>
      <x:c r="J472" s="0" t="s">
        <x:v>85</x:v>
      </x:c>
      <x:c r="K472" s="0" t="s">
        <x:v>57</x:v>
      </x:c>
      <x:c r="L472" s="0">
        <x:v>454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112</x:v>
      </x:c>
      <x:c r="F473" s="0" t="s">
        <x:v>113</x:v>
      </x:c>
      <x:c r="G473" s="0" t="s">
        <x:v>53</x:v>
      </x:c>
      <x:c r="H473" s="0" t="s">
        <x:v>55</x:v>
      </x:c>
      <x:c r="I473" s="0" t="s">
        <x:v>86</x:v>
      </x:c>
      <x:c r="J473" s="0" t="s">
        <x:v>87</x:v>
      </x:c>
      <x:c r="K473" s="0" t="s">
        <x:v>57</x:v>
      </x:c>
      <x:c r="L473" s="0">
        <x:v>246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112</x:v>
      </x:c>
      <x:c r="F474" s="0" t="s">
        <x:v>113</x:v>
      </x:c>
      <x:c r="G474" s="0" t="s">
        <x:v>53</x:v>
      </x:c>
      <x:c r="H474" s="0" t="s">
        <x:v>55</x:v>
      </x:c>
      <x:c r="I474" s="0" t="s">
        <x:v>88</x:v>
      </x:c>
      <x:c r="J474" s="0" t="s">
        <x:v>89</x:v>
      </x:c>
      <x:c r="K474" s="0" t="s">
        <x:v>57</x:v>
      </x:c>
      <x:c r="L474" s="0">
        <x:v>146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112</x:v>
      </x:c>
      <x:c r="F475" s="0" t="s">
        <x:v>113</x:v>
      </x:c>
      <x:c r="G475" s="0" t="s">
        <x:v>53</x:v>
      </x:c>
      <x:c r="H475" s="0" t="s">
        <x:v>55</x:v>
      </x:c>
      <x:c r="I475" s="0" t="s">
        <x:v>90</x:v>
      </x:c>
      <x:c r="J475" s="0" t="s">
        <x:v>91</x:v>
      </x:c>
      <x:c r="K475" s="0" t="s">
        <x:v>57</x:v>
      </x:c>
      <x:c r="L475" s="0">
        <x:v>95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112</x:v>
      </x:c>
      <x:c r="F476" s="0" t="s">
        <x:v>113</x:v>
      </x:c>
      <x:c r="G476" s="0" t="s">
        <x:v>53</x:v>
      </x:c>
      <x:c r="H476" s="0" t="s">
        <x:v>55</x:v>
      </x:c>
      <x:c r="I476" s="0" t="s">
        <x:v>92</x:v>
      </x:c>
      <x:c r="J476" s="0" t="s">
        <x:v>93</x:v>
      </x:c>
      <x:c r="K476" s="0" t="s">
        <x:v>57</x:v>
      </x:c>
      <x:c r="L476" s="0">
        <x:v>50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112</x:v>
      </x:c>
      <x:c r="F477" s="0" t="s">
        <x:v>113</x:v>
      </x:c>
      <x:c r="G477" s="0" t="s">
        <x:v>94</x:v>
      </x:c>
      <x:c r="H477" s="0" t="s">
        <x:v>95</x:v>
      </x:c>
      <x:c r="I477" s="0" t="s">
        <x:v>53</x:v>
      </x:c>
      <x:c r="J477" s="0" t="s">
        <x:v>56</x:v>
      </x:c>
      <x:c r="K477" s="0" t="s">
        <x:v>57</x:v>
      </x:c>
      <x:c r="L477" s="0">
        <x:v>50766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112</x:v>
      </x:c>
      <x:c r="F478" s="0" t="s">
        <x:v>113</x:v>
      </x:c>
      <x:c r="G478" s="0" t="s">
        <x:v>94</x:v>
      </x:c>
      <x:c r="H478" s="0" t="s">
        <x:v>95</x:v>
      </x:c>
      <x:c r="I478" s="0" t="s">
        <x:v>58</x:v>
      </x:c>
      <x:c r="J478" s="0" t="s">
        <x:v>59</x:v>
      </x:c>
      <x:c r="K478" s="0" t="s">
        <x:v>57</x:v>
      </x:c>
      <x:c r="L478" s="0">
        <x:v>4403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112</x:v>
      </x:c>
      <x:c r="F479" s="0" t="s">
        <x:v>113</x:v>
      </x:c>
      <x:c r="G479" s="0" t="s">
        <x:v>94</x:v>
      </x:c>
      <x:c r="H479" s="0" t="s">
        <x:v>95</x:v>
      </x:c>
      <x:c r="I479" s="0" t="s">
        <x:v>60</x:v>
      </x:c>
      <x:c r="J479" s="0" t="s">
        <x:v>61</x:v>
      </x:c>
      <x:c r="K479" s="0" t="s">
        <x:v>57</x:v>
      </x:c>
      <x:c r="L479" s="0">
        <x:v>4365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112</x:v>
      </x:c>
      <x:c r="F480" s="0" t="s">
        <x:v>113</x:v>
      </x:c>
      <x:c r="G480" s="0" t="s">
        <x:v>94</x:v>
      </x:c>
      <x:c r="H480" s="0" t="s">
        <x:v>95</x:v>
      </x:c>
      <x:c r="I480" s="0" t="s">
        <x:v>62</x:v>
      </x:c>
      <x:c r="J480" s="0" t="s">
        <x:v>63</x:v>
      </x:c>
      <x:c r="K480" s="0" t="s">
        <x:v>57</x:v>
      </x:c>
      <x:c r="L480" s="0">
        <x:v>3759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112</x:v>
      </x:c>
      <x:c r="F481" s="0" t="s">
        <x:v>113</x:v>
      </x:c>
      <x:c r="G481" s="0" t="s">
        <x:v>94</x:v>
      </x:c>
      <x:c r="H481" s="0" t="s">
        <x:v>95</x:v>
      </x:c>
      <x:c r="I481" s="0" t="s">
        <x:v>64</x:v>
      </x:c>
      <x:c r="J481" s="0" t="s">
        <x:v>65</x:v>
      </x:c>
      <x:c r="K481" s="0" t="s">
        <x:v>57</x:v>
      </x:c>
      <x:c r="L481" s="0">
        <x:v>2289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112</x:v>
      </x:c>
      <x:c r="F482" s="0" t="s">
        <x:v>113</x:v>
      </x:c>
      <x:c r="G482" s="0" t="s">
        <x:v>94</x:v>
      </x:c>
      <x:c r="H482" s="0" t="s">
        <x:v>95</x:v>
      </x:c>
      <x:c r="I482" s="0" t="s">
        <x:v>66</x:v>
      </x:c>
      <x:c r="J482" s="0" t="s">
        <x:v>67</x:v>
      </x:c>
      <x:c r="K482" s="0" t="s">
        <x:v>57</x:v>
      </x:c>
      <x:c r="L482" s="0">
        <x:v>2679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112</x:v>
      </x:c>
      <x:c r="F483" s="0" t="s">
        <x:v>113</x:v>
      </x:c>
      <x:c r="G483" s="0" t="s">
        <x:v>94</x:v>
      </x:c>
      <x:c r="H483" s="0" t="s">
        <x:v>95</x:v>
      </x:c>
      <x:c r="I483" s="0" t="s">
        <x:v>68</x:v>
      </x:c>
      <x:c r="J483" s="0" t="s">
        <x:v>69</x:v>
      </x:c>
      <x:c r="K483" s="0" t="s">
        <x:v>57</x:v>
      </x:c>
      <x:c r="L483" s="0">
        <x:v>6340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112</x:v>
      </x:c>
      <x:c r="F484" s="0" t="s">
        <x:v>113</x:v>
      </x:c>
      <x:c r="G484" s="0" t="s">
        <x:v>94</x:v>
      </x:c>
      <x:c r="H484" s="0" t="s">
        <x:v>95</x:v>
      </x:c>
      <x:c r="I484" s="0" t="s">
        <x:v>70</x:v>
      </x:c>
      <x:c r="J484" s="0" t="s">
        <x:v>71</x:v>
      </x:c>
      <x:c r="K484" s="0" t="s">
        <x:v>57</x:v>
      </x:c>
      <x:c r="L484" s="0">
        <x:v>7381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112</x:v>
      </x:c>
      <x:c r="F485" s="0" t="s">
        <x:v>113</x:v>
      </x:c>
      <x:c r="G485" s="0" t="s">
        <x:v>94</x:v>
      </x:c>
      <x:c r="H485" s="0" t="s">
        <x:v>95</x:v>
      </x:c>
      <x:c r="I485" s="0" t="s">
        <x:v>72</x:v>
      </x:c>
      <x:c r="J485" s="0" t="s">
        <x:v>73</x:v>
      </x:c>
      <x:c r="K485" s="0" t="s">
        <x:v>57</x:v>
      </x:c>
      <x:c r="L485" s="0">
        <x:v>7012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112</x:v>
      </x:c>
      <x:c r="F486" s="0" t="s">
        <x:v>113</x:v>
      </x:c>
      <x:c r="G486" s="0" t="s">
        <x:v>94</x:v>
      </x:c>
      <x:c r="H486" s="0" t="s">
        <x:v>95</x:v>
      </x:c>
      <x:c r="I486" s="0" t="s">
        <x:v>74</x:v>
      </x:c>
      <x:c r="J486" s="0" t="s">
        <x:v>75</x:v>
      </x:c>
      <x:c r="K486" s="0" t="s">
        <x:v>57</x:v>
      </x:c>
      <x:c r="L486" s="0">
        <x:v>5234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112</x:v>
      </x:c>
      <x:c r="F487" s="0" t="s">
        <x:v>113</x:v>
      </x:c>
      <x:c r="G487" s="0" t="s">
        <x:v>94</x:v>
      </x:c>
      <x:c r="H487" s="0" t="s">
        <x:v>95</x:v>
      </x:c>
      <x:c r="I487" s="0" t="s">
        <x:v>76</x:v>
      </x:c>
      <x:c r="J487" s="0" t="s">
        <x:v>77</x:v>
      </x:c>
      <x:c r="K487" s="0" t="s">
        <x:v>57</x:v>
      </x:c>
      <x:c r="L487" s="0">
        <x:v>3273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112</x:v>
      </x:c>
      <x:c r="F488" s="0" t="s">
        <x:v>113</x:v>
      </x:c>
      <x:c r="G488" s="0" t="s">
        <x:v>94</x:v>
      </x:c>
      <x:c r="H488" s="0" t="s">
        <x:v>95</x:v>
      </x:c>
      <x:c r="I488" s="0" t="s">
        <x:v>78</x:v>
      </x:c>
      <x:c r="J488" s="0" t="s">
        <x:v>79</x:v>
      </x:c>
      <x:c r="K488" s="0" t="s">
        <x:v>57</x:v>
      </x:c>
      <x:c r="L488" s="0">
        <x:v>1906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112</x:v>
      </x:c>
      <x:c r="F489" s="0" t="s">
        <x:v>113</x:v>
      </x:c>
      <x:c r="G489" s="0" t="s">
        <x:v>94</x:v>
      </x:c>
      <x:c r="H489" s="0" t="s">
        <x:v>95</x:v>
      </x:c>
      <x:c r="I489" s="0" t="s">
        <x:v>80</x:v>
      </x:c>
      <x:c r="J489" s="0" t="s">
        <x:v>81</x:v>
      </x:c>
      <x:c r="K489" s="0" t="s">
        <x:v>57</x:v>
      </x:c>
      <x:c r="L489" s="0">
        <x:v>1000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112</x:v>
      </x:c>
      <x:c r="F490" s="0" t="s">
        <x:v>113</x:v>
      </x:c>
      <x:c r="G490" s="0" t="s">
        <x:v>94</x:v>
      </x:c>
      <x:c r="H490" s="0" t="s">
        <x:v>95</x:v>
      </x:c>
      <x:c r="I490" s="0" t="s">
        <x:v>82</x:v>
      </x:c>
      <x:c r="J490" s="0" t="s">
        <x:v>83</x:v>
      </x:c>
      <x:c r="K490" s="0" t="s">
        <x:v>57</x:v>
      </x:c>
      <x:c r="L490" s="0">
        <x:v>523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112</x:v>
      </x:c>
      <x:c r="F491" s="0" t="s">
        <x:v>113</x:v>
      </x:c>
      <x:c r="G491" s="0" t="s">
        <x:v>94</x:v>
      </x:c>
      <x:c r="H491" s="0" t="s">
        <x:v>95</x:v>
      </x:c>
      <x:c r="I491" s="0" t="s">
        <x:v>84</x:v>
      </x:c>
      <x:c r="J491" s="0" t="s">
        <x:v>85</x:v>
      </x:c>
      <x:c r="K491" s="0" t="s">
        <x:v>57</x:v>
      </x:c>
      <x:c r="L491" s="0">
        <x:v>284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112</x:v>
      </x:c>
      <x:c r="F492" s="0" t="s">
        <x:v>113</x:v>
      </x:c>
      <x:c r="G492" s="0" t="s">
        <x:v>94</x:v>
      </x:c>
      <x:c r="H492" s="0" t="s">
        <x:v>95</x:v>
      </x:c>
      <x:c r="I492" s="0" t="s">
        <x:v>86</x:v>
      </x:c>
      <x:c r="J492" s="0" t="s">
        <x:v>87</x:v>
      </x:c>
      <x:c r="K492" s="0" t="s">
        <x:v>57</x:v>
      </x:c>
      <x:c r="L492" s="0">
        <x:v>150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112</x:v>
      </x:c>
      <x:c r="F493" s="0" t="s">
        <x:v>113</x:v>
      </x:c>
      <x:c r="G493" s="0" t="s">
        <x:v>94</x:v>
      </x:c>
      <x:c r="H493" s="0" t="s">
        <x:v>95</x:v>
      </x:c>
      <x:c r="I493" s="0" t="s">
        <x:v>88</x:v>
      </x:c>
      <x:c r="J493" s="0" t="s">
        <x:v>89</x:v>
      </x:c>
      <x:c r="K493" s="0" t="s">
        <x:v>57</x:v>
      </x:c>
      <x:c r="L493" s="0">
        <x:v>78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112</x:v>
      </x:c>
      <x:c r="F494" s="0" t="s">
        <x:v>113</x:v>
      </x:c>
      <x:c r="G494" s="0" t="s">
        <x:v>94</x:v>
      </x:c>
      <x:c r="H494" s="0" t="s">
        <x:v>95</x:v>
      </x:c>
      <x:c r="I494" s="0" t="s">
        <x:v>90</x:v>
      </x:c>
      <x:c r="J494" s="0" t="s">
        <x:v>91</x:v>
      </x:c>
      <x:c r="K494" s="0" t="s">
        <x:v>57</x:v>
      </x:c>
      <x:c r="L494" s="0">
        <x:v>59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112</x:v>
      </x:c>
      <x:c r="F495" s="0" t="s">
        <x:v>113</x:v>
      </x:c>
      <x:c r="G495" s="0" t="s">
        <x:v>94</x:v>
      </x:c>
      <x:c r="H495" s="0" t="s">
        <x:v>95</x:v>
      </x:c>
      <x:c r="I495" s="0" t="s">
        <x:v>92</x:v>
      </x:c>
      <x:c r="J495" s="0" t="s">
        <x:v>93</x:v>
      </x:c>
      <x:c r="K495" s="0" t="s">
        <x:v>57</x:v>
      </x:c>
      <x:c r="L495" s="0">
        <x:v>31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112</x:v>
      </x:c>
      <x:c r="F496" s="0" t="s">
        <x:v>113</x:v>
      </x:c>
      <x:c r="G496" s="0" t="s">
        <x:v>96</x:v>
      </x:c>
      <x:c r="H496" s="0" t="s">
        <x:v>97</x:v>
      </x:c>
      <x:c r="I496" s="0" t="s">
        <x:v>53</x:v>
      </x:c>
      <x:c r="J496" s="0" t="s">
        <x:v>56</x:v>
      </x:c>
      <x:c r="K496" s="0" t="s">
        <x:v>57</x:v>
      </x:c>
      <x:c r="L496" s="0">
        <x:v>43668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112</x:v>
      </x:c>
      <x:c r="F497" s="0" t="s">
        <x:v>113</x:v>
      </x:c>
      <x:c r="G497" s="0" t="s">
        <x:v>96</x:v>
      </x:c>
      <x:c r="H497" s="0" t="s">
        <x:v>97</x:v>
      </x:c>
      <x:c r="I497" s="0" t="s">
        <x:v>58</x:v>
      </x:c>
      <x:c r="J497" s="0" t="s">
        <x:v>59</x:v>
      </x:c>
      <x:c r="K497" s="0" t="s">
        <x:v>57</x:v>
      </x:c>
      <x:c r="L497" s="0">
        <x:v>4318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112</x:v>
      </x:c>
      <x:c r="F498" s="0" t="s">
        <x:v>113</x:v>
      </x:c>
      <x:c r="G498" s="0" t="s">
        <x:v>96</x:v>
      </x:c>
      <x:c r="H498" s="0" t="s">
        <x:v>97</x:v>
      </x:c>
      <x:c r="I498" s="0" t="s">
        <x:v>60</x:v>
      </x:c>
      <x:c r="J498" s="0" t="s">
        <x:v>61</x:v>
      </x:c>
      <x:c r="K498" s="0" t="s">
        <x:v>57</x:v>
      </x:c>
      <x:c r="L498" s="0">
        <x:v>4309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112</x:v>
      </x:c>
      <x:c r="F499" s="0" t="s">
        <x:v>113</x:v>
      </x:c>
      <x:c r="G499" s="0" t="s">
        <x:v>96</x:v>
      </x:c>
      <x:c r="H499" s="0" t="s">
        <x:v>97</x:v>
      </x:c>
      <x:c r="I499" s="0" t="s">
        <x:v>62</x:v>
      </x:c>
      <x:c r="J499" s="0" t="s">
        <x:v>63</x:v>
      </x:c>
      <x:c r="K499" s="0" t="s">
        <x:v>57</x:v>
      </x:c>
      <x:c r="L499" s="0">
        <x:v>3557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112</x:v>
      </x:c>
      <x:c r="F500" s="0" t="s">
        <x:v>113</x:v>
      </x:c>
      <x:c r="G500" s="0" t="s">
        <x:v>96</x:v>
      </x:c>
      <x:c r="H500" s="0" t="s">
        <x:v>97</x:v>
      </x:c>
      <x:c r="I500" s="0" t="s">
        <x:v>64</x:v>
      </x:c>
      <x:c r="J500" s="0" t="s">
        <x:v>65</x:v>
      </x:c>
      <x:c r="K500" s="0" t="s">
        <x:v>57</x:v>
      </x:c>
      <x:c r="L500" s="0">
        <x:v>2145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112</x:v>
      </x:c>
      <x:c r="F501" s="0" t="s">
        <x:v>113</x:v>
      </x:c>
      <x:c r="G501" s="0" t="s">
        <x:v>96</x:v>
      </x:c>
      <x:c r="H501" s="0" t="s">
        <x:v>97</x:v>
      </x:c>
      <x:c r="I501" s="0" t="s">
        <x:v>66</x:v>
      </x:c>
      <x:c r="J501" s="0" t="s">
        <x:v>67</x:v>
      </x:c>
      <x:c r="K501" s="0" t="s">
        <x:v>57</x:v>
      </x:c>
      <x:c r="L501" s="0">
        <x:v>2190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112</x:v>
      </x:c>
      <x:c r="F502" s="0" t="s">
        <x:v>113</x:v>
      </x:c>
      <x:c r="G502" s="0" t="s">
        <x:v>96</x:v>
      </x:c>
      <x:c r="H502" s="0" t="s">
        <x:v>97</x:v>
      </x:c>
      <x:c r="I502" s="0" t="s">
        <x:v>68</x:v>
      </x:c>
      <x:c r="J502" s="0" t="s">
        <x:v>69</x:v>
      </x:c>
      <x:c r="K502" s="0" t="s">
        <x:v>57</x:v>
      </x:c>
      <x:c r="L502" s="0">
        <x:v>6151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112</x:v>
      </x:c>
      <x:c r="F503" s="0" t="s">
        <x:v>113</x:v>
      </x:c>
      <x:c r="G503" s="0" t="s">
        <x:v>96</x:v>
      </x:c>
      <x:c r="H503" s="0" t="s">
        <x:v>97</x:v>
      </x:c>
      <x:c r="I503" s="0" t="s">
        <x:v>70</x:v>
      </x:c>
      <x:c r="J503" s="0" t="s">
        <x:v>71</x:v>
      </x:c>
      <x:c r="K503" s="0" t="s">
        <x:v>57</x:v>
      </x:c>
      <x:c r="L503" s="0">
        <x:v>7347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112</x:v>
      </x:c>
      <x:c r="F504" s="0" t="s">
        <x:v>113</x:v>
      </x:c>
      <x:c r="G504" s="0" t="s">
        <x:v>96</x:v>
      </x:c>
      <x:c r="H504" s="0" t="s">
        <x:v>97</x:v>
      </x:c>
      <x:c r="I504" s="0" t="s">
        <x:v>72</x:v>
      </x:c>
      <x:c r="J504" s="0" t="s">
        <x:v>73</x:v>
      </x:c>
      <x:c r="K504" s="0" t="s">
        <x:v>57</x:v>
      </x:c>
      <x:c r="L504" s="0">
        <x:v>5497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112</x:v>
      </x:c>
      <x:c r="F505" s="0" t="s">
        <x:v>113</x:v>
      </x:c>
      <x:c r="G505" s="0" t="s">
        <x:v>96</x:v>
      </x:c>
      <x:c r="H505" s="0" t="s">
        <x:v>97</x:v>
      </x:c>
      <x:c r="I505" s="0" t="s">
        <x:v>74</x:v>
      </x:c>
      <x:c r="J505" s="0" t="s">
        <x:v>75</x:v>
      </x:c>
      <x:c r="K505" s="0" t="s">
        <x:v>57</x:v>
      </x:c>
      <x:c r="L505" s="0">
        <x:v>3865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112</x:v>
      </x:c>
      <x:c r="F506" s="0" t="s">
        <x:v>113</x:v>
      </x:c>
      <x:c r="G506" s="0" t="s">
        <x:v>96</x:v>
      </x:c>
      <x:c r="H506" s="0" t="s">
        <x:v>97</x:v>
      </x:c>
      <x:c r="I506" s="0" t="s">
        <x:v>76</x:v>
      </x:c>
      <x:c r="J506" s="0" t="s">
        <x:v>77</x:v>
      </x:c>
      <x:c r="K506" s="0" t="s">
        <x:v>57</x:v>
      </x:c>
      <x:c r="L506" s="0">
        <x:v>2018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112</x:v>
      </x:c>
      <x:c r="F507" s="0" t="s">
        <x:v>113</x:v>
      </x:c>
      <x:c r="G507" s="0" t="s">
        <x:v>96</x:v>
      </x:c>
      <x:c r="H507" s="0" t="s">
        <x:v>97</x:v>
      </x:c>
      <x:c r="I507" s="0" t="s">
        <x:v>78</x:v>
      </x:c>
      <x:c r="J507" s="0" t="s">
        <x:v>79</x:v>
      </x:c>
      <x:c r="K507" s="0" t="s">
        <x:v>57</x:v>
      </x:c>
      <x:c r="L507" s="0">
        <x:v>995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112</x:v>
      </x:c>
      <x:c r="F508" s="0" t="s">
        <x:v>113</x:v>
      </x:c>
      <x:c r="G508" s="0" t="s">
        <x:v>96</x:v>
      </x:c>
      <x:c r="H508" s="0" t="s">
        <x:v>97</x:v>
      </x:c>
      <x:c r="I508" s="0" t="s">
        <x:v>80</x:v>
      </x:c>
      <x:c r="J508" s="0" t="s">
        <x:v>81</x:v>
      </x:c>
      <x:c r="K508" s="0" t="s">
        <x:v>57</x:v>
      </x:c>
      <x:c r="L508" s="0">
        <x:v>562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112</x:v>
      </x:c>
      <x:c r="F509" s="0" t="s">
        <x:v>113</x:v>
      </x:c>
      <x:c r="G509" s="0" t="s">
        <x:v>96</x:v>
      </x:c>
      <x:c r="H509" s="0" t="s">
        <x:v>97</x:v>
      </x:c>
      <x:c r="I509" s="0" t="s">
        <x:v>82</x:v>
      </x:c>
      <x:c r="J509" s="0" t="s">
        <x:v>83</x:v>
      </x:c>
      <x:c r="K509" s="0" t="s">
        <x:v>57</x:v>
      </x:c>
      <x:c r="L509" s="0">
        <x:v>325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112</x:v>
      </x:c>
      <x:c r="F510" s="0" t="s">
        <x:v>113</x:v>
      </x:c>
      <x:c r="G510" s="0" t="s">
        <x:v>96</x:v>
      </x:c>
      <x:c r="H510" s="0" t="s">
        <x:v>97</x:v>
      </x:c>
      <x:c r="I510" s="0" t="s">
        <x:v>84</x:v>
      </x:c>
      <x:c r="J510" s="0" t="s">
        <x:v>85</x:v>
      </x:c>
      <x:c r="K510" s="0" t="s">
        <x:v>57</x:v>
      </x:c>
      <x:c r="L510" s="0">
        <x:v>170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112</x:v>
      </x:c>
      <x:c r="F511" s="0" t="s">
        <x:v>113</x:v>
      </x:c>
      <x:c r="G511" s="0" t="s">
        <x:v>96</x:v>
      </x:c>
      <x:c r="H511" s="0" t="s">
        <x:v>97</x:v>
      </x:c>
      <x:c r="I511" s="0" t="s">
        <x:v>86</x:v>
      </x:c>
      <x:c r="J511" s="0" t="s">
        <x:v>87</x:v>
      </x:c>
      <x:c r="K511" s="0" t="s">
        <x:v>57</x:v>
      </x:c>
      <x:c r="L511" s="0">
        <x:v>96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112</x:v>
      </x:c>
      <x:c r="F512" s="0" t="s">
        <x:v>113</x:v>
      </x:c>
      <x:c r="G512" s="0" t="s">
        <x:v>96</x:v>
      </x:c>
      <x:c r="H512" s="0" t="s">
        <x:v>97</x:v>
      </x:c>
      <x:c r="I512" s="0" t="s">
        <x:v>88</x:v>
      </x:c>
      <x:c r="J512" s="0" t="s">
        <x:v>89</x:v>
      </x:c>
      <x:c r="K512" s="0" t="s">
        <x:v>57</x:v>
      </x:c>
      <x:c r="L512" s="0">
        <x:v>68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112</x:v>
      </x:c>
      <x:c r="F513" s="0" t="s">
        <x:v>113</x:v>
      </x:c>
      <x:c r="G513" s="0" t="s">
        <x:v>96</x:v>
      </x:c>
      <x:c r="H513" s="0" t="s">
        <x:v>97</x:v>
      </x:c>
      <x:c r="I513" s="0" t="s">
        <x:v>90</x:v>
      </x:c>
      <x:c r="J513" s="0" t="s">
        <x:v>91</x:v>
      </x:c>
      <x:c r="K513" s="0" t="s">
        <x:v>57</x:v>
      </x:c>
      <x:c r="L513" s="0">
        <x:v>36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112</x:v>
      </x:c>
      <x:c r="F514" s="0" t="s">
        <x:v>113</x:v>
      </x:c>
      <x:c r="G514" s="0" t="s">
        <x:v>96</x:v>
      </x:c>
      <x:c r="H514" s="0" t="s">
        <x:v>97</x:v>
      </x:c>
      <x:c r="I514" s="0" t="s">
        <x:v>92</x:v>
      </x:c>
      <x:c r="J514" s="0" t="s">
        <x:v>93</x:v>
      </x:c>
      <x:c r="K514" s="0" t="s">
        <x:v>57</x:v>
      </x:c>
      <x:c r="L514" s="0">
        <x:v>19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114</x:v>
      </x:c>
      <x:c r="F515" s="0" t="s">
        <x:v>115</x:v>
      </x:c>
      <x:c r="G515" s="0" t="s">
        <x:v>53</x:v>
      </x:c>
      <x:c r="H515" s="0" t="s">
        <x:v>55</x:v>
      </x:c>
      <x:c r="I515" s="0" t="s">
        <x:v>53</x:v>
      </x:c>
      <x:c r="J515" s="0" t="s">
        <x:v>56</x:v>
      </x:c>
      <x:c r="K515" s="0" t="s">
        <x:v>57</x:v>
      </x:c>
      <x:c r="L515" s="0">
        <x:v>44944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114</x:v>
      </x:c>
      <x:c r="F516" s="0" t="s">
        <x:v>115</x:v>
      </x:c>
      <x:c r="G516" s="0" t="s">
        <x:v>53</x:v>
      </x:c>
      <x:c r="H516" s="0" t="s">
        <x:v>55</x:v>
      </x:c>
      <x:c r="I516" s="0" t="s">
        <x:v>58</x:v>
      </x:c>
      <x:c r="J516" s="0" t="s">
        <x:v>59</x:v>
      </x:c>
      <x:c r="K516" s="0" t="s">
        <x:v>57</x:v>
      </x:c>
      <x:c r="L516" s="0">
        <x:v>1934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114</x:v>
      </x:c>
      <x:c r="F517" s="0" t="s">
        <x:v>115</x:v>
      </x:c>
      <x:c r="G517" s="0" t="s">
        <x:v>53</x:v>
      </x:c>
      <x:c r="H517" s="0" t="s">
        <x:v>55</x:v>
      </x:c>
      <x:c r="I517" s="0" t="s">
        <x:v>60</x:v>
      </x:c>
      <x:c r="J517" s="0" t="s">
        <x:v>61</x:v>
      </x:c>
      <x:c r="K517" s="0" t="s">
        <x:v>57</x:v>
      </x:c>
      <x:c r="L517" s="0">
        <x:v>2744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114</x:v>
      </x:c>
      <x:c r="F518" s="0" t="s">
        <x:v>115</x:v>
      </x:c>
      <x:c r="G518" s="0" t="s">
        <x:v>53</x:v>
      </x:c>
      <x:c r="H518" s="0" t="s">
        <x:v>55</x:v>
      </x:c>
      <x:c r="I518" s="0" t="s">
        <x:v>62</x:v>
      </x:c>
      <x:c r="J518" s="0" t="s">
        <x:v>63</x:v>
      </x:c>
      <x:c r="K518" s="0" t="s">
        <x:v>57</x:v>
      </x:c>
      <x:c r="L518" s="0">
        <x:v>3881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114</x:v>
      </x:c>
      <x:c r="F519" s="0" t="s">
        <x:v>115</x:v>
      </x:c>
      <x:c r="G519" s="0" t="s">
        <x:v>53</x:v>
      </x:c>
      <x:c r="H519" s="0" t="s">
        <x:v>55</x:v>
      </x:c>
      <x:c r="I519" s="0" t="s">
        <x:v>64</x:v>
      </x:c>
      <x:c r="J519" s="0" t="s">
        <x:v>65</x:v>
      </x:c>
      <x:c r="K519" s="0" t="s">
        <x:v>57</x:v>
      </x:c>
      <x:c r="L519" s="0">
        <x:v>3829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114</x:v>
      </x:c>
      <x:c r="F520" s="0" t="s">
        <x:v>115</x:v>
      </x:c>
      <x:c r="G520" s="0" t="s">
        <x:v>53</x:v>
      </x:c>
      <x:c r="H520" s="0" t="s">
        <x:v>55</x:v>
      </x:c>
      <x:c r="I520" s="0" t="s">
        <x:v>66</x:v>
      </x:c>
      <x:c r="J520" s="0" t="s">
        <x:v>67</x:v>
      </x:c>
      <x:c r="K520" s="0" t="s">
        <x:v>57</x:v>
      </x:c>
      <x:c r="L520" s="0">
        <x:v>3479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114</x:v>
      </x:c>
      <x:c r="F521" s="0" t="s">
        <x:v>115</x:v>
      </x:c>
      <x:c r="G521" s="0" t="s">
        <x:v>53</x:v>
      </x:c>
      <x:c r="H521" s="0" t="s">
        <x:v>55</x:v>
      </x:c>
      <x:c r="I521" s="0" t="s">
        <x:v>68</x:v>
      </x:c>
      <x:c r="J521" s="0" t="s">
        <x:v>69</x:v>
      </x:c>
      <x:c r="K521" s="0" t="s">
        <x:v>57</x:v>
      </x:c>
      <x:c r="L521" s="0">
        <x:v>3760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114</x:v>
      </x:c>
      <x:c r="F522" s="0" t="s">
        <x:v>115</x:v>
      </x:c>
      <x:c r="G522" s="0" t="s">
        <x:v>53</x:v>
      </x:c>
      <x:c r="H522" s="0" t="s">
        <x:v>55</x:v>
      </x:c>
      <x:c r="I522" s="0" t="s">
        <x:v>70</x:v>
      </x:c>
      <x:c r="J522" s="0" t="s">
        <x:v>71</x:v>
      </x:c>
      <x:c r="K522" s="0" t="s">
        <x:v>57</x:v>
      </x:c>
      <x:c r="L522" s="0">
        <x:v>4577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114</x:v>
      </x:c>
      <x:c r="F523" s="0" t="s">
        <x:v>115</x:v>
      </x:c>
      <x:c r="G523" s="0" t="s">
        <x:v>53</x:v>
      </x:c>
      <x:c r="H523" s="0" t="s">
        <x:v>55</x:v>
      </x:c>
      <x:c r="I523" s="0" t="s">
        <x:v>72</x:v>
      </x:c>
      <x:c r="J523" s="0" t="s">
        <x:v>73</x:v>
      </x:c>
      <x:c r="K523" s="0" t="s">
        <x:v>57</x:v>
      </x:c>
      <x:c r="L523" s="0">
        <x:v>3800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114</x:v>
      </x:c>
      <x:c r="F524" s="0" t="s">
        <x:v>115</x:v>
      </x:c>
      <x:c r="G524" s="0" t="s">
        <x:v>53</x:v>
      </x:c>
      <x:c r="H524" s="0" t="s">
        <x:v>55</x:v>
      </x:c>
      <x:c r="I524" s="0" t="s">
        <x:v>74</x:v>
      </x:c>
      <x:c r="J524" s="0" t="s">
        <x:v>75</x:v>
      </x:c>
      <x:c r="K524" s="0" t="s">
        <x:v>57</x:v>
      </x:c>
      <x:c r="L524" s="0">
        <x:v>4219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114</x:v>
      </x:c>
      <x:c r="F525" s="0" t="s">
        <x:v>115</x:v>
      </x:c>
      <x:c r="G525" s="0" t="s">
        <x:v>53</x:v>
      </x:c>
      <x:c r="H525" s="0" t="s">
        <x:v>55</x:v>
      </x:c>
      <x:c r="I525" s="0" t="s">
        <x:v>76</x:v>
      </x:c>
      <x:c r="J525" s="0" t="s">
        <x:v>77</x:v>
      </x:c>
      <x:c r="K525" s="0" t="s">
        <x:v>57</x:v>
      </x:c>
      <x:c r="L525" s="0">
        <x:v>4887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114</x:v>
      </x:c>
      <x:c r="F526" s="0" t="s">
        <x:v>115</x:v>
      </x:c>
      <x:c r="G526" s="0" t="s">
        <x:v>53</x:v>
      </x:c>
      <x:c r="H526" s="0" t="s">
        <x:v>55</x:v>
      </x:c>
      <x:c r="I526" s="0" t="s">
        <x:v>78</x:v>
      </x:c>
      <x:c r="J526" s="0" t="s">
        <x:v>79</x:v>
      </x:c>
      <x:c r="K526" s="0" t="s">
        <x:v>57</x:v>
      </x:c>
      <x:c r="L526" s="0">
        <x:v>3887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114</x:v>
      </x:c>
      <x:c r="F527" s="0" t="s">
        <x:v>115</x:v>
      </x:c>
      <x:c r="G527" s="0" t="s">
        <x:v>53</x:v>
      </x:c>
      <x:c r="H527" s="0" t="s">
        <x:v>55</x:v>
      </x:c>
      <x:c r="I527" s="0" t="s">
        <x:v>80</x:v>
      </x:c>
      <x:c r="J527" s="0" t="s">
        <x:v>81</x:v>
      </x:c>
      <x:c r="K527" s="0" t="s">
        <x:v>57</x:v>
      </x:c>
      <x:c r="L527" s="0">
        <x:v>1886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114</x:v>
      </x:c>
      <x:c r="F528" s="0" t="s">
        <x:v>115</x:v>
      </x:c>
      <x:c r="G528" s="0" t="s">
        <x:v>53</x:v>
      </x:c>
      <x:c r="H528" s="0" t="s">
        <x:v>55</x:v>
      </x:c>
      <x:c r="I528" s="0" t="s">
        <x:v>82</x:v>
      </x:c>
      <x:c r="J528" s="0" t="s">
        <x:v>83</x:v>
      </x:c>
      <x:c r="K528" s="0" t="s">
        <x:v>57</x:v>
      </x:c>
      <x:c r="L528" s="0">
        <x:v>1114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114</x:v>
      </x:c>
      <x:c r="F529" s="0" t="s">
        <x:v>115</x:v>
      </x:c>
      <x:c r="G529" s="0" t="s">
        <x:v>53</x:v>
      </x:c>
      <x:c r="H529" s="0" t="s">
        <x:v>55</x:v>
      </x:c>
      <x:c r="I529" s="0" t="s">
        <x:v>84</x:v>
      </x:c>
      <x:c r="J529" s="0" t="s">
        <x:v>85</x:v>
      </x:c>
      <x:c r="K529" s="0" t="s">
        <x:v>57</x:v>
      </x:c>
      <x:c r="L529" s="0">
        <x:v>553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114</x:v>
      </x:c>
      <x:c r="F530" s="0" t="s">
        <x:v>115</x:v>
      </x:c>
      <x:c r="G530" s="0" t="s">
        <x:v>53</x:v>
      </x:c>
      <x:c r="H530" s="0" t="s">
        <x:v>55</x:v>
      </x:c>
      <x:c r="I530" s="0" t="s">
        <x:v>86</x:v>
      </x:c>
      <x:c r="J530" s="0" t="s">
        <x:v>87</x:v>
      </x:c>
      <x:c r="K530" s="0" t="s">
        <x:v>57</x:v>
      </x:c>
      <x:c r="L530" s="0">
        <x:v>219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114</x:v>
      </x:c>
      <x:c r="F531" s="0" t="s">
        <x:v>115</x:v>
      </x:c>
      <x:c r="G531" s="0" t="s">
        <x:v>53</x:v>
      </x:c>
      <x:c r="H531" s="0" t="s">
        <x:v>55</x:v>
      </x:c>
      <x:c r="I531" s="0" t="s">
        <x:v>88</x:v>
      </x:c>
      <x:c r="J531" s="0" t="s">
        <x:v>89</x:v>
      </x:c>
      <x:c r="K531" s="0" t="s">
        <x:v>57</x:v>
      </x:c>
      <x:c r="L531" s="0">
        <x:v>103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114</x:v>
      </x:c>
      <x:c r="F532" s="0" t="s">
        <x:v>115</x:v>
      </x:c>
      <x:c r="G532" s="0" t="s">
        <x:v>53</x:v>
      </x:c>
      <x:c r="H532" s="0" t="s">
        <x:v>55</x:v>
      </x:c>
      <x:c r="I532" s="0" t="s">
        <x:v>90</x:v>
      </x:c>
      <x:c r="J532" s="0" t="s">
        <x:v>91</x:v>
      </x:c>
      <x:c r="K532" s="0" t="s">
        <x:v>57</x:v>
      </x:c>
      <x:c r="L532" s="0">
        <x:v>50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114</x:v>
      </x:c>
      <x:c r="F533" s="0" t="s">
        <x:v>115</x:v>
      </x:c>
      <x:c r="G533" s="0" t="s">
        <x:v>53</x:v>
      </x:c>
      <x:c r="H533" s="0" t="s">
        <x:v>55</x:v>
      </x:c>
      <x:c r="I533" s="0" t="s">
        <x:v>92</x:v>
      </x:c>
      <x:c r="J533" s="0" t="s">
        <x:v>93</x:v>
      </x:c>
      <x:c r="K533" s="0" t="s">
        <x:v>57</x:v>
      </x:c>
      <x:c r="L533" s="0">
        <x:v>22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114</x:v>
      </x:c>
      <x:c r="F534" s="0" t="s">
        <x:v>115</x:v>
      </x:c>
      <x:c r="G534" s="0" t="s">
        <x:v>94</x:v>
      </x:c>
      <x:c r="H534" s="0" t="s">
        <x:v>95</x:v>
      </x:c>
      <x:c r="I534" s="0" t="s">
        <x:v>53</x:v>
      </x:c>
      <x:c r="J534" s="0" t="s">
        <x:v>56</x:v>
      </x:c>
      <x:c r="K534" s="0" t="s">
        <x:v>57</x:v>
      </x:c>
      <x:c r="L534" s="0">
        <x:v>19396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114</x:v>
      </x:c>
      <x:c r="F535" s="0" t="s">
        <x:v>115</x:v>
      </x:c>
      <x:c r="G535" s="0" t="s">
        <x:v>94</x:v>
      </x:c>
      <x:c r="H535" s="0" t="s">
        <x:v>95</x:v>
      </x:c>
      <x:c r="I535" s="0" t="s">
        <x:v>58</x:v>
      </x:c>
      <x:c r="J535" s="0" t="s">
        <x:v>59</x:v>
      </x:c>
      <x:c r="K535" s="0" t="s">
        <x:v>57</x:v>
      </x:c>
      <x:c r="L535" s="0">
        <x:v>998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114</x:v>
      </x:c>
      <x:c r="F536" s="0" t="s">
        <x:v>115</x:v>
      </x:c>
      <x:c r="G536" s="0" t="s">
        <x:v>94</x:v>
      </x:c>
      <x:c r="H536" s="0" t="s">
        <x:v>95</x:v>
      </x:c>
      <x:c r="I536" s="0" t="s">
        <x:v>60</x:v>
      </x:c>
      <x:c r="J536" s="0" t="s">
        <x:v>61</x:v>
      </x:c>
      <x:c r="K536" s="0" t="s">
        <x:v>57</x:v>
      </x:c>
      <x:c r="L536" s="0">
        <x:v>1399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114</x:v>
      </x:c>
      <x:c r="F537" s="0" t="s">
        <x:v>115</x:v>
      </x:c>
      <x:c r="G537" s="0" t="s">
        <x:v>94</x:v>
      </x:c>
      <x:c r="H537" s="0" t="s">
        <x:v>95</x:v>
      </x:c>
      <x:c r="I537" s="0" t="s">
        <x:v>62</x:v>
      </x:c>
      <x:c r="J537" s="0" t="s">
        <x:v>63</x:v>
      </x:c>
      <x:c r="K537" s="0" t="s">
        <x:v>57</x:v>
      </x:c>
      <x:c r="L537" s="0">
        <x:v>1923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114</x:v>
      </x:c>
      <x:c r="F538" s="0" t="s">
        <x:v>115</x:v>
      </x:c>
      <x:c r="G538" s="0" t="s">
        <x:v>94</x:v>
      </x:c>
      <x:c r="H538" s="0" t="s">
        <x:v>95</x:v>
      </x:c>
      <x:c r="I538" s="0" t="s">
        <x:v>64</x:v>
      </x:c>
      <x:c r="J538" s="0" t="s">
        <x:v>65</x:v>
      </x:c>
      <x:c r="K538" s="0" t="s">
        <x:v>57</x:v>
      </x:c>
      <x:c r="L538" s="0">
        <x:v>1889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114</x:v>
      </x:c>
      <x:c r="F539" s="0" t="s">
        <x:v>115</x:v>
      </x:c>
      <x:c r="G539" s="0" t="s">
        <x:v>94</x:v>
      </x:c>
      <x:c r="H539" s="0" t="s">
        <x:v>95</x:v>
      </x:c>
      <x:c r="I539" s="0" t="s">
        <x:v>66</x:v>
      </x:c>
      <x:c r="J539" s="0" t="s">
        <x:v>67</x:v>
      </x:c>
      <x:c r="K539" s="0" t="s">
        <x:v>57</x:v>
      </x:c>
      <x:c r="L539" s="0">
        <x:v>1701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114</x:v>
      </x:c>
      <x:c r="F540" s="0" t="s">
        <x:v>115</x:v>
      </x:c>
      <x:c r="G540" s="0" t="s">
        <x:v>94</x:v>
      </x:c>
      <x:c r="H540" s="0" t="s">
        <x:v>95</x:v>
      </x:c>
      <x:c r="I540" s="0" t="s">
        <x:v>68</x:v>
      </x:c>
      <x:c r="J540" s="0" t="s">
        <x:v>69</x:v>
      </x:c>
      <x:c r="K540" s="0" t="s">
        <x:v>57</x:v>
      </x:c>
      <x:c r="L540" s="0">
        <x:v>1670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114</x:v>
      </x:c>
      <x:c r="F541" s="0" t="s">
        <x:v>115</x:v>
      </x:c>
      <x:c r="G541" s="0" t="s">
        <x:v>94</x:v>
      </x:c>
      <x:c r="H541" s="0" t="s">
        <x:v>95</x:v>
      </x:c>
      <x:c r="I541" s="0" t="s">
        <x:v>70</x:v>
      </x:c>
      <x:c r="J541" s="0" t="s">
        <x:v>71</x:v>
      </x:c>
      <x:c r="K541" s="0" t="s">
        <x:v>57</x:v>
      </x:c>
      <x:c r="L541" s="0">
        <x:v>1900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114</x:v>
      </x:c>
      <x:c r="F542" s="0" t="s">
        <x:v>115</x:v>
      </x:c>
      <x:c r="G542" s="0" t="s">
        <x:v>94</x:v>
      </x:c>
      <x:c r="H542" s="0" t="s">
        <x:v>95</x:v>
      </x:c>
      <x:c r="I542" s="0" t="s">
        <x:v>72</x:v>
      </x:c>
      <x:c r="J542" s="0" t="s">
        <x:v>73</x:v>
      </x:c>
      <x:c r="K542" s="0" t="s">
        <x:v>57</x:v>
      </x:c>
      <x:c r="L542" s="0">
        <x:v>1417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114</x:v>
      </x:c>
      <x:c r="F543" s="0" t="s">
        <x:v>115</x:v>
      </x:c>
      <x:c r="G543" s="0" t="s">
        <x:v>94</x:v>
      </x:c>
      <x:c r="H543" s="0" t="s">
        <x:v>95</x:v>
      </x:c>
      <x:c r="I543" s="0" t="s">
        <x:v>74</x:v>
      </x:c>
      <x:c r="J543" s="0" t="s">
        <x:v>75</x:v>
      </x:c>
      <x:c r="K543" s="0" t="s">
        <x:v>57</x:v>
      </x:c>
      <x:c r="L543" s="0">
        <x:v>1539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114</x:v>
      </x:c>
      <x:c r="F544" s="0" t="s">
        <x:v>115</x:v>
      </x:c>
      <x:c r="G544" s="0" t="s">
        <x:v>94</x:v>
      </x:c>
      <x:c r="H544" s="0" t="s">
        <x:v>95</x:v>
      </x:c>
      <x:c r="I544" s="0" t="s">
        <x:v>76</x:v>
      </x:c>
      <x:c r="J544" s="0" t="s">
        <x:v>77</x:v>
      </x:c>
      <x:c r="K544" s="0" t="s">
        <x:v>57</x:v>
      </x:c>
      <x:c r="L544" s="0">
        <x:v>1834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114</x:v>
      </x:c>
      <x:c r="F545" s="0" t="s">
        <x:v>115</x:v>
      </x:c>
      <x:c r="G545" s="0" t="s">
        <x:v>94</x:v>
      </x:c>
      <x:c r="H545" s="0" t="s">
        <x:v>95</x:v>
      </x:c>
      <x:c r="I545" s="0" t="s">
        <x:v>78</x:v>
      </x:c>
      <x:c r="J545" s="0" t="s">
        <x:v>79</x:v>
      </x:c>
      <x:c r="K545" s="0" t="s">
        <x:v>57</x:v>
      </x:c>
      <x:c r="L545" s="0">
        <x:v>1521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114</x:v>
      </x:c>
      <x:c r="F546" s="0" t="s">
        <x:v>115</x:v>
      </x:c>
      <x:c r="G546" s="0" t="s">
        <x:v>94</x:v>
      </x:c>
      <x:c r="H546" s="0" t="s">
        <x:v>95</x:v>
      </x:c>
      <x:c r="I546" s="0" t="s">
        <x:v>80</x:v>
      </x:c>
      <x:c r="J546" s="0" t="s">
        <x:v>81</x:v>
      </x:c>
      <x:c r="K546" s="0" t="s">
        <x:v>57</x:v>
      </x:c>
      <x:c r="L546" s="0">
        <x:v>790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114</x:v>
      </x:c>
      <x:c r="F547" s="0" t="s">
        <x:v>115</x:v>
      </x:c>
      <x:c r="G547" s="0" t="s">
        <x:v>94</x:v>
      </x:c>
      <x:c r="H547" s="0" t="s">
        <x:v>95</x:v>
      </x:c>
      <x:c r="I547" s="0" t="s">
        <x:v>82</x:v>
      </x:c>
      <x:c r="J547" s="0" t="s">
        <x:v>83</x:v>
      </x:c>
      <x:c r="K547" s="0" t="s">
        <x:v>57</x:v>
      </x:c>
      <x:c r="L547" s="0">
        <x:v>448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114</x:v>
      </x:c>
      <x:c r="F548" s="0" t="s">
        <x:v>115</x:v>
      </x:c>
      <x:c r="G548" s="0" t="s">
        <x:v>94</x:v>
      </x:c>
      <x:c r="H548" s="0" t="s">
        <x:v>95</x:v>
      </x:c>
      <x:c r="I548" s="0" t="s">
        <x:v>84</x:v>
      </x:c>
      <x:c r="J548" s="0" t="s">
        <x:v>85</x:v>
      </x:c>
      <x:c r="K548" s="0" t="s">
        <x:v>57</x:v>
      </x:c>
      <x:c r="L548" s="0">
        <x:v>217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114</x:v>
      </x:c>
      <x:c r="F549" s="0" t="s">
        <x:v>115</x:v>
      </x:c>
      <x:c r="G549" s="0" t="s">
        <x:v>94</x:v>
      </x:c>
      <x:c r="H549" s="0" t="s">
        <x:v>95</x:v>
      </x:c>
      <x:c r="I549" s="0" t="s">
        <x:v>86</x:v>
      </x:c>
      <x:c r="J549" s="0" t="s">
        <x:v>87</x:v>
      </x:c>
      <x:c r="K549" s="0" t="s">
        <x:v>57</x:v>
      </x:c>
      <x:c r="L549" s="0">
        <x:v>84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114</x:v>
      </x:c>
      <x:c r="F550" s="0" t="s">
        <x:v>115</x:v>
      </x:c>
      <x:c r="G550" s="0" t="s">
        <x:v>94</x:v>
      </x:c>
      <x:c r="H550" s="0" t="s">
        <x:v>95</x:v>
      </x:c>
      <x:c r="I550" s="0" t="s">
        <x:v>88</x:v>
      </x:c>
      <x:c r="J550" s="0" t="s">
        <x:v>89</x:v>
      </x:c>
      <x:c r="K550" s="0" t="s">
        <x:v>57</x:v>
      </x:c>
      <x:c r="L550" s="0">
        <x:v>38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114</x:v>
      </x:c>
      <x:c r="F551" s="0" t="s">
        <x:v>115</x:v>
      </x:c>
      <x:c r="G551" s="0" t="s">
        <x:v>94</x:v>
      </x:c>
      <x:c r="H551" s="0" t="s">
        <x:v>95</x:v>
      </x:c>
      <x:c r="I551" s="0" t="s">
        <x:v>90</x:v>
      </x:c>
      <x:c r="J551" s="0" t="s">
        <x:v>91</x:v>
      </x:c>
      <x:c r="K551" s="0" t="s">
        <x:v>57</x:v>
      </x:c>
      <x:c r="L551" s="0">
        <x:v>16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114</x:v>
      </x:c>
      <x:c r="F552" s="0" t="s">
        <x:v>115</x:v>
      </x:c>
      <x:c r="G552" s="0" t="s">
        <x:v>94</x:v>
      </x:c>
      <x:c r="H552" s="0" t="s">
        <x:v>95</x:v>
      </x:c>
      <x:c r="I552" s="0" t="s">
        <x:v>92</x:v>
      </x:c>
      <x:c r="J552" s="0" t="s">
        <x:v>93</x:v>
      </x:c>
      <x:c r="K552" s="0" t="s">
        <x:v>57</x:v>
      </x:c>
      <x:c r="L552" s="0">
        <x:v>12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114</x:v>
      </x:c>
      <x:c r="F553" s="0" t="s">
        <x:v>115</x:v>
      </x:c>
      <x:c r="G553" s="0" t="s">
        <x:v>96</x:v>
      </x:c>
      <x:c r="H553" s="0" t="s">
        <x:v>97</x:v>
      </x:c>
      <x:c r="I553" s="0" t="s">
        <x:v>53</x:v>
      </x:c>
      <x:c r="J553" s="0" t="s">
        <x:v>56</x:v>
      </x:c>
      <x:c r="K553" s="0" t="s">
        <x:v>57</x:v>
      </x:c>
      <x:c r="L553" s="0">
        <x:v>25548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114</x:v>
      </x:c>
      <x:c r="F554" s="0" t="s">
        <x:v>115</x:v>
      </x:c>
      <x:c r="G554" s="0" t="s">
        <x:v>96</x:v>
      </x:c>
      <x:c r="H554" s="0" t="s">
        <x:v>97</x:v>
      </x:c>
      <x:c r="I554" s="0" t="s">
        <x:v>58</x:v>
      </x:c>
      <x:c r="J554" s="0" t="s">
        <x:v>59</x:v>
      </x:c>
      <x:c r="K554" s="0" t="s">
        <x:v>57</x:v>
      </x:c>
      <x:c r="L554" s="0">
        <x:v>936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114</x:v>
      </x:c>
      <x:c r="F555" s="0" t="s">
        <x:v>115</x:v>
      </x:c>
      <x:c r="G555" s="0" t="s">
        <x:v>96</x:v>
      </x:c>
      <x:c r="H555" s="0" t="s">
        <x:v>97</x:v>
      </x:c>
      <x:c r="I555" s="0" t="s">
        <x:v>60</x:v>
      </x:c>
      <x:c r="J555" s="0" t="s">
        <x:v>61</x:v>
      </x:c>
      <x:c r="K555" s="0" t="s">
        <x:v>57</x:v>
      </x:c>
      <x:c r="L555" s="0">
        <x:v>1345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114</x:v>
      </x:c>
      <x:c r="F556" s="0" t="s">
        <x:v>115</x:v>
      </x:c>
      <x:c r="G556" s="0" t="s">
        <x:v>96</x:v>
      </x:c>
      <x:c r="H556" s="0" t="s">
        <x:v>97</x:v>
      </x:c>
      <x:c r="I556" s="0" t="s">
        <x:v>62</x:v>
      </x:c>
      <x:c r="J556" s="0" t="s">
        <x:v>63</x:v>
      </x:c>
      <x:c r="K556" s="0" t="s">
        <x:v>57</x:v>
      </x:c>
      <x:c r="L556" s="0">
        <x:v>1958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114</x:v>
      </x:c>
      <x:c r="F557" s="0" t="s">
        <x:v>115</x:v>
      </x:c>
      <x:c r="G557" s="0" t="s">
        <x:v>96</x:v>
      </x:c>
      <x:c r="H557" s="0" t="s">
        <x:v>97</x:v>
      </x:c>
      <x:c r="I557" s="0" t="s">
        <x:v>64</x:v>
      </x:c>
      <x:c r="J557" s="0" t="s">
        <x:v>65</x:v>
      </x:c>
      <x:c r="K557" s="0" t="s">
        <x:v>57</x:v>
      </x:c>
      <x:c r="L557" s="0">
        <x:v>1940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114</x:v>
      </x:c>
      <x:c r="F558" s="0" t="s">
        <x:v>115</x:v>
      </x:c>
      <x:c r="G558" s="0" t="s">
        <x:v>96</x:v>
      </x:c>
      <x:c r="H558" s="0" t="s">
        <x:v>97</x:v>
      </x:c>
      <x:c r="I558" s="0" t="s">
        <x:v>66</x:v>
      </x:c>
      <x:c r="J558" s="0" t="s">
        <x:v>67</x:v>
      </x:c>
      <x:c r="K558" s="0" t="s">
        <x:v>57</x:v>
      </x:c>
      <x:c r="L558" s="0">
        <x:v>1778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114</x:v>
      </x:c>
      <x:c r="F559" s="0" t="s">
        <x:v>115</x:v>
      </x:c>
      <x:c r="G559" s="0" t="s">
        <x:v>96</x:v>
      </x:c>
      <x:c r="H559" s="0" t="s">
        <x:v>97</x:v>
      </x:c>
      <x:c r="I559" s="0" t="s">
        <x:v>68</x:v>
      </x:c>
      <x:c r="J559" s="0" t="s">
        <x:v>69</x:v>
      </x:c>
      <x:c r="K559" s="0" t="s">
        <x:v>57</x:v>
      </x:c>
      <x:c r="L559" s="0">
        <x:v>2090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114</x:v>
      </x:c>
      <x:c r="F560" s="0" t="s">
        <x:v>115</x:v>
      </x:c>
      <x:c r="G560" s="0" t="s">
        <x:v>96</x:v>
      </x:c>
      <x:c r="H560" s="0" t="s">
        <x:v>97</x:v>
      </x:c>
      <x:c r="I560" s="0" t="s">
        <x:v>70</x:v>
      </x:c>
      <x:c r="J560" s="0" t="s">
        <x:v>71</x:v>
      </x:c>
      <x:c r="K560" s="0" t="s">
        <x:v>57</x:v>
      </x:c>
      <x:c r="L560" s="0">
        <x:v>2677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114</x:v>
      </x:c>
      <x:c r="F561" s="0" t="s">
        <x:v>115</x:v>
      </x:c>
      <x:c r="G561" s="0" t="s">
        <x:v>96</x:v>
      </x:c>
      <x:c r="H561" s="0" t="s">
        <x:v>97</x:v>
      </x:c>
      <x:c r="I561" s="0" t="s">
        <x:v>72</x:v>
      </x:c>
      <x:c r="J561" s="0" t="s">
        <x:v>73</x:v>
      </x:c>
      <x:c r="K561" s="0" t="s">
        <x:v>57</x:v>
      </x:c>
      <x:c r="L561" s="0">
        <x:v>2383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114</x:v>
      </x:c>
      <x:c r="F562" s="0" t="s">
        <x:v>115</x:v>
      </x:c>
      <x:c r="G562" s="0" t="s">
        <x:v>96</x:v>
      </x:c>
      <x:c r="H562" s="0" t="s">
        <x:v>97</x:v>
      </x:c>
      <x:c r="I562" s="0" t="s">
        <x:v>74</x:v>
      </x:c>
      <x:c r="J562" s="0" t="s">
        <x:v>75</x:v>
      </x:c>
      <x:c r="K562" s="0" t="s">
        <x:v>57</x:v>
      </x:c>
      <x:c r="L562" s="0">
        <x:v>2680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114</x:v>
      </x:c>
      <x:c r="F563" s="0" t="s">
        <x:v>115</x:v>
      </x:c>
      <x:c r="G563" s="0" t="s">
        <x:v>96</x:v>
      </x:c>
      <x:c r="H563" s="0" t="s">
        <x:v>97</x:v>
      </x:c>
      <x:c r="I563" s="0" t="s">
        <x:v>76</x:v>
      </x:c>
      <x:c r="J563" s="0" t="s">
        <x:v>77</x:v>
      </x:c>
      <x:c r="K563" s="0" t="s">
        <x:v>57</x:v>
      </x:c>
      <x:c r="L563" s="0">
        <x:v>3053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114</x:v>
      </x:c>
      <x:c r="F564" s="0" t="s">
        <x:v>115</x:v>
      </x:c>
      <x:c r="G564" s="0" t="s">
        <x:v>96</x:v>
      </x:c>
      <x:c r="H564" s="0" t="s">
        <x:v>97</x:v>
      </x:c>
      <x:c r="I564" s="0" t="s">
        <x:v>78</x:v>
      </x:c>
      <x:c r="J564" s="0" t="s">
        <x:v>79</x:v>
      </x:c>
      <x:c r="K564" s="0" t="s">
        <x:v>57</x:v>
      </x:c>
      <x:c r="L564" s="0">
        <x:v>2366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114</x:v>
      </x:c>
      <x:c r="F565" s="0" t="s">
        <x:v>115</x:v>
      </x:c>
      <x:c r="G565" s="0" t="s">
        <x:v>96</x:v>
      </x:c>
      <x:c r="H565" s="0" t="s">
        <x:v>97</x:v>
      </x:c>
      <x:c r="I565" s="0" t="s">
        <x:v>80</x:v>
      </x:c>
      <x:c r="J565" s="0" t="s">
        <x:v>81</x:v>
      </x:c>
      <x:c r="K565" s="0" t="s">
        <x:v>57</x:v>
      </x:c>
      <x:c r="L565" s="0">
        <x:v>1096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114</x:v>
      </x:c>
      <x:c r="F566" s="0" t="s">
        <x:v>115</x:v>
      </x:c>
      <x:c r="G566" s="0" t="s">
        <x:v>96</x:v>
      </x:c>
      <x:c r="H566" s="0" t="s">
        <x:v>97</x:v>
      </x:c>
      <x:c r="I566" s="0" t="s">
        <x:v>82</x:v>
      </x:c>
      <x:c r="J566" s="0" t="s">
        <x:v>83</x:v>
      </x:c>
      <x:c r="K566" s="0" t="s">
        <x:v>57</x:v>
      </x:c>
      <x:c r="L566" s="0">
        <x:v>666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114</x:v>
      </x:c>
      <x:c r="F567" s="0" t="s">
        <x:v>115</x:v>
      </x:c>
      <x:c r="G567" s="0" t="s">
        <x:v>96</x:v>
      </x:c>
      <x:c r="H567" s="0" t="s">
        <x:v>97</x:v>
      </x:c>
      <x:c r="I567" s="0" t="s">
        <x:v>84</x:v>
      </x:c>
      <x:c r="J567" s="0" t="s">
        <x:v>85</x:v>
      </x:c>
      <x:c r="K567" s="0" t="s">
        <x:v>57</x:v>
      </x:c>
      <x:c r="L567" s="0">
        <x:v>336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114</x:v>
      </x:c>
      <x:c r="F568" s="0" t="s">
        <x:v>115</x:v>
      </x:c>
      <x:c r="G568" s="0" t="s">
        <x:v>96</x:v>
      </x:c>
      <x:c r="H568" s="0" t="s">
        <x:v>97</x:v>
      </x:c>
      <x:c r="I568" s="0" t="s">
        <x:v>86</x:v>
      </x:c>
      <x:c r="J568" s="0" t="s">
        <x:v>87</x:v>
      </x:c>
      <x:c r="K568" s="0" t="s">
        <x:v>57</x:v>
      </x:c>
      <x:c r="L568" s="0">
        <x:v>135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114</x:v>
      </x:c>
      <x:c r="F569" s="0" t="s">
        <x:v>115</x:v>
      </x:c>
      <x:c r="G569" s="0" t="s">
        <x:v>96</x:v>
      </x:c>
      <x:c r="H569" s="0" t="s">
        <x:v>97</x:v>
      </x:c>
      <x:c r="I569" s="0" t="s">
        <x:v>88</x:v>
      </x:c>
      <x:c r="J569" s="0" t="s">
        <x:v>89</x:v>
      </x:c>
      <x:c r="K569" s="0" t="s">
        <x:v>57</x:v>
      </x:c>
      <x:c r="L569" s="0">
        <x:v>65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114</x:v>
      </x:c>
      <x:c r="F570" s="0" t="s">
        <x:v>115</x:v>
      </x:c>
      <x:c r="G570" s="0" t="s">
        <x:v>96</x:v>
      </x:c>
      <x:c r="H570" s="0" t="s">
        <x:v>97</x:v>
      </x:c>
      <x:c r="I570" s="0" t="s">
        <x:v>90</x:v>
      </x:c>
      <x:c r="J570" s="0" t="s">
        <x:v>91</x:v>
      </x:c>
      <x:c r="K570" s="0" t="s">
        <x:v>57</x:v>
      </x:c>
      <x:c r="L570" s="0">
        <x:v>34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114</x:v>
      </x:c>
      <x:c r="F571" s="0" t="s">
        <x:v>115</x:v>
      </x:c>
      <x:c r="G571" s="0" t="s">
        <x:v>96</x:v>
      </x:c>
      <x:c r="H571" s="0" t="s">
        <x:v>97</x:v>
      </x:c>
      <x:c r="I571" s="0" t="s">
        <x:v>92</x:v>
      </x:c>
      <x:c r="J571" s="0" t="s">
        <x:v>93</x:v>
      </x:c>
      <x:c r="K571" s="0" t="s">
        <x:v>57</x:v>
      </x:c>
      <x:c r="L571" s="0">
        <x:v>10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116</x:v>
      </x:c>
      <x:c r="F572" s="0" t="s">
        <x:v>117</x:v>
      </x:c>
      <x:c r="G572" s="0" t="s">
        <x:v>53</x:v>
      </x:c>
      <x:c r="H572" s="0" t="s">
        <x:v>55</x:v>
      </x:c>
      <x:c r="I572" s="0" t="s">
        <x:v>53</x:v>
      </x:c>
      <x:c r="J572" s="0" t="s">
        <x:v>56</x:v>
      </x:c>
      <x:c r="K572" s="0" t="s">
        <x:v>57</x:v>
      </x:c>
      <x:c r="L572" s="0">
        <x:v>20115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116</x:v>
      </x:c>
      <x:c r="F573" s="0" t="s">
        <x:v>117</x:v>
      </x:c>
      <x:c r="G573" s="0" t="s">
        <x:v>53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1751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116</x:v>
      </x:c>
      <x:c r="F574" s="0" t="s">
        <x:v>117</x:v>
      </x:c>
      <x:c r="G574" s="0" t="s">
        <x:v>53</x:v>
      </x:c>
      <x:c r="H574" s="0" t="s">
        <x:v>55</x:v>
      </x:c>
      <x:c r="I574" s="0" t="s">
        <x:v>60</x:v>
      </x:c>
      <x:c r="J574" s="0" t="s">
        <x:v>61</x:v>
      </x:c>
      <x:c r="K574" s="0" t="s">
        <x:v>57</x:v>
      </x:c>
      <x:c r="L574" s="0">
        <x:v>2070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116</x:v>
      </x:c>
      <x:c r="F575" s="0" t="s">
        <x:v>117</x:v>
      </x:c>
      <x:c r="G575" s="0" t="s">
        <x:v>53</x:v>
      </x:c>
      <x:c r="H575" s="0" t="s">
        <x:v>55</x:v>
      </x:c>
      <x:c r="I575" s="0" t="s">
        <x:v>62</x:v>
      </x:c>
      <x:c r="J575" s="0" t="s">
        <x:v>63</x:v>
      </x:c>
      <x:c r="K575" s="0" t="s">
        <x:v>57</x:v>
      </x:c>
      <x:c r="L575" s="0">
        <x:v>2006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116</x:v>
      </x:c>
      <x:c r="F576" s="0" t="s">
        <x:v>117</x:v>
      </x:c>
      <x:c r="G576" s="0" t="s">
        <x:v>53</x:v>
      </x:c>
      <x:c r="H576" s="0" t="s">
        <x:v>55</x:v>
      </x:c>
      <x:c r="I576" s="0" t="s">
        <x:v>64</x:v>
      </x:c>
      <x:c r="J576" s="0" t="s">
        <x:v>65</x:v>
      </x:c>
      <x:c r="K576" s="0" t="s">
        <x:v>57</x:v>
      </x:c>
      <x:c r="L576" s="0">
        <x:v>1752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116</x:v>
      </x:c>
      <x:c r="F577" s="0" t="s">
        <x:v>117</x:v>
      </x:c>
      <x:c r="G577" s="0" t="s">
        <x:v>53</x:v>
      </x:c>
      <x:c r="H577" s="0" t="s">
        <x:v>55</x:v>
      </x:c>
      <x:c r="I577" s="0" t="s">
        <x:v>66</x:v>
      </x:c>
      <x:c r="J577" s="0" t="s">
        <x:v>67</x:v>
      </x:c>
      <x:c r="K577" s="0" t="s">
        <x:v>57</x:v>
      </x:c>
      <x:c r="L577" s="0">
        <x:v>1869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116</x:v>
      </x:c>
      <x:c r="F578" s="0" t="s">
        <x:v>117</x:v>
      </x:c>
      <x:c r="G578" s="0" t="s">
        <x:v>53</x:v>
      </x:c>
      <x:c r="H578" s="0" t="s">
        <x:v>55</x:v>
      </x:c>
      <x:c r="I578" s="0" t="s">
        <x:v>68</x:v>
      </x:c>
      <x:c r="J578" s="0" t="s">
        <x:v>69</x:v>
      </x:c>
      <x:c r="K578" s="0" t="s">
        <x:v>57</x:v>
      </x:c>
      <x:c r="L578" s="0">
        <x:v>1629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116</x:v>
      </x:c>
      <x:c r="F579" s="0" t="s">
        <x:v>117</x:v>
      </x:c>
      <x:c r="G579" s="0" t="s">
        <x:v>53</x:v>
      </x:c>
      <x:c r="H579" s="0" t="s">
        <x:v>55</x:v>
      </x:c>
      <x:c r="I579" s="0" t="s">
        <x:v>70</x:v>
      </x:c>
      <x:c r="J579" s="0" t="s">
        <x:v>71</x:v>
      </x:c>
      <x:c r="K579" s="0" t="s">
        <x:v>57</x:v>
      </x:c>
      <x:c r="L579" s="0">
        <x:v>1856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116</x:v>
      </x:c>
      <x:c r="F580" s="0" t="s">
        <x:v>117</x:v>
      </x:c>
      <x:c r="G580" s="0" t="s">
        <x:v>53</x:v>
      </x:c>
      <x:c r="H580" s="0" t="s">
        <x:v>55</x:v>
      </x:c>
      <x:c r="I580" s="0" t="s">
        <x:v>72</x:v>
      </x:c>
      <x:c r="J580" s="0" t="s">
        <x:v>73</x:v>
      </x:c>
      <x:c r="K580" s="0" t="s">
        <x:v>57</x:v>
      </x:c>
      <x:c r="L580" s="0">
        <x:v>1873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116</x:v>
      </x:c>
      <x:c r="F581" s="0" t="s">
        <x:v>117</x:v>
      </x:c>
      <x:c r="G581" s="0" t="s">
        <x:v>53</x:v>
      </x:c>
      <x:c r="H581" s="0" t="s">
        <x:v>55</x:v>
      </x:c>
      <x:c r="I581" s="0" t="s">
        <x:v>74</x:v>
      </x:c>
      <x:c r="J581" s="0" t="s">
        <x:v>75</x:v>
      </x:c>
      <x:c r="K581" s="0" t="s">
        <x:v>57</x:v>
      </x:c>
      <x:c r="L581" s="0">
        <x:v>1616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116</x:v>
      </x:c>
      <x:c r="F582" s="0" t="s">
        <x:v>117</x:v>
      </x:c>
      <x:c r="G582" s="0" t="s">
        <x:v>53</x:v>
      </x:c>
      <x:c r="H582" s="0" t="s">
        <x:v>55</x:v>
      </x:c>
      <x:c r="I582" s="0" t="s">
        <x:v>76</x:v>
      </x:c>
      <x:c r="J582" s="0" t="s">
        <x:v>77</x:v>
      </x:c>
      <x:c r="K582" s="0" t="s">
        <x:v>57</x:v>
      </x:c>
      <x:c r="L582" s="0">
        <x:v>1243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116</x:v>
      </x:c>
      <x:c r="F583" s="0" t="s">
        <x:v>117</x:v>
      </x:c>
      <x:c r="G583" s="0" t="s">
        <x:v>53</x:v>
      </x:c>
      <x:c r="H583" s="0" t="s">
        <x:v>55</x:v>
      </x:c>
      <x:c r="I583" s="0" t="s">
        <x:v>78</x:v>
      </x:c>
      <x:c r="J583" s="0" t="s">
        <x:v>79</x:v>
      </x:c>
      <x:c r="K583" s="0" t="s">
        <x:v>57</x:v>
      </x:c>
      <x:c r="L583" s="0">
        <x:v>1003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116</x:v>
      </x:c>
      <x:c r="F584" s="0" t="s">
        <x:v>117</x:v>
      </x:c>
      <x:c r="G584" s="0" t="s">
        <x:v>53</x:v>
      </x:c>
      <x:c r="H584" s="0" t="s">
        <x:v>55</x:v>
      </x:c>
      <x:c r="I584" s="0" t="s">
        <x:v>80</x:v>
      </x:c>
      <x:c r="J584" s="0" t="s">
        <x:v>81</x:v>
      </x:c>
      <x:c r="K584" s="0" t="s">
        <x:v>57</x:v>
      </x:c>
      <x:c r="L584" s="0">
        <x:v>611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116</x:v>
      </x:c>
      <x:c r="F585" s="0" t="s">
        <x:v>117</x:v>
      </x:c>
      <x:c r="G585" s="0" t="s">
        <x:v>53</x:v>
      </x:c>
      <x:c r="H585" s="0" t="s">
        <x:v>55</x:v>
      </x:c>
      <x:c r="I585" s="0" t="s">
        <x:v>82</x:v>
      </x:c>
      <x:c r="J585" s="0" t="s">
        <x:v>83</x:v>
      </x:c>
      <x:c r="K585" s="0" t="s">
        <x:v>57</x:v>
      </x:c>
      <x:c r="L585" s="0">
        <x:v>376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116</x:v>
      </x:c>
      <x:c r="F586" s="0" t="s">
        <x:v>117</x:v>
      </x:c>
      <x:c r="G586" s="0" t="s">
        <x:v>53</x:v>
      </x:c>
      <x:c r="H586" s="0" t="s">
        <x:v>55</x:v>
      </x:c>
      <x:c r="I586" s="0" t="s">
        <x:v>84</x:v>
      </x:c>
      <x:c r="J586" s="0" t="s">
        <x:v>85</x:v>
      </x:c>
      <x:c r="K586" s="0" t="s">
        <x:v>57</x:v>
      </x:c>
      <x:c r="L586" s="0">
        <x:v>212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116</x:v>
      </x:c>
      <x:c r="F587" s="0" t="s">
        <x:v>117</x:v>
      </x:c>
      <x:c r="G587" s="0" t="s">
        <x:v>53</x:v>
      </x:c>
      <x:c r="H587" s="0" t="s">
        <x:v>55</x:v>
      </x:c>
      <x:c r="I587" s="0" t="s">
        <x:v>86</x:v>
      </x:c>
      <x:c r="J587" s="0" t="s">
        <x:v>87</x:v>
      </x:c>
      <x:c r="K587" s="0" t="s">
        <x:v>57</x:v>
      </x:c>
      <x:c r="L587" s="0">
        <x:v>131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116</x:v>
      </x:c>
      <x:c r="F588" s="0" t="s">
        <x:v>117</x:v>
      </x:c>
      <x:c r="G588" s="0" t="s">
        <x:v>53</x:v>
      </x:c>
      <x:c r="H588" s="0" t="s">
        <x:v>55</x:v>
      </x:c>
      <x:c r="I588" s="0" t="s">
        <x:v>88</x:v>
      </x:c>
      <x:c r="J588" s="0" t="s">
        <x:v>89</x:v>
      </x:c>
      <x:c r="K588" s="0" t="s">
        <x:v>57</x:v>
      </x:c>
      <x:c r="L588" s="0">
        <x:v>73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116</x:v>
      </x:c>
      <x:c r="F589" s="0" t="s">
        <x:v>117</x:v>
      </x:c>
      <x:c r="G589" s="0" t="s">
        <x:v>53</x:v>
      </x:c>
      <x:c r="H589" s="0" t="s">
        <x:v>55</x:v>
      </x:c>
      <x:c r="I589" s="0" t="s">
        <x:v>90</x:v>
      </x:c>
      <x:c r="J589" s="0" t="s">
        <x:v>91</x:v>
      </x:c>
      <x:c r="K589" s="0" t="s">
        <x:v>57</x:v>
      </x:c>
      <x:c r="L589" s="0">
        <x:v>22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116</x:v>
      </x:c>
      <x:c r="F590" s="0" t="s">
        <x:v>117</x:v>
      </x:c>
      <x:c r="G590" s="0" t="s">
        <x:v>53</x:v>
      </x:c>
      <x:c r="H590" s="0" t="s">
        <x:v>55</x:v>
      </x:c>
      <x:c r="I590" s="0" t="s">
        <x:v>92</x:v>
      </x:c>
      <x:c r="J590" s="0" t="s">
        <x:v>93</x:v>
      </x:c>
      <x:c r="K590" s="0" t="s">
        <x:v>57</x:v>
      </x:c>
      <x:c r="L590" s="0">
        <x:v>22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116</x:v>
      </x:c>
      <x:c r="F591" s="0" t="s">
        <x:v>117</x:v>
      </x:c>
      <x:c r="G591" s="0" t="s">
        <x:v>94</x:v>
      </x:c>
      <x:c r="H591" s="0" t="s">
        <x:v>95</x:v>
      </x:c>
      <x:c r="I591" s="0" t="s">
        <x:v>53</x:v>
      </x:c>
      <x:c r="J591" s="0" t="s">
        <x:v>56</x:v>
      </x:c>
      <x:c r="K591" s="0" t="s">
        <x:v>57</x:v>
      </x:c>
      <x:c r="L591" s="0">
        <x:v>10968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116</x:v>
      </x:c>
      <x:c r="F592" s="0" t="s">
        <x:v>117</x:v>
      </x:c>
      <x:c r="G592" s="0" t="s">
        <x:v>94</x:v>
      </x:c>
      <x:c r="H592" s="0" t="s">
        <x:v>95</x:v>
      </x:c>
      <x:c r="I592" s="0" t="s">
        <x:v>58</x:v>
      </x:c>
      <x:c r="J592" s="0" t="s">
        <x:v>59</x:v>
      </x:c>
      <x:c r="K592" s="0" t="s">
        <x:v>57</x:v>
      </x:c>
      <x:c r="L592" s="0">
        <x:v>875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116</x:v>
      </x:c>
      <x:c r="F593" s="0" t="s">
        <x:v>117</x:v>
      </x:c>
      <x:c r="G593" s="0" t="s">
        <x:v>94</x:v>
      </x:c>
      <x:c r="H593" s="0" t="s">
        <x:v>95</x:v>
      </x:c>
      <x:c r="I593" s="0" t="s">
        <x:v>60</x:v>
      </x:c>
      <x:c r="J593" s="0" t="s">
        <x:v>61</x:v>
      </x:c>
      <x:c r="K593" s="0" t="s">
        <x:v>57</x:v>
      </x:c>
      <x:c r="L593" s="0">
        <x:v>1042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116</x:v>
      </x:c>
      <x:c r="F594" s="0" t="s">
        <x:v>117</x:v>
      </x:c>
      <x:c r="G594" s="0" t="s">
        <x:v>94</x:v>
      </x:c>
      <x:c r="H594" s="0" t="s">
        <x:v>95</x:v>
      </x:c>
      <x:c r="I594" s="0" t="s">
        <x:v>62</x:v>
      </x:c>
      <x:c r="J594" s="0" t="s">
        <x:v>63</x:v>
      </x:c>
      <x:c r="K594" s="0" t="s">
        <x:v>57</x:v>
      </x:c>
      <x:c r="L594" s="0">
        <x:v>1019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116</x:v>
      </x:c>
      <x:c r="F595" s="0" t="s">
        <x:v>117</x:v>
      </x:c>
      <x:c r="G595" s="0" t="s">
        <x:v>94</x:v>
      </x:c>
      <x:c r="H595" s="0" t="s">
        <x:v>95</x:v>
      </x:c>
      <x:c r="I595" s="0" t="s">
        <x:v>64</x:v>
      </x:c>
      <x:c r="J595" s="0" t="s">
        <x:v>65</x:v>
      </x:c>
      <x:c r="K595" s="0" t="s">
        <x:v>57</x:v>
      </x:c>
      <x:c r="L595" s="0">
        <x:v>910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116</x:v>
      </x:c>
      <x:c r="F596" s="0" t="s">
        <x:v>117</x:v>
      </x:c>
      <x:c r="G596" s="0" t="s">
        <x:v>94</x:v>
      </x:c>
      <x:c r="H596" s="0" t="s">
        <x:v>95</x:v>
      </x:c>
      <x:c r="I596" s="0" t="s">
        <x:v>66</x:v>
      </x:c>
      <x:c r="J596" s="0" t="s">
        <x:v>67</x:v>
      </x:c>
      <x:c r="K596" s="0" t="s">
        <x:v>57</x:v>
      </x:c>
      <x:c r="L596" s="0">
        <x:v>998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116</x:v>
      </x:c>
      <x:c r="F597" s="0" t="s">
        <x:v>117</x:v>
      </x:c>
      <x:c r="G597" s="0" t="s">
        <x:v>94</x:v>
      </x:c>
      <x:c r="H597" s="0" t="s">
        <x:v>95</x:v>
      </x:c>
      <x:c r="I597" s="0" t="s">
        <x:v>68</x:v>
      </x:c>
      <x:c r="J597" s="0" t="s">
        <x:v>69</x:v>
      </x:c>
      <x:c r="K597" s="0" t="s">
        <x:v>57</x:v>
      </x:c>
      <x:c r="L597" s="0">
        <x:v>813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116</x:v>
      </x:c>
      <x:c r="F598" s="0" t="s">
        <x:v>117</x:v>
      </x:c>
      <x:c r="G598" s="0" t="s">
        <x:v>94</x:v>
      </x:c>
      <x:c r="H598" s="0" t="s">
        <x:v>95</x:v>
      </x:c>
      <x:c r="I598" s="0" t="s">
        <x:v>70</x:v>
      </x:c>
      <x:c r="J598" s="0" t="s">
        <x:v>71</x:v>
      </x:c>
      <x:c r="K598" s="0" t="s">
        <x:v>57</x:v>
      </x:c>
      <x:c r="L598" s="0">
        <x:v>976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116</x:v>
      </x:c>
      <x:c r="F599" s="0" t="s">
        <x:v>117</x:v>
      </x:c>
      <x:c r="G599" s="0" t="s">
        <x:v>94</x:v>
      </x:c>
      <x:c r="H599" s="0" t="s">
        <x:v>95</x:v>
      </x:c>
      <x:c r="I599" s="0" t="s">
        <x:v>72</x:v>
      </x:c>
      <x:c r="J599" s="0" t="s">
        <x:v>73</x:v>
      </x:c>
      <x:c r="K599" s="0" t="s">
        <x:v>57</x:v>
      </x:c>
      <x:c r="L599" s="0">
        <x:v>999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116</x:v>
      </x:c>
      <x:c r="F600" s="0" t="s">
        <x:v>117</x:v>
      </x:c>
      <x:c r="G600" s="0" t="s">
        <x:v>94</x:v>
      </x:c>
      <x:c r="H600" s="0" t="s">
        <x:v>95</x:v>
      </x:c>
      <x:c r="I600" s="0" t="s">
        <x:v>74</x:v>
      </x:c>
      <x:c r="J600" s="0" t="s">
        <x:v>75</x:v>
      </x:c>
      <x:c r="K600" s="0" t="s">
        <x:v>57</x:v>
      </x:c>
      <x:c r="L600" s="0">
        <x:v>922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116</x:v>
      </x:c>
      <x:c r="F601" s="0" t="s">
        <x:v>117</x:v>
      </x:c>
      <x:c r="G601" s="0" t="s">
        <x:v>94</x:v>
      </x:c>
      <x:c r="H601" s="0" t="s">
        <x:v>95</x:v>
      </x:c>
      <x:c r="I601" s="0" t="s">
        <x:v>76</x:v>
      </x:c>
      <x:c r="J601" s="0" t="s">
        <x:v>77</x:v>
      </x:c>
      <x:c r="K601" s="0" t="s">
        <x:v>57</x:v>
      </x:c>
      <x:c r="L601" s="0">
        <x:v>757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116</x:v>
      </x:c>
      <x:c r="F602" s="0" t="s">
        <x:v>117</x:v>
      </x:c>
      <x:c r="G602" s="0" t="s">
        <x:v>94</x:v>
      </x:c>
      <x:c r="H602" s="0" t="s">
        <x:v>95</x:v>
      </x:c>
      <x:c r="I602" s="0" t="s">
        <x:v>78</x:v>
      </x:c>
      <x:c r="J602" s="0" t="s">
        <x:v>79</x:v>
      </x:c>
      <x:c r="K602" s="0" t="s">
        <x:v>57</x:v>
      </x:c>
      <x:c r="L602" s="0">
        <x:v>674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116</x:v>
      </x:c>
      <x:c r="F603" s="0" t="s">
        <x:v>117</x:v>
      </x:c>
      <x:c r="G603" s="0" t="s">
        <x:v>94</x:v>
      </x:c>
      <x:c r="H603" s="0" t="s">
        <x:v>95</x:v>
      </x:c>
      <x:c r="I603" s="0" t="s">
        <x:v>80</x:v>
      </x:c>
      <x:c r="J603" s="0" t="s">
        <x:v>81</x:v>
      </x:c>
      <x:c r="K603" s="0" t="s">
        <x:v>57</x:v>
      </x:c>
      <x:c r="L603" s="0">
        <x:v>407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116</x:v>
      </x:c>
      <x:c r="F604" s="0" t="s">
        <x:v>117</x:v>
      </x:c>
      <x:c r="G604" s="0" t="s">
        <x:v>94</x:v>
      </x:c>
      <x:c r="H604" s="0" t="s">
        <x:v>95</x:v>
      </x:c>
      <x:c r="I604" s="0" t="s">
        <x:v>82</x:v>
      </x:c>
      <x:c r="J604" s="0" t="s">
        <x:v>83</x:v>
      </x:c>
      <x:c r="K604" s="0" t="s">
        <x:v>57</x:v>
      </x:c>
      <x:c r="L604" s="0">
        <x:v>267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116</x:v>
      </x:c>
      <x:c r="F605" s="0" t="s">
        <x:v>117</x:v>
      </x:c>
      <x:c r="G605" s="0" t="s">
        <x:v>94</x:v>
      </x:c>
      <x:c r="H605" s="0" t="s">
        <x:v>95</x:v>
      </x:c>
      <x:c r="I605" s="0" t="s">
        <x:v>84</x:v>
      </x:c>
      <x:c r="J605" s="0" t="s">
        <x:v>85</x:v>
      </x:c>
      <x:c r="K605" s="0" t="s">
        <x:v>57</x:v>
      </x:c>
      <x:c r="L605" s="0">
        <x:v>147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116</x:v>
      </x:c>
      <x:c r="F606" s="0" t="s">
        <x:v>117</x:v>
      </x:c>
      <x:c r="G606" s="0" t="s">
        <x:v>94</x:v>
      </x:c>
      <x:c r="H606" s="0" t="s">
        <x:v>95</x:v>
      </x:c>
      <x:c r="I606" s="0" t="s">
        <x:v>86</x:v>
      </x:c>
      <x:c r="J606" s="0" t="s">
        <x:v>87</x:v>
      </x:c>
      <x:c r="K606" s="0" t="s">
        <x:v>57</x:v>
      </x:c>
      <x:c r="L606" s="0">
        <x:v>90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116</x:v>
      </x:c>
      <x:c r="F607" s="0" t="s">
        <x:v>117</x:v>
      </x:c>
      <x:c r="G607" s="0" t="s">
        <x:v>94</x:v>
      </x:c>
      <x:c r="H607" s="0" t="s">
        <x:v>95</x:v>
      </x:c>
      <x:c r="I607" s="0" t="s">
        <x:v>88</x:v>
      </x:c>
      <x:c r="J607" s="0" t="s">
        <x:v>89</x:v>
      </x:c>
      <x:c r="K607" s="0" t="s">
        <x:v>57</x:v>
      </x:c>
      <x:c r="L607" s="0">
        <x:v>49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116</x:v>
      </x:c>
      <x:c r="F608" s="0" t="s">
        <x:v>117</x:v>
      </x:c>
      <x:c r="G608" s="0" t="s">
        <x:v>94</x:v>
      </x:c>
      <x:c r="H608" s="0" t="s">
        <x:v>95</x:v>
      </x:c>
      <x:c r="I608" s="0" t="s">
        <x:v>90</x:v>
      </x:c>
      <x:c r="J608" s="0" t="s">
        <x:v>91</x:v>
      </x:c>
      <x:c r="K608" s="0" t="s">
        <x:v>57</x:v>
      </x:c>
      <x:c r="L608" s="0">
        <x:v>9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116</x:v>
      </x:c>
      <x:c r="F609" s="0" t="s">
        <x:v>117</x:v>
      </x:c>
      <x:c r="G609" s="0" t="s">
        <x:v>94</x:v>
      </x:c>
      <x:c r="H609" s="0" t="s">
        <x:v>95</x:v>
      </x:c>
      <x:c r="I609" s="0" t="s">
        <x:v>92</x:v>
      </x:c>
      <x:c r="J609" s="0" t="s">
        <x:v>93</x:v>
      </x:c>
      <x:c r="K609" s="0" t="s">
        <x:v>57</x:v>
      </x:c>
      <x:c r="L609" s="0">
        <x:v>14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116</x:v>
      </x:c>
      <x:c r="F610" s="0" t="s">
        <x:v>117</x:v>
      </x:c>
      <x:c r="G610" s="0" t="s">
        <x:v>96</x:v>
      </x:c>
      <x:c r="H610" s="0" t="s">
        <x:v>97</x:v>
      </x:c>
      <x:c r="I610" s="0" t="s">
        <x:v>53</x:v>
      </x:c>
      <x:c r="J610" s="0" t="s">
        <x:v>56</x:v>
      </x:c>
      <x:c r="K610" s="0" t="s">
        <x:v>57</x:v>
      </x:c>
      <x:c r="L610" s="0">
        <x:v>9147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116</x:v>
      </x:c>
      <x:c r="F611" s="0" t="s">
        <x:v>117</x:v>
      </x:c>
      <x:c r="G611" s="0" t="s">
        <x:v>96</x:v>
      </x:c>
      <x:c r="H611" s="0" t="s">
        <x:v>97</x:v>
      </x:c>
      <x:c r="I611" s="0" t="s">
        <x:v>58</x:v>
      </x:c>
      <x:c r="J611" s="0" t="s">
        <x:v>59</x:v>
      </x:c>
      <x:c r="K611" s="0" t="s">
        <x:v>57</x:v>
      </x:c>
      <x:c r="L611" s="0">
        <x:v>876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60</x:v>
      </x:c>
      <x:c r="J612" s="0" t="s">
        <x:v>61</x:v>
      </x:c>
      <x:c r="K612" s="0" t="s">
        <x:v>57</x:v>
      </x:c>
      <x:c r="L612" s="0">
        <x:v>1028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116</x:v>
      </x:c>
      <x:c r="F613" s="0" t="s">
        <x:v>117</x:v>
      </x:c>
      <x:c r="G613" s="0" t="s">
        <x:v>96</x:v>
      </x:c>
      <x:c r="H613" s="0" t="s">
        <x:v>97</x:v>
      </x:c>
      <x:c r="I613" s="0" t="s">
        <x:v>62</x:v>
      </x:c>
      <x:c r="J613" s="0" t="s">
        <x:v>63</x:v>
      </x:c>
      <x:c r="K613" s="0" t="s">
        <x:v>57</x:v>
      </x:c>
      <x:c r="L613" s="0">
        <x:v>987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116</x:v>
      </x:c>
      <x:c r="F614" s="0" t="s">
        <x:v>117</x:v>
      </x:c>
      <x:c r="G614" s="0" t="s">
        <x:v>96</x:v>
      </x:c>
      <x:c r="H614" s="0" t="s">
        <x:v>97</x:v>
      </x:c>
      <x:c r="I614" s="0" t="s">
        <x:v>64</x:v>
      </x:c>
      <x:c r="J614" s="0" t="s">
        <x:v>65</x:v>
      </x:c>
      <x:c r="K614" s="0" t="s">
        <x:v>57</x:v>
      </x:c>
      <x:c r="L614" s="0">
        <x:v>842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116</x:v>
      </x:c>
      <x:c r="F615" s="0" t="s">
        <x:v>117</x:v>
      </x:c>
      <x:c r="G615" s="0" t="s">
        <x:v>96</x:v>
      </x:c>
      <x:c r="H615" s="0" t="s">
        <x:v>97</x:v>
      </x:c>
      <x:c r="I615" s="0" t="s">
        <x:v>66</x:v>
      </x:c>
      <x:c r="J615" s="0" t="s">
        <x:v>67</x:v>
      </x:c>
      <x:c r="K615" s="0" t="s">
        <x:v>57</x:v>
      </x:c>
      <x:c r="L615" s="0">
        <x:v>871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116</x:v>
      </x:c>
      <x:c r="F616" s="0" t="s">
        <x:v>117</x:v>
      </x:c>
      <x:c r="G616" s="0" t="s">
        <x:v>96</x:v>
      </x:c>
      <x:c r="H616" s="0" t="s">
        <x:v>97</x:v>
      </x:c>
      <x:c r="I616" s="0" t="s">
        <x:v>68</x:v>
      </x:c>
      <x:c r="J616" s="0" t="s">
        <x:v>69</x:v>
      </x:c>
      <x:c r="K616" s="0" t="s">
        <x:v>57</x:v>
      </x:c>
      <x:c r="L616" s="0">
        <x:v>816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116</x:v>
      </x:c>
      <x:c r="F617" s="0" t="s">
        <x:v>117</x:v>
      </x:c>
      <x:c r="G617" s="0" t="s">
        <x:v>96</x:v>
      </x:c>
      <x:c r="H617" s="0" t="s">
        <x:v>97</x:v>
      </x:c>
      <x:c r="I617" s="0" t="s">
        <x:v>70</x:v>
      </x:c>
      <x:c r="J617" s="0" t="s">
        <x:v>71</x:v>
      </x:c>
      <x:c r="K617" s="0" t="s">
        <x:v>57</x:v>
      </x:c>
      <x:c r="L617" s="0">
        <x:v>880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116</x:v>
      </x:c>
      <x:c r="F618" s="0" t="s">
        <x:v>117</x:v>
      </x:c>
      <x:c r="G618" s="0" t="s">
        <x:v>96</x:v>
      </x:c>
      <x:c r="H618" s="0" t="s">
        <x:v>97</x:v>
      </x:c>
      <x:c r="I618" s="0" t="s">
        <x:v>72</x:v>
      </x:c>
      <x:c r="J618" s="0" t="s">
        <x:v>73</x:v>
      </x:c>
      <x:c r="K618" s="0" t="s">
        <x:v>57</x:v>
      </x:c>
      <x:c r="L618" s="0">
        <x:v>874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116</x:v>
      </x:c>
      <x:c r="F619" s="0" t="s">
        <x:v>117</x:v>
      </x:c>
      <x:c r="G619" s="0" t="s">
        <x:v>96</x:v>
      </x:c>
      <x:c r="H619" s="0" t="s">
        <x:v>97</x:v>
      </x:c>
      <x:c r="I619" s="0" t="s">
        <x:v>74</x:v>
      </x:c>
      <x:c r="J619" s="0" t="s">
        <x:v>75</x:v>
      </x:c>
      <x:c r="K619" s="0" t="s">
        <x:v>57</x:v>
      </x:c>
      <x:c r="L619" s="0">
        <x:v>694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116</x:v>
      </x:c>
      <x:c r="F620" s="0" t="s">
        <x:v>117</x:v>
      </x:c>
      <x:c r="G620" s="0" t="s">
        <x:v>96</x:v>
      </x:c>
      <x:c r="H620" s="0" t="s">
        <x:v>97</x:v>
      </x:c>
      <x:c r="I620" s="0" t="s">
        <x:v>76</x:v>
      </x:c>
      <x:c r="J620" s="0" t="s">
        <x:v>77</x:v>
      </x:c>
      <x:c r="K620" s="0" t="s">
        <x:v>57</x:v>
      </x:c>
      <x:c r="L620" s="0">
        <x:v>486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116</x:v>
      </x:c>
      <x:c r="F621" s="0" t="s">
        <x:v>117</x:v>
      </x:c>
      <x:c r="G621" s="0" t="s">
        <x:v>96</x:v>
      </x:c>
      <x:c r="H621" s="0" t="s">
        <x:v>97</x:v>
      </x:c>
      <x:c r="I621" s="0" t="s">
        <x:v>78</x:v>
      </x:c>
      <x:c r="J621" s="0" t="s">
        <x:v>79</x:v>
      </x:c>
      <x:c r="K621" s="0" t="s">
        <x:v>57</x:v>
      </x:c>
      <x:c r="L621" s="0">
        <x:v>329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116</x:v>
      </x:c>
      <x:c r="F622" s="0" t="s">
        <x:v>117</x:v>
      </x:c>
      <x:c r="G622" s="0" t="s">
        <x:v>96</x:v>
      </x:c>
      <x:c r="H622" s="0" t="s">
        <x:v>97</x:v>
      </x:c>
      <x:c r="I622" s="0" t="s">
        <x:v>80</x:v>
      </x:c>
      <x:c r="J622" s="0" t="s">
        <x:v>81</x:v>
      </x:c>
      <x:c r="K622" s="0" t="s">
        <x:v>57</x:v>
      </x:c>
      <x:c r="L622" s="0">
        <x:v>204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116</x:v>
      </x:c>
      <x:c r="F623" s="0" t="s">
        <x:v>117</x:v>
      </x:c>
      <x:c r="G623" s="0" t="s">
        <x:v>96</x:v>
      </x:c>
      <x:c r="H623" s="0" t="s">
        <x:v>97</x:v>
      </x:c>
      <x:c r="I623" s="0" t="s">
        <x:v>82</x:v>
      </x:c>
      <x:c r="J623" s="0" t="s">
        <x:v>83</x:v>
      </x:c>
      <x:c r="K623" s="0" t="s">
        <x:v>57</x:v>
      </x:c>
      <x:c r="L623" s="0">
        <x:v>109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116</x:v>
      </x:c>
      <x:c r="F624" s="0" t="s">
        <x:v>117</x:v>
      </x:c>
      <x:c r="G624" s="0" t="s">
        <x:v>96</x:v>
      </x:c>
      <x:c r="H624" s="0" t="s">
        <x:v>97</x:v>
      </x:c>
      <x:c r="I624" s="0" t="s">
        <x:v>84</x:v>
      </x:c>
      <x:c r="J624" s="0" t="s">
        <x:v>85</x:v>
      </x:c>
      <x:c r="K624" s="0" t="s">
        <x:v>57</x:v>
      </x:c>
      <x:c r="L624" s="0">
        <x:v>65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116</x:v>
      </x:c>
      <x:c r="F625" s="0" t="s">
        <x:v>117</x:v>
      </x:c>
      <x:c r="G625" s="0" t="s">
        <x:v>96</x:v>
      </x:c>
      <x:c r="H625" s="0" t="s">
        <x:v>97</x:v>
      </x:c>
      <x:c r="I625" s="0" t="s">
        <x:v>86</x:v>
      </x:c>
      <x:c r="J625" s="0" t="s">
        <x:v>87</x:v>
      </x:c>
      <x:c r="K625" s="0" t="s">
        <x:v>57</x:v>
      </x:c>
      <x:c r="L625" s="0">
        <x:v>41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116</x:v>
      </x:c>
      <x:c r="F626" s="0" t="s">
        <x:v>117</x:v>
      </x:c>
      <x:c r="G626" s="0" t="s">
        <x:v>96</x:v>
      </x:c>
      <x:c r="H626" s="0" t="s">
        <x:v>97</x:v>
      </x:c>
      <x:c r="I626" s="0" t="s">
        <x:v>88</x:v>
      </x:c>
      <x:c r="J626" s="0" t="s">
        <x:v>89</x:v>
      </x:c>
      <x:c r="K626" s="0" t="s">
        <x:v>57</x:v>
      </x:c>
      <x:c r="L626" s="0">
        <x:v>24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116</x:v>
      </x:c>
      <x:c r="F627" s="0" t="s">
        <x:v>117</x:v>
      </x:c>
      <x:c r="G627" s="0" t="s">
        <x:v>96</x:v>
      </x:c>
      <x:c r="H627" s="0" t="s">
        <x:v>97</x:v>
      </x:c>
      <x:c r="I627" s="0" t="s">
        <x:v>90</x:v>
      </x:c>
      <x:c r="J627" s="0" t="s">
        <x:v>91</x:v>
      </x:c>
      <x:c r="K627" s="0" t="s">
        <x:v>57</x:v>
      </x:c>
      <x:c r="L627" s="0">
        <x:v>13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116</x:v>
      </x:c>
      <x:c r="F628" s="0" t="s">
        <x:v>117</x:v>
      </x:c>
      <x:c r="G628" s="0" t="s">
        <x:v>96</x:v>
      </x:c>
      <x:c r="H628" s="0" t="s">
        <x:v>97</x:v>
      </x:c>
      <x:c r="I628" s="0" t="s">
        <x:v>92</x:v>
      </x:c>
      <x:c r="J628" s="0" t="s">
        <x:v>93</x:v>
      </x:c>
      <x:c r="K628" s="0" t="s">
        <x:v>57</x:v>
      </x:c>
      <x:c r="L628" s="0">
        <x:v>8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118</x:v>
      </x:c>
      <x:c r="F629" s="0" t="s">
        <x:v>119</x:v>
      </x:c>
      <x:c r="G629" s="0" t="s">
        <x:v>53</x:v>
      </x:c>
      <x:c r="H629" s="0" t="s">
        <x:v>55</x:v>
      </x:c>
      <x:c r="I629" s="0" t="s">
        <x:v>53</x:v>
      </x:c>
      <x:c r="J629" s="0" t="s">
        <x:v>56</x:v>
      </x:c>
      <x:c r="K629" s="0" t="s">
        <x:v>57</x:v>
      </x:c>
      <x:c r="L629" s="0">
        <x:v>64992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118</x:v>
      </x:c>
      <x:c r="F630" s="0" t="s">
        <x:v>119</x:v>
      </x:c>
      <x:c r="G630" s="0" t="s">
        <x:v>53</x:v>
      </x:c>
      <x:c r="H630" s="0" t="s">
        <x:v>55</x:v>
      </x:c>
      <x:c r="I630" s="0" t="s">
        <x:v>58</x:v>
      </x:c>
      <x:c r="J630" s="0" t="s">
        <x:v>59</x:v>
      </x:c>
      <x:c r="K630" s="0" t="s">
        <x:v>57</x:v>
      </x:c>
      <x:c r="L630" s="0">
        <x:v>6793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118</x:v>
      </x:c>
      <x:c r="F631" s="0" t="s">
        <x:v>119</x:v>
      </x:c>
      <x:c r="G631" s="0" t="s">
        <x:v>53</x:v>
      </x:c>
      <x:c r="H631" s="0" t="s">
        <x:v>55</x:v>
      </x:c>
      <x:c r="I631" s="0" t="s">
        <x:v>60</x:v>
      </x:c>
      <x:c r="J631" s="0" t="s">
        <x:v>61</x:v>
      </x:c>
      <x:c r="K631" s="0" t="s">
        <x:v>57</x:v>
      </x:c>
      <x:c r="L631" s="0">
        <x:v>7310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118</x:v>
      </x:c>
      <x:c r="F632" s="0" t="s">
        <x:v>119</x:v>
      </x:c>
      <x:c r="G632" s="0" t="s">
        <x:v>53</x:v>
      </x:c>
      <x:c r="H632" s="0" t="s">
        <x:v>55</x:v>
      </x:c>
      <x:c r="I632" s="0" t="s">
        <x:v>62</x:v>
      </x:c>
      <x:c r="J632" s="0" t="s">
        <x:v>63</x:v>
      </x:c>
      <x:c r="K632" s="0" t="s">
        <x:v>57</x:v>
      </x:c>
      <x:c r="L632" s="0">
        <x:v>7117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118</x:v>
      </x:c>
      <x:c r="F633" s="0" t="s">
        <x:v>119</x:v>
      </x:c>
      <x:c r="G633" s="0" t="s">
        <x:v>53</x:v>
      </x:c>
      <x:c r="H633" s="0" t="s">
        <x:v>55</x:v>
      </x:c>
      <x:c r="I633" s="0" t="s">
        <x:v>64</x:v>
      </x:c>
      <x:c r="J633" s="0" t="s">
        <x:v>65</x:v>
      </x:c>
      <x:c r="K633" s="0" t="s">
        <x:v>57</x:v>
      </x:c>
      <x:c r="L633" s="0">
        <x:v>5319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118</x:v>
      </x:c>
      <x:c r="F634" s="0" t="s">
        <x:v>119</x:v>
      </x:c>
      <x:c r="G634" s="0" t="s">
        <x:v>53</x:v>
      </x:c>
      <x:c r="H634" s="0" t="s">
        <x:v>55</x:v>
      </x:c>
      <x:c r="I634" s="0" t="s">
        <x:v>66</x:v>
      </x:c>
      <x:c r="J634" s="0" t="s">
        <x:v>67</x:v>
      </x:c>
      <x:c r="K634" s="0" t="s">
        <x:v>57</x:v>
      </x:c>
      <x:c r="L634" s="0">
        <x:v>4685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118</x:v>
      </x:c>
      <x:c r="F635" s="0" t="s">
        <x:v>119</x:v>
      </x:c>
      <x:c r="G635" s="0" t="s">
        <x:v>53</x:v>
      </x:c>
      <x:c r="H635" s="0" t="s">
        <x:v>55</x:v>
      </x:c>
      <x:c r="I635" s="0" t="s">
        <x:v>68</x:v>
      </x:c>
      <x:c r="J635" s="0" t="s">
        <x:v>69</x:v>
      </x:c>
      <x:c r="K635" s="0" t="s">
        <x:v>57</x:v>
      </x:c>
      <x:c r="L635" s="0">
        <x:v>6379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118</x:v>
      </x:c>
      <x:c r="F636" s="0" t="s">
        <x:v>119</x:v>
      </x:c>
      <x:c r="G636" s="0" t="s">
        <x:v>53</x:v>
      </x:c>
      <x:c r="H636" s="0" t="s">
        <x:v>55</x:v>
      </x:c>
      <x:c r="I636" s="0" t="s">
        <x:v>70</x:v>
      </x:c>
      <x:c r="J636" s="0" t="s">
        <x:v>71</x:v>
      </x:c>
      <x:c r="K636" s="0" t="s">
        <x:v>57</x:v>
      </x:c>
      <x:c r="L636" s="0">
        <x:v>7746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118</x:v>
      </x:c>
      <x:c r="F637" s="0" t="s">
        <x:v>119</x:v>
      </x:c>
      <x:c r="G637" s="0" t="s">
        <x:v>53</x:v>
      </x:c>
      <x:c r="H637" s="0" t="s">
        <x:v>55</x:v>
      </x:c>
      <x:c r="I637" s="0" t="s">
        <x:v>72</x:v>
      </x:c>
      <x:c r="J637" s="0" t="s">
        <x:v>73</x:v>
      </x:c>
      <x:c r="K637" s="0" t="s">
        <x:v>57</x:v>
      </x:c>
      <x:c r="L637" s="0">
        <x:v>6289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118</x:v>
      </x:c>
      <x:c r="F638" s="0" t="s">
        <x:v>119</x:v>
      </x:c>
      <x:c r="G638" s="0" t="s">
        <x:v>53</x:v>
      </x:c>
      <x:c r="H638" s="0" t="s">
        <x:v>55</x:v>
      </x:c>
      <x:c r="I638" s="0" t="s">
        <x:v>74</x:v>
      </x:c>
      <x:c r="J638" s="0" t="s">
        <x:v>75</x:v>
      </x:c>
      <x:c r="K638" s="0" t="s">
        <x:v>57</x:v>
      </x:c>
      <x:c r="L638" s="0">
        <x:v>4597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118</x:v>
      </x:c>
      <x:c r="F639" s="0" t="s">
        <x:v>119</x:v>
      </x:c>
      <x:c r="G639" s="0" t="s">
        <x:v>53</x:v>
      </x:c>
      <x:c r="H639" s="0" t="s">
        <x:v>55</x:v>
      </x:c>
      <x:c r="I639" s="0" t="s">
        <x:v>76</x:v>
      </x:c>
      <x:c r="J639" s="0" t="s">
        <x:v>77</x:v>
      </x:c>
      <x:c r="K639" s="0" t="s">
        <x:v>57</x:v>
      </x:c>
      <x:c r="L639" s="0">
        <x:v>2954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118</x:v>
      </x:c>
      <x:c r="F640" s="0" t="s">
        <x:v>119</x:v>
      </x:c>
      <x:c r="G640" s="0" t="s">
        <x:v>53</x:v>
      </x:c>
      <x:c r="H640" s="0" t="s">
        <x:v>55</x:v>
      </x:c>
      <x:c r="I640" s="0" t="s">
        <x:v>78</x:v>
      </x:c>
      <x:c r="J640" s="0" t="s">
        <x:v>79</x:v>
      </x:c>
      <x:c r="K640" s="0" t="s">
        <x:v>57</x:v>
      </x:c>
      <x:c r="L640" s="0">
        <x:v>2097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118</x:v>
      </x:c>
      <x:c r="F641" s="0" t="s">
        <x:v>119</x:v>
      </x:c>
      <x:c r="G641" s="0" t="s">
        <x:v>53</x:v>
      </x:c>
      <x:c r="H641" s="0" t="s">
        <x:v>55</x:v>
      </x:c>
      <x:c r="I641" s="0" t="s">
        <x:v>80</x:v>
      </x:c>
      <x:c r="J641" s="0" t="s">
        <x:v>81</x:v>
      </x:c>
      <x:c r="K641" s="0" t="s">
        <x:v>57</x:v>
      </x:c>
      <x:c r="L641" s="0">
        <x:v>1421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118</x:v>
      </x:c>
      <x:c r="F642" s="0" t="s">
        <x:v>119</x:v>
      </x:c>
      <x:c r="G642" s="0" t="s">
        <x:v>53</x:v>
      </x:c>
      <x:c r="H642" s="0" t="s">
        <x:v>55</x:v>
      </x:c>
      <x:c r="I642" s="0" t="s">
        <x:v>82</x:v>
      </x:c>
      <x:c r="J642" s="0" t="s">
        <x:v>83</x:v>
      </x:c>
      <x:c r="K642" s="0" t="s">
        <x:v>57</x:v>
      </x:c>
      <x:c r="L642" s="0">
        <x:v>894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118</x:v>
      </x:c>
      <x:c r="F643" s="0" t="s">
        <x:v>119</x:v>
      </x:c>
      <x:c r="G643" s="0" t="s">
        <x:v>53</x:v>
      </x:c>
      <x:c r="H643" s="0" t="s">
        <x:v>55</x:v>
      </x:c>
      <x:c r="I643" s="0" t="s">
        <x:v>84</x:v>
      </x:c>
      <x:c r="J643" s="0" t="s">
        <x:v>85</x:v>
      </x:c>
      <x:c r="K643" s="0" t="s">
        <x:v>57</x:v>
      </x:c>
      <x:c r="L643" s="0">
        <x:v>523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118</x:v>
      </x:c>
      <x:c r="F644" s="0" t="s">
        <x:v>119</x:v>
      </x:c>
      <x:c r="G644" s="0" t="s">
        <x:v>53</x:v>
      </x:c>
      <x:c r="H644" s="0" t="s">
        <x:v>55</x:v>
      </x:c>
      <x:c r="I644" s="0" t="s">
        <x:v>86</x:v>
      </x:c>
      <x:c r="J644" s="0" t="s">
        <x:v>87</x:v>
      </x:c>
      <x:c r="K644" s="0" t="s">
        <x:v>57</x:v>
      </x:c>
      <x:c r="L644" s="0">
        <x:v>358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118</x:v>
      </x:c>
      <x:c r="F645" s="0" t="s">
        <x:v>119</x:v>
      </x:c>
      <x:c r="G645" s="0" t="s">
        <x:v>53</x:v>
      </x:c>
      <x:c r="H645" s="0" t="s">
        <x:v>55</x:v>
      </x:c>
      <x:c r="I645" s="0" t="s">
        <x:v>88</x:v>
      </x:c>
      <x:c r="J645" s="0" t="s">
        <x:v>89</x:v>
      </x:c>
      <x:c r="K645" s="0" t="s">
        <x:v>57</x:v>
      </x:c>
      <x:c r="L645" s="0">
        <x:v>277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118</x:v>
      </x:c>
      <x:c r="F646" s="0" t="s">
        <x:v>119</x:v>
      </x:c>
      <x:c r="G646" s="0" t="s">
        <x:v>53</x:v>
      </x:c>
      <x:c r="H646" s="0" t="s">
        <x:v>55</x:v>
      </x:c>
      <x:c r="I646" s="0" t="s">
        <x:v>90</x:v>
      </x:c>
      <x:c r="J646" s="0" t="s">
        <x:v>91</x:v>
      </x:c>
      <x:c r="K646" s="0" t="s">
        <x:v>57</x:v>
      </x:c>
      <x:c r="L646" s="0">
        <x:v>135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118</x:v>
      </x:c>
      <x:c r="F647" s="0" t="s">
        <x:v>119</x:v>
      </x:c>
      <x:c r="G647" s="0" t="s">
        <x:v>53</x:v>
      </x:c>
      <x:c r="H647" s="0" t="s">
        <x:v>55</x:v>
      </x:c>
      <x:c r="I647" s="0" t="s">
        <x:v>92</x:v>
      </x:c>
      <x:c r="J647" s="0" t="s">
        <x:v>93</x:v>
      </x:c>
      <x:c r="K647" s="0" t="s">
        <x:v>57</x:v>
      </x:c>
      <x:c r="L647" s="0">
        <x:v>98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118</x:v>
      </x:c>
      <x:c r="F648" s="0" t="s">
        <x:v>119</x:v>
      </x:c>
      <x:c r="G648" s="0" t="s">
        <x:v>94</x:v>
      </x:c>
      <x:c r="H648" s="0" t="s">
        <x:v>95</x:v>
      </x:c>
      <x:c r="I648" s="0" t="s">
        <x:v>53</x:v>
      </x:c>
      <x:c r="J648" s="0" t="s">
        <x:v>56</x:v>
      </x:c>
      <x:c r="K648" s="0" t="s">
        <x:v>57</x:v>
      </x:c>
      <x:c r="L648" s="0">
        <x:v>31602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118</x:v>
      </x:c>
      <x:c r="F649" s="0" t="s">
        <x:v>119</x:v>
      </x:c>
      <x:c r="G649" s="0" t="s">
        <x:v>94</x:v>
      </x:c>
      <x:c r="H649" s="0" t="s">
        <x:v>95</x:v>
      </x:c>
      <x:c r="I649" s="0" t="s">
        <x:v>58</x:v>
      </x:c>
      <x:c r="J649" s="0" t="s">
        <x:v>59</x:v>
      </x:c>
      <x:c r="K649" s="0" t="s">
        <x:v>57</x:v>
      </x:c>
      <x:c r="L649" s="0">
        <x:v>3464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118</x:v>
      </x:c>
      <x:c r="F650" s="0" t="s">
        <x:v>119</x:v>
      </x:c>
      <x:c r="G650" s="0" t="s">
        <x:v>94</x:v>
      </x:c>
      <x:c r="H650" s="0" t="s">
        <x:v>95</x:v>
      </x:c>
      <x:c r="I650" s="0" t="s">
        <x:v>60</x:v>
      </x:c>
      <x:c r="J650" s="0" t="s">
        <x:v>61</x:v>
      </x:c>
      <x:c r="K650" s="0" t="s">
        <x:v>57</x:v>
      </x:c>
      <x:c r="L650" s="0">
        <x:v>3722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118</x:v>
      </x:c>
      <x:c r="F651" s="0" t="s">
        <x:v>119</x:v>
      </x:c>
      <x:c r="G651" s="0" t="s">
        <x:v>94</x:v>
      </x:c>
      <x:c r="H651" s="0" t="s">
        <x:v>95</x:v>
      </x:c>
      <x:c r="I651" s="0" t="s">
        <x:v>62</x:v>
      </x:c>
      <x:c r="J651" s="0" t="s">
        <x:v>63</x:v>
      </x:c>
      <x:c r="K651" s="0" t="s">
        <x:v>57</x:v>
      </x:c>
      <x:c r="L651" s="0">
        <x:v>3608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118</x:v>
      </x:c>
      <x:c r="F652" s="0" t="s">
        <x:v>119</x:v>
      </x:c>
      <x:c r="G652" s="0" t="s">
        <x:v>94</x:v>
      </x:c>
      <x:c r="H652" s="0" t="s">
        <x:v>95</x:v>
      </x:c>
      <x:c r="I652" s="0" t="s">
        <x:v>64</x:v>
      </x:c>
      <x:c r="J652" s="0" t="s">
        <x:v>65</x:v>
      </x:c>
      <x:c r="K652" s="0" t="s">
        <x:v>57</x:v>
      </x:c>
      <x:c r="L652" s="0">
        <x:v>2654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118</x:v>
      </x:c>
      <x:c r="F653" s="0" t="s">
        <x:v>119</x:v>
      </x:c>
      <x:c r="G653" s="0" t="s">
        <x:v>94</x:v>
      </x:c>
      <x:c r="H653" s="0" t="s">
        <x:v>95</x:v>
      </x:c>
      <x:c r="I653" s="0" t="s">
        <x:v>66</x:v>
      </x:c>
      <x:c r="J653" s="0" t="s">
        <x:v>67</x:v>
      </x:c>
      <x:c r="K653" s="0" t="s">
        <x:v>57</x:v>
      </x:c>
      <x:c r="L653" s="0">
        <x:v>2320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118</x:v>
      </x:c>
      <x:c r="F654" s="0" t="s">
        <x:v>119</x:v>
      </x:c>
      <x:c r="G654" s="0" t="s">
        <x:v>94</x:v>
      </x:c>
      <x:c r="H654" s="0" t="s">
        <x:v>95</x:v>
      </x:c>
      <x:c r="I654" s="0" t="s">
        <x:v>68</x:v>
      </x:c>
      <x:c r="J654" s="0" t="s">
        <x:v>69</x:v>
      </x:c>
      <x:c r="K654" s="0" t="s">
        <x:v>57</x:v>
      </x:c>
      <x:c r="L654" s="0">
        <x:v>2995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118</x:v>
      </x:c>
      <x:c r="F655" s="0" t="s">
        <x:v>119</x:v>
      </x:c>
      <x:c r="G655" s="0" t="s">
        <x:v>94</x:v>
      </x:c>
      <x:c r="H655" s="0" t="s">
        <x:v>95</x:v>
      </x:c>
      <x:c r="I655" s="0" t="s">
        <x:v>70</x:v>
      </x:c>
      <x:c r="J655" s="0" t="s">
        <x:v>71</x:v>
      </x:c>
      <x:c r="K655" s="0" t="s">
        <x:v>57</x:v>
      </x:c>
      <x:c r="L655" s="0">
        <x:v>3516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118</x:v>
      </x:c>
      <x:c r="F656" s="0" t="s">
        <x:v>119</x:v>
      </x:c>
      <x:c r="G656" s="0" t="s">
        <x:v>94</x:v>
      </x:c>
      <x:c r="H656" s="0" t="s">
        <x:v>95</x:v>
      </x:c>
      <x:c r="I656" s="0" t="s">
        <x:v>72</x:v>
      </x:c>
      <x:c r="J656" s="0" t="s">
        <x:v>73</x:v>
      </x:c>
      <x:c r="K656" s="0" t="s">
        <x:v>57</x:v>
      </x:c>
      <x:c r="L656" s="0">
        <x:v>2897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118</x:v>
      </x:c>
      <x:c r="F657" s="0" t="s">
        <x:v>119</x:v>
      </x:c>
      <x:c r="G657" s="0" t="s">
        <x:v>94</x:v>
      </x:c>
      <x:c r="H657" s="0" t="s">
        <x:v>95</x:v>
      </x:c>
      <x:c r="I657" s="0" t="s">
        <x:v>74</x:v>
      </x:c>
      <x:c r="J657" s="0" t="s">
        <x:v>75</x:v>
      </x:c>
      <x:c r="K657" s="0" t="s">
        <x:v>57</x:v>
      </x:c>
      <x:c r="L657" s="0">
        <x:v>2182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118</x:v>
      </x:c>
      <x:c r="F658" s="0" t="s">
        <x:v>119</x:v>
      </x:c>
      <x:c r="G658" s="0" t="s">
        <x:v>94</x:v>
      </x:c>
      <x:c r="H658" s="0" t="s">
        <x:v>95</x:v>
      </x:c>
      <x:c r="I658" s="0" t="s">
        <x:v>76</x:v>
      </x:c>
      <x:c r="J658" s="0" t="s">
        <x:v>77</x:v>
      </x:c>
      <x:c r="K658" s="0" t="s">
        <x:v>57</x:v>
      </x:c>
      <x:c r="L658" s="0">
        <x:v>1418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118</x:v>
      </x:c>
      <x:c r="F659" s="0" t="s">
        <x:v>119</x:v>
      </x:c>
      <x:c r="G659" s="0" t="s">
        <x:v>94</x:v>
      </x:c>
      <x:c r="H659" s="0" t="s">
        <x:v>95</x:v>
      </x:c>
      <x:c r="I659" s="0" t="s">
        <x:v>78</x:v>
      </x:c>
      <x:c r="J659" s="0" t="s">
        <x:v>79</x:v>
      </x:c>
      <x:c r="K659" s="0" t="s">
        <x:v>57</x:v>
      </x:c>
      <x:c r="L659" s="0">
        <x:v>1033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118</x:v>
      </x:c>
      <x:c r="F660" s="0" t="s">
        <x:v>119</x:v>
      </x:c>
      <x:c r="G660" s="0" t="s">
        <x:v>94</x:v>
      </x:c>
      <x:c r="H660" s="0" t="s">
        <x:v>95</x:v>
      </x:c>
      <x:c r="I660" s="0" t="s">
        <x:v>80</x:v>
      </x:c>
      <x:c r="J660" s="0" t="s">
        <x:v>81</x:v>
      </x:c>
      <x:c r="K660" s="0" t="s">
        <x:v>57</x:v>
      </x:c>
      <x:c r="L660" s="0">
        <x:v>714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118</x:v>
      </x:c>
      <x:c r="F661" s="0" t="s">
        <x:v>119</x:v>
      </x:c>
      <x:c r="G661" s="0" t="s">
        <x:v>94</x:v>
      </x:c>
      <x:c r="H661" s="0" t="s">
        <x:v>95</x:v>
      </x:c>
      <x:c r="I661" s="0" t="s">
        <x:v>82</x:v>
      </x:c>
      <x:c r="J661" s="0" t="s">
        <x:v>83</x:v>
      </x:c>
      <x:c r="K661" s="0" t="s">
        <x:v>57</x:v>
      </x:c>
      <x:c r="L661" s="0">
        <x:v>412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118</x:v>
      </x:c>
      <x:c r="F662" s="0" t="s">
        <x:v>119</x:v>
      </x:c>
      <x:c r="G662" s="0" t="s">
        <x:v>94</x:v>
      </x:c>
      <x:c r="H662" s="0" t="s">
        <x:v>95</x:v>
      </x:c>
      <x:c r="I662" s="0" t="s">
        <x:v>84</x:v>
      </x:c>
      <x:c r="J662" s="0" t="s">
        <x:v>85</x:v>
      </x:c>
      <x:c r="K662" s="0" t="s">
        <x:v>57</x:v>
      </x:c>
      <x:c r="L662" s="0">
        <x:v>276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118</x:v>
      </x:c>
      <x:c r="F663" s="0" t="s">
        <x:v>119</x:v>
      </x:c>
      <x:c r="G663" s="0" t="s">
        <x:v>94</x:v>
      </x:c>
      <x:c r="H663" s="0" t="s">
        <x:v>95</x:v>
      </x:c>
      <x:c r="I663" s="0" t="s">
        <x:v>86</x:v>
      </x:c>
      <x:c r="J663" s="0" t="s">
        <x:v>87</x:v>
      </x:c>
      <x:c r="K663" s="0" t="s">
        <x:v>57</x:v>
      </x:c>
      <x:c r="L663" s="0">
        <x:v>165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118</x:v>
      </x:c>
      <x:c r="F664" s="0" t="s">
        <x:v>119</x:v>
      </x:c>
      <x:c r="G664" s="0" t="s">
        <x:v>94</x:v>
      </x:c>
      <x:c r="H664" s="0" t="s">
        <x:v>95</x:v>
      </x:c>
      <x:c r="I664" s="0" t="s">
        <x:v>88</x:v>
      </x:c>
      <x:c r="J664" s="0" t="s">
        <x:v>89</x:v>
      </x:c>
      <x:c r="K664" s="0" t="s">
        <x:v>57</x:v>
      </x:c>
      <x:c r="L664" s="0">
        <x:v>126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90</x:v>
      </x:c>
      <x:c r="J665" s="0" t="s">
        <x:v>91</x:v>
      </x:c>
      <x:c r="K665" s="0" t="s">
        <x:v>57</x:v>
      </x:c>
      <x:c r="L665" s="0">
        <x:v>55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118</x:v>
      </x:c>
      <x:c r="F666" s="0" t="s">
        <x:v>119</x:v>
      </x:c>
      <x:c r="G666" s="0" t="s">
        <x:v>94</x:v>
      </x:c>
      <x:c r="H666" s="0" t="s">
        <x:v>95</x:v>
      </x:c>
      <x:c r="I666" s="0" t="s">
        <x:v>92</x:v>
      </x:c>
      <x:c r="J666" s="0" t="s">
        <x:v>93</x:v>
      </x:c>
      <x:c r="K666" s="0" t="s">
        <x:v>57</x:v>
      </x:c>
      <x:c r="L666" s="0">
        <x:v>45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118</x:v>
      </x:c>
      <x:c r="F667" s="0" t="s">
        <x:v>119</x:v>
      </x:c>
      <x:c r="G667" s="0" t="s">
        <x:v>96</x:v>
      </x:c>
      <x:c r="H667" s="0" t="s">
        <x:v>97</x:v>
      </x:c>
      <x:c r="I667" s="0" t="s">
        <x:v>53</x:v>
      </x:c>
      <x:c r="J667" s="0" t="s">
        <x:v>56</x:v>
      </x:c>
      <x:c r="K667" s="0" t="s">
        <x:v>57</x:v>
      </x:c>
      <x:c r="L667" s="0">
        <x:v>33390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118</x:v>
      </x:c>
      <x:c r="F668" s="0" t="s">
        <x:v>119</x:v>
      </x:c>
      <x:c r="G668" s="0" t="s">
        <x:v>96</x:v>
      </x:c>
      <x:c r="H668" s="0" t="s">
        <x:v>97</x:v>
      </x:c>
      <x:c r="I668" s="0" t="s">
        <x:v>58</x:v>
      </x:c>
      <x:c r="J668" s="0" t="s">
        <x:v>59</x:v>
      </x:c>
      <x:c r="K668" s="0" t="s">
        <x:v>57</x:v>
      </x:c>
      <x:c r="L668" s="0">
        <x:v>3329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118</x:v>
      </x:c>
      <x:c r="F669" s="0" t="s">
        <x:v>119</x:v>
      </x:c>
      <x:c r="G669" s="0" t="s">
        <x:v>96</x:v>
      </x:c>
      <x:c r="H669" s="0" t="s">
        <x:v>97</x:v>
      </x:c>
      <x:c r="I669" s="0" t="s">
        <x:v>60</x:v>
      </x:c>
      <x:c r="J669" s="0" t="s">
        <x:v>61</x:v>
      </x:c>
      <x:c r="K669" s="0" t="s">
        <x:v>57</x:v>
      </x:c>
      <x:c r="L669" s="0">
        <x:v>3588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118</x:v>
      </x:c>
      <x:c r="F670" s="0" t="s">
        <x:v>119</x:v>
      </x:c>
      <x:c r="G670" s="0" t="s">
        <x:v>96</x:v>
      </x:c>
      <x:c r="H670" s="0" t="s">
        <x:v>97</x:v>
      </x:c>
      <x:c r="I670" s="0" t="s">
        <x:v>62</x:v>
      </x:c>
      <x:c r="J670" s="0" t="s">
        <x:v>63</x:v>
      </x:c>
      <x:c r="K670" s="0" t="s">
        <x:v>57</x:v>
      </x:c>
      <x:c r="L670" s="0">
        <x:v>3509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118</x:v>
      </x:c>
      <x:c r="F671" s="0" t="s">
        <x:v>119</x:v>
      </x:c>
      <x:c r="G671" s="0" t="s">
        <x:v>96</x:v>
      </x:c>
      <x:c r="H671" s="0" t="s">
        <x:v>97</x:v>
      </x:c>
      <x:c r="I671" s="0" t="s">
        <x:v>64</x:v>
      </x:c>
      <x:c r="J671" s="0" t="s">
        <x:v>65</x:v>
      </x:c>
      <x:c r="K671" s="0" t="s">
        <x:v>57</x:v>
      </x:c>
      <x:c r="L671" s="0">
        <x:v>2665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118</x:v>
      </x:c>
      <x:c r="F672" s="0" t="s">
        <x:v>119</x:v>
      </x:c>
      <x:c r="G672" s="0" t="s">
        <x:v>96</x:v>
      </x:c>
      <x:c r="H672" s="0" t="s">
        <x:v>97</x:v>
      </x:c>
      <x:c r="I672" s="0" t="s">
        <x:v>66</x:v>
      </x:c>
      <x:c r="J672" s="0" t="s">
        <x:v>67</x:v>
      </x:c>
      <x:c r="K672" s="0" t="s">
        <x:v>57</x:v>
      </x:c>
      <x:c r="L672" s="0">
        <x:v>2365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118</x:v>
      </x:c>
      <x:c r="F673" s="0" t="s">
        <x:v>119</x:v>
      </x:c>
      <x:c r="G673" s="0" t="s">
        <x:v>96</x:v>
      </x:c>
      <x:c r="H673" s="0" t="s">
        <x:v>97</x:v>
      </x:c>
      <x:c r="I673" s="0" t="s">
        <x:v>68</x:v>
      </x:c>
      <x:c r="J673" s="0" t="s">
        <x:v>69</x:v>
      </x:c>
      <x:c r="K673" s="0" t="s">
        <x:v>57</x:v>
      </x:c>
      <x:c r="L673" s="0">
        <x:v>3384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118</x:v>
      </x:c>
      <x:c r="F674" s="0" t="s">
        <x:v>119</x:v>
      </x:c>
      <x:c r="G674" s="0" t="s">
        <x:v>96</x:v>
      </x:c>
      <x:c r="H674" s="0" t="s">
        <x:v>97</x:v>
      </x:c>
      <x:c r="I674" s="0" t="s">
        <x:v>70</x:v>
      </x:c>
      <x:c r="J674" s="0" t="s">
        <x:v>71</x:v>
      </x:c>
      <x:c r="K674" s="0" t="s">
        <x:v>57</x:v>
      </x:c>
      <x:c r="L674" s="0">
        <x:v>4230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118</x:v>
      </x:c>
      <x:c r="F675" s="0" t="s">
        <x:v>119</x:v>
      </x:c>
      <x:c r="G675" s="0" t="s">
        <x:v>96</x:v>
      </x:c>
      <x:c r="H675" s="0" t="s">
        <x:v>97</x:v>
      </x:c>
      <x:c r="I675" s="0" t="s">
        <x:v>72</x:v>
      </x:c>
      <x:c r="J675" s="0" t="s">
        <x:v>73</x:v>
      </x:c>
      <x:c r="K675" s="0" t="s">
        <x:v>57</x:v>
      </x:c>
      <x:c r="L675" s="0">
        <x:v>3392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118</x:v>
      </x:c>
      <x:c r="F676" s="0" t="s">
        <x:v>119</x:v>
      </x:c>
      <x:c r="G676" s="0" t="s">
        <x:v>96</x:v>
      </x:c>
      <x:c r="H676" s="0" t="s">
        <x:v>97</x:v>
      </x:c>
      <x:c r="I676" s="0" t="s">
        <x:v>74</x:v>
      </x:c>
      <x:c r="J676" s="0" t="s">
        <x:v>75</x:v>
      </x:c>
      <x:c r="K676" s="0" t="s">
        <x:v>57</x:v>
      </x:c>
      <x:c r="L676" s="0">
        <x:v>2415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118</x:v>
      </x:c>
      <x:c r="F677" s="0" t="s">
        <x:v>119</x:v>
      </x:c>
      <x:c r="G677" s="0" t="s">
        <x:v>96</x:v>
      </x:c>
      <x:c r="H677" s="0" t="s">
        <x:v>97</x:v>
      </x:c>
      <x:c r="I677" s="0" t="s">
        <x:v>76</x:v>
      </x:c>
      <x:c r="J677" s="0" t="s">
        <x:v>77</x:v>
      </x:c>
      <x:c r="K677" s="0" t="s">
        <x:v>57</x:v>
      </x:c>
      <x:c r="L677" s="0">
        <x:v>1536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118</x:v>
      </x:c>
      <x:c r="F678" s="0" t="s">
        <x:v>119</x:v>
      </x:c>
      <x:c r="G678" s="0" t="s">
        <x:v>96</x:v>
      </x:c>
      <x:c r="H678" s="0" t="s">
        <x:v>97</x:v>
      </x:c>
      <x:c r="I678" s="0" t="s">
        <x:v>78</x:v>
      </x:c>
      <x:c r="J678" s="0" t="s">
        <x:v>79</x:v>
      </x:c>
      <x:c r="K678" s="0" t="s">
        <x:v>57</x:v>
      </x:c>
      <x:c r="L678" s="0">
        <x:v>1064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118</x:v>
      </x:c>
      <x:c r="F679" s="0" t="s">
        <x:v>119</x:v>
      </x:c>
      <x:c r="G679" s="0" t="s">
        <x:v>96</x:v>
      </x:c>
      <x:c r="H679" s="0" t="s">
        <x:v>97</x:v>
      </x:c>
      <x:c r="I679" s="0" t="s">
        <x:v>80</x:v>
      </x:c>
      <x:c r="J679" s="0" t="s">
        <x:v>81</x:v>
      </x:c>
      <x:c r="K679" s="0" t="s">
        <x:v>57</x:v>
      </x:c>
      <x:c r="L679" s="0">
        <x:v>707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118</x:v>
      </x:c>
      <x:c r="F680" s="0" t="s">
        <x:v>119</x:v>
      </x:c>
      <x:c r="G680" s="0" t="s">
        <x:v>96</x:v>
      </x:c>
      <x:c r="H680" s="0" t="s">
        <x:v>97</x:v>
      </x:c>
      <x:c r="I680" s="0" t="s">
        <x:v>82</x:v>
      </x:c>
      <x:c r="J680" s="0" t="s">
        <x:v>83</x:v>
      </x:c>
      <x:c r="K680" s="0" t="s">
        <x:v>57</x:v>
      </x:c>
      <x:c r="L680" s="0">
        <x:v>482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118</x:v>
      </x:c>
      <x:c r="F681" s="0" t="s">
        <x:v>119</x:v>
      </x:c>
      <x:c r="G681" s="0" t="s">
        <x:v>96</x:v>
      </x:c>
      <x:c r="H681" s="0" t="s">
        <x:v>97</x:v>
      </x:c>
      <x:c r="I681" s="0" t="s">
        <x:v>84</x:v>
      </x:c>
      <x:c r="J681" s="0" t="s">
        <x:v>85</x:v>
      </x:c>
      <x:c r="K681" s="0" t="s">
        <x:v>57</x:v>
      </x:c>
      <x:c r="L681" s="0">
        <x:v>247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118</x:v>
      </x:c>
      <x:c r="F682" s="0" t="s">
        <x:v>119</x:v>
      </x:c>
      <x:c r="G682" s="0" t="s">
        <x:v>96</x:v>
      </x:c>
      <x:c r="H682" s="0" t="s">
        <x:v>97</x:v>
      </x:c>
      <x:c r="I682" s="0" t="s">
        <x:v>86</x:v>
      </x:c>
      <x:c r="J682" s="0" t="s">
        <x:v>87</x:v>
      </x:c>
      <x:c r="K682" s="0" t="s">
        <x:v>57</x:v>
      </x:c>
      <x:c r="L682" s="0">
        <x:v>193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118</x:v>
      </x:c>
      <x:c r="F683" s="0" t="s">
        <x:v>119</x:v>
      </x:c>
      <x:c r="G683" s="0" t="s">
        <x:v>96</x:v>
      </x:c>
      <x:c r="H683" s="0" t="s">
        <x:v>97</x:v>
      </x:c>
      <x:c r="I683" s="0" t="s">
        <x:v>88</x:v>
      </x:c>
      <x:c r="J683" s="0" t="s">
        <x:v>89</x:v>
      </x:c>
      <x:c r="K683" s="0" t="s">
        <x:v>57</x:v>
      </x:c>
      <x:c r="L683" s="0">
        <x:v>151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118</x:v>
      </x:c>
      <x:c r="F684" s="0" t="s">
        <x:v>119</x:v>
      </x:c>
      <x:c r="G684" s="0" t="s">
        <x:v>96</x:v>
      </x:c>
      <x:c r="H684" s="0" t="s">
        <x:v>97</x:v>
      </x:c>
      <x:c r="I684" s="0" t="s">
        <x:v>90</x:v>
      </x:c>
      <x:c r="J684" s="0" t="s">
        <x:v>91</x:v>
      </x:c>
      <x:c r="K684" s="0" t="s">
        <x:v>57</x:v>
      </x:c>
      <x:c r="L684" s="0">
        <x:v>80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118</x:v>
      </x:c>
      <x:c r="F685" s="0" t="s">
        <x:v>119</x:v>
      </x:c>
      <x:c r="G685" s="0" t="s">
        <x:v>96</x:v>
      </x:c>
      <x:c r="H685" s="0" t="s">
        <x:v>97</x:v>
      </x:c>
      <x:c r="I685" s="0" t="s">
        <x:v>92</x:v>
      </x:c>
      <x:c r="J685" s="0" t="s">
        <x:v>93</x:v>
      </x:c>
      <x:c r="K685" s="0" t="s">
        <x:v>57</x:v>
      </x:c>
      <x:c r="L685" s="0">
        <x:v>53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120</x:v>
      </x:c>
      <x:c r="F686" s="0" t="s">
        <x:v>121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57</x:v>
      </x:c>
      <x:c r="L686" s="0">
        <x:v>313176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120</x:v>
      </x:c>
      <x:c r="F687" s="0" t="s">
        <x:v>121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21191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120</x:v>
      </x:c>
      <x:c r="F688" s="0" t="s">
        <x:v>121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20613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120</x:v>
      </x:c>
      <x:c r="F689" s="0" t="s">
        <x:v>121</x:v>
      </x:c>
      <x:c r="G689" s="0" t="s">
        <x:v>53</x:v>
      </x:c>
      <x:c r="H689" s="0" t="s">
        <x:v>55</x:v>
      </x:c>
      <x:c r="I689" s="0" t="s">
        <x:v>62</x:v>
      </x:c>
      <x:c r="J689" s="0" t="s">
        <x:v>63</x:v>
      </x:c>
      <x:c r="K689" s="0" t="s">
        <x:v>57</x:v>
      </x:c>
      <x:c r="L689" s="0">
        <x:v>20908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120</x:v>
      </x:c>
      <x:c r="F690" s="0" t="s">
        <x:v>121</x:v>
      </x:c>
      <x:c r="G690" s="0" t="s">
        <x:v>53</x:v>
      </x:c>
      <x:c r="H690" s="0" t="s">
        <x:v>55</x:v>
      </x:c>
      <x:c r="I690" s="0" t="s">
        <x:v>64</x:v>
      </x:c>
      <x:c r="J690" s="0" t="s">
        <x:v>65</x:v>
      </x:c>
      <x:c r="K690" s="0" t="s">
        <x:v>57</x:v>
      </x:c>
      <x:c r="L690" s="0">
        <x:v>19530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120</x:v>
      </x:c>
      <x:c r="F691" s="0" t="s">
        <x:v>121</x:v>
      </x:c>
      <x:c r="G691" s="0" t="s">
        <x:v>53</x:v>
      </x:c>
      <x:c r="H691" s="0" t="s">
        <x:v>55</x:v>
      </x:c>
      <x:c r="I691" s="0" t="s">
        <x:v>66</x:v>
      </x:c>
      <x:c r="J691" s="0" t="s">
        <x:v>67</x:v>
      </x:c>
      <x:c r="K691" s="0" t="s">
        <x:v>57</x:v>
      </x:c>
      <x:c r="L691" s="0">
        <x:v>20901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120</x:v>
      </x:c>
      <x:c r="F692" s="0" t="s">
        <x:v>121</x:v>
      </x:c>
      <x:c r="G692" s="0" t="s">
        <x:v>53</x:v>
      </x:c>
      <x:c r="H692" s="0" t="s">
        <x:v>55</x:v>
      </x:c>
      <x:c r="I692" s="0" t="s">
        <x:v>68</x:v>
      </x:c>
      <x:c r="J692" s="0" t="s">
        <x:v>69</x:v>
      </x:c>
      <x:c r="K692" s="0" t="s">
        <x:v>57</x:v>
      </x:c>
      <x:c r="L692" s="0">
        <x:v>20288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120</x:v>
      </x:c>
      <x:c r="F693" s="0" t="s">
        <x:v>121</x:v>
      </x:c>
      <x:c r="G693" s="0" t="s">
        <x:v>53</x:v>
      </x:c>
      <x:c r="H693" s="0" t="s">
        <x:v>55</x:v>
      </x:c>
      <x:c r="I693" s="0" t="s">
        <x:v>70</x:v>
      </x:c>
      <x:c r="J693" s="0" t="s">
        <x:v>71</x:v>
      </x:c>
      <x:c r="K693" s="0" t="s">
        <x:v>57</x:v>
      </x:c>
      <x:c r="L693" s="0">
        <x:v>26066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120</x:v>
      </x:c>
      <x:c r="F694" s="0" t="s">
        <x:v>121</x:v>
      </x:c>
      <x:c r="G694" s="0" t="s">
        <x:v>53</x:v>
      </x:c>
      <x:c r="H694" s="0" t="s">
        <x:v>55</x:v>
      </x:c>
      <x:c r="I694" s="0" t="s">
        <x:v>72</x:v>
      </x:c>
      <x:c r="J694" s="0" t="s">
        <x:v>73</x:v>
      </x:c>
      <x:c r="K694" s="0" t="s">
        <x:v>57</x:v>
      </x:c>
      <x:c r="L694" s="0">
        <x:v>28886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120</x:v>
      </x:c>
      <x:c r="F695" s="0" t="s">
        <x:v>121</x:v>
      </x:c>
      <x:c r="G695" s="0" t="s">
        <x:v>53</x:v>
      </x:c>
      <x:c r="H695" s="0" t="s">
        <x:v>55</x:v>
      </x:c>
      <x:c r="I695" s="0" t="s">
        <x:v>74</x:v>
      </x:c>
      <x:c r="J695" s="0" t="s">
        <x:v>75</x:v>
      </x:c>
      <x:c r="K695" s="0" t="s">
        <x:v>57</x:v>
      </x:c>
      <x:c r="L695" s="0">
        <x:v>29037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120</x:v>
      </x:c>
      <x:c r="F696" s="0" t="s">
        <x:v>121</x:v>
      </x:c>
      <x:c r="G696" s="0" t="s">
        <x:v>53</x:v>
      </x:c>
      <x:c r="H696" s="0" t="s">
        <x:v>55</x:v>
      </x:c>
      <x:c r="I696" s="0" t="s">
        <x:v>76</x:v>
      </x:c>
      <x:c r="J696" s="0" t="s">
        <x:v>77</x:v>
      </x:c>
      <x:c r="K696" s="0" t="s">
        <x:v>57</x:v>
      </x:c>
      <x:c r="L696" s="0">
        <x:v>22804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120</x:v>
      </x:c>
      <x:c r="F697" s="0" t="s">
        <x:v>121</x:v>
      </x:c>
      <x:c r="G697" s="0" t="s">
        <x:v>53</x:v>
      </x:c>
      <x:c r="H697" s="0" t="s">
        <x:v>55</x:v>
      </x:c>
      <x:c r="I697" s="0" t="s">
        <x:v>78</x:v>
      </x:c>
      <x:c r="J697" s="0" t="s">
        <x:v>79</x:v>
      </x:c>
      <x:c r="K697" s="0" t="s">
        <x:v>57</x:v>
      </x:c>
      <x:c r="L697" s="0">
        <x:v>18662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120</x:v>
      </x:c>
      <x:c r="F698" s="0" t="s">
        <x:v>121</x:v>
      </x:c>
      <x:c r="G698" s="0" t="s">
        <x:v>53</x:v>
      </x:c>
      <x:c r="H698" s="0" t="s">
        <x:v>55</x:v>
      </x:c>
      <x:c r="I698" s="0" t="s">
        <x:v>80</x:v>
      </x:c>
      <x:c r="J698" s="0" t="s">
        <x:v>81</x:v>
      </x:c>
      <x:c r="K698" s="0" t="s">
        <x:v>57</x:v>
      </x:c>
      <x:c r="L698" s="0">
        <x:v>15027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120</x:v>
      </x:c>
      <x:c r="F699" s="0" t="s">
        <x:v>121</x:v>
      </x:c>
      <x:c r="G699" s="0" t="s">
        <x:v>53</x:v>
      </x:c>
      <x:c r="H699" s="0" t="s">
        <x:v>55</x:v>
      </x:c>
      <x:c r="I699" s="0" t="s">
        <x:v>82</x:v>
      </x:c>
      <x:c r="J699" s="0" t="s">
        <x:v>83</x:v>
      </x:c>
      <x:c r="K699" s="0" t="s">
        <x:v>57</x:v>
      </x:c>
      <x:c r="L699" s="0">
        <x:v>12972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120</x:v>
      </x:c>
      <x:c r="F700" s="0" t="s">
        <x:v>121</x:v>
      </x:c>
      <x:c r="G700" s="0" t="s">
        <x:v>53</x:v>
      </x:c>
      <x:c r="H700" s="0" t="s">
        <x:v>55</x:v>
      </x:c>
      <x:c r="I700" s="0" t="s">
        <x:v>84</x:v>
      </x:c>
      <x:c r="J700" s="0" t="s">
        <x:v>85</x:v>
      </x:c>
      <x:c r="K700" s="0" t="s">
        <x:v>57</x:v>
      </x:c>
      <x:c r="L700" s="0">
        <x:v>10987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120</x:v>
      </x:c>
      <x:c r="F701" s="0" t="s">
        <x:v>121</x:v>
      </x:c>
      <x:c r="G701" s="0" t="s">
        <x:v>53</x:v>
      </x:c>
      <x:c r="H701" s="0" t="s">
        <x:v>55</x:v>
      </x:c>
      <x:c r="I701" s="0" t="s">
        <x:v>86</x:v>
      </x:c>
      <x:c r="J701" s="0" t="s">
        <x:v>87</x:v>
      </x:c>
      <x:c r="K701" s="0" t="s">
        <x:v>57</x:v>
      </x:c>
      <x:c r="L701" s="0">
        <x:v>9415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120</x:v>
      </x:c>
      <x:c r="F702" s="0" t="s">
        <x:v>121</x:v>
      </x:c>
      <x:c r="G702" s="0" t="s">
        <x:v>53</x:v>
      </x:c>
      <x:c r="H702" s="0" t="s">
        <x:v>55</x:v>
      </x:c>
      <x:c r="I702" s="0" t="s">
        <x:v>88</x:v>
      </x:c>
      <x:c r="J702" s="0" t="s">
        <x:v>89</x:v>
      </x:c>
      <x:c r="K702" s="0" t="s">
        <x:v>57</x:v>
      </x:c>
      <x:c r="L702" s="0">
        <x:v>6897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120</x:v>
      </x:c>
      <x:c r="F703" s="0" t="s">
        <x:v>121</x:v>
      </x:c>
      <x:c r="G703" s="0" t="s">
        <x:v>53</x:v>
      </x:c>
      <x:c r="H703" s="0" t="s">
        <x:v>55</x:v>
      </x:c>
      <x:c r="I703" s="0" t="s">
        <x:v>90</x:v>
      </x:c>
      <x:c r="J703" s="0" t="s">
        <x:v>91</x:v>
      </x:c>
      <x:c r="K703" s="0" t="s">
        <x:v>57</x:v>
      </x:c>
      <x:c r="L703" s="0">
        <x:v>4309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120</x:v>
      </x:c>
      <x:c r="F704" s="0" t="s">
        <x:v>121</x:v>
      </x:c>
      <x:c r="G704" s="0" t="s">
        <x:v>53</x:v>
      </x:c>
      <x:c r="H704" s="0" t="s">
        <x:v>55</x:v>
      </x:c>
      <x:c r="I704" s="0" t="s">
        <x:v>92</x:v>
      </x:c>
      <x:c r="J704" s="0" t="s">
        <x:v>93</x:v>
      </x:c>
      <x:c r="K704" s="0" t="s">
        <x:v>57</x:v>
      </x:c>
      <x:c r="L704" s="0">
        <x:v>4683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120</x:v>
      </x:c>
      <x:c r="F705" s="0" t="s">
        <x:v>121</x:v>
      </x:c>
      <x:c r="G705" s="0" t="s">
        <x:v>94</x:v>
      </x:c>
      <x:c r="H705" s="0" t="s">
        <x:v>95</x:v>
      </x:c>
      <x:c r="I705" s="0" t="s">
        <x:v>53</x:v>
      </x:c>
      <x:c r="J705" s="0" t="s">
        <x:v>56</x:v>
      </x:c>
      <x:c r="K705" s="0" t="s">
        <x:v>57</x:v>
      </x:c>
      <x:c r="L705" s="0">
        <x:v>161614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120</x:v>
      </x:c>
      <x:c r="F706" s="0" t="s">
        <x:v>121</x:v>
      </x:c>
      <x:c r="G706" s="0" t="s">
        <x:v>94</x:v>
      </x:c>
      <x:c r="H706" s="0" t="s">
        <x:v>95</x:v>
      </x:c>
      <x:c r="I706" s="0" t="s">
        <x:v>58</x:v>
      </x:c>
      <x:c r="J706" s="0" t="s">
        <x:v>59</x:v>
      </x:c>
      <x:c r="K706" s="0" t="s">
        <x:v>57</x:v>
      </x:c>
      <x:c r="L706" s="0">
        <x:v>10813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120</x:v>
      </x:c>
      <x:c r="F707" s="0" t="s">
        <x:v>121</x:v>
      </x:c>
      <x:c r="G707" s="0" t="s">
        <x:v>94</x:v>
      </x:c>
      <x:c r="H707" s="0" t="s">
        <x:v>95</x:v>
      </x:c>
      <x:c r="I707" s="0" t="s">
        <x:v>60</x:v>
      </x:c>
      <x:c r="J707" s="0" t="s">
        <x:v>61</x:v>
      </x:c>
      <x:c r="K707" s="0" t="s">
        <x:v>57</x:v>
      </x:c>
      <x:c r="L707" s="0">
        <x:v>10444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120</x:v>
      </x:c>
      <x:c r="F708" s="0" t="s">
        <x:v>121</x:v>
      </x:c>
      <x:c r="G708" s="0" t="s">
        <x:v>94</x:v>
      </x:c>
      <x:c r="H708" s="0" t="s">
        <x:v>95</x:v>
      </x:c>
      <x:c r="I708" s="0" t="s">
        <x:v>62</x:v>
      </x:c>
      <x:c r="J708" s="0" t="s">
        <x:v>63</x:v>
      </x:c>
      <x:c r="K708" s="0" t="s">
        <x:v>57</x:v>
      </x:c>
      <x:c r="L708" s="0">
        <x:v>10691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120</x:v>
      </x:c>
      <x:c r="F709" s="0" t="s">
        <x:v>121</x:v>
      </x:c>
      <x:c r="G709" s="0" t="s">
        <x:v>94</x:v>
      </x:c>
      <x:c r="H709" s="0" t="s">
        <x:v>95</x:v>
      </x:c>
      <x:c r="I709" s="0" t="s">
        <x:v>64</x:v>
      </x:c>
      <x:c r="J709" s="0" t="s">
        <x:v>65</x:v>
      </x:c>
      <x:c r="K709" s="0" t="s">
        <x:v>57</x:v>
      </x:c>
      <x:c r="L709" s="0">
        <x:v>10026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120</x:v>
      </x:c>
      <x:c r="F710" s="0" t="s">
        <x:v>121</x:v>
      </x:c>
      <x:c r="G710" s="0" t="s">
        <x:v>94</x:v>
      </x:c>
      <x:c r="H710" s="0" t="s">
        <x:v>95</x:v>
      </x:c>
      <x:c r="I710" s="0" t="s">
        <x:v>66</x:v>
      </x:c>
      <x:c r="J710" s="0" t="s">
        <x:v>67</x:v>
      </x:c>
      <x:c r="K710" s="0" t="s">
        <x:v>57</x:v>
      </x:c>
      <x:c r="L710" s="0">
        <x:v>11116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120</x:v>
      </x:c>
      <x:c r="F711" s="0" t="s">
        <x:v>121</x:v>
      </x:c>
      <x:c r="G711" s="0" t="s">
        <x:v>94</x:v>
      </x:c>
      <x:c r="H711" s="0" t="s">
        <x:v>95</x:v>
      </x:c>
      <x:c r="I711" s="0" t="s">
        <x:v>68</x:v>
      </x:c>
      <x:c r="J711" s="0" t="s">
        <x:v>69</x:v>
      </x:c>
      <x:c r="K711" s="0" t="s">
        <x:v>57</x:v>
      </x:c>
      <x:c r="L711" s="0">
        <x:v>10677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120</x:v>
      </x:c>
      <x:c r="F712" s="0" t="s">
        <x:v>121</x:v>
      </x:c>
      <x:c r="G712" s="0" t="s">
        <x:v>94</x:v>
      </x:c>
      <x:c r="H712" s="0" t="s">
        <x:v>95</x:v>
      </x:c>
      <x:c r="I712" s="0" t="s">
        <x:v>70</x:v>
      </x:c>
      <x:c r="J712" s="0" t="s">
        <x:v>71</x:v>
      </x:c>
      <x:c r="K712" s="0" t="s">
        <x:v>57</x:v>
      </x:c>
      <x:c r="L712" s="0">
        <x:v>13492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120</x:v>
      </x:c>
      <x:c r="F713" s="0" t="s">
        <x:v>121</x:v>
      </x:c>
      <x:c r="G713" s="0" t="s">
        <x:v>94</x:v>
      </x:c>
      <x:c r="H713" s="0" t="s">
        <x:v>95</x:v>
      </x:c>
      <x:c r="I713" s="0" t="s">
        <x:v>72</x:v>
      </x:c>
      <x:c r="J713" s="0" t="s">
        <x:v>73</x:v>
      </x:c>
      <x:c r="K713" s="0" t="s">
        <x:v>57</x:v>
      </x:c>
      <x:c r="L713" s="0">
        <x:v>14734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120</x:v>
      </x:c>
      <x:c r="F714" s="0" t="s">
        <x:v>121</x:v>
      </x:c>
      <x:c r="G714" s="0" t="s">
        <x:v>94</x:v>
      </x:c>
      <x:c r="H714" s="0" t="s">
        <x:v>95</x:v>
      </x:c>
      <x:c r="I714" s="0" t="s">
        <x:v>74</x:v>
      </x:c>
      <x:c r="J714" s="0" t="s">
        <x:v>75</x:v>
      </x:c>
      <x:c r="K714" s="0" t="s">
        <x:v>57</x:v>
      </x:c>
      <x:c r="L714" s="0">
        <x:v>15434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120</x:v>
      </x:c>
      <x:c r="F715" s="0" t="s">
        <x:v>121</x:v>
      </x:c>
      <x:c r="G715" s="0" t="s">
        <x:v>94</x:v>
      </x:c>
      <x:c r="H715" s="0" t="s">
        <x:v>95</x:v>
      </x:c>
      <x:c r="I715" s="0" t="s">
        <x:v>76</x:v>
      </x:c>
      <x:c r="J715" s="0" t="s">
        <x:v>77</x:v>
      </x:c>
      <x:c r="K715" s="0" t="s">
        <x:v>57</x:v>
      </x:c>
      <x:c r="L715" s="0">
        <x:v>12278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120</x:v>
      </x:c>
      <x:c r="F716" s="0" t="s">
        <x:v>121</x:v>
      </x:c>
      <x:c r="G716" s="0" t="s">
        <x:v>94</x:v>
      </x:c>
      <x:c r="H716" s="0" t="s">
        <x:v>95</x:v>
      </x:c>
      <x:c r="I716" s="0" t="s">
        <x:v>78</x:v>
      </x:c>
      <x:c r="J716" s="0" t="s">
        <x:v>79</x:v>
      </x:c>
      <x:c r="K716" s="0" t="s">
        <x:v>57</x:v>
      </x:c>
      <x:c r="L716" s="0">
        <x:v>10074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120</x:v>
      </x:c>
      <x:c r="F717" s="0" t="s">
        <x:v>121</x:v>
      </x:c>
      <x:c r="G717" s="0" t="s">
        <x:v>94</x:v>
      </x:c>
      <x:c r="H717" s="0" t="s">
        <x:v>95</x:v>
      </x:c>
      <x:c r="I717" s="0" t="s">
        <x:v>80</x:v>
      </x:c>
      <x:c r="J717" s="0" t="s">
        <x:v>81</x:v>
      </x:c>
      <x:c r="K717" s="0" t="s">
        <x:v>57</x:v>
      </x:c>
      <x:c r="L717" s="0">
        <x:v>7993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120</x:v>
      </x:c>
      <x:c r="F718" s="0" t="s">
        <x:v>121</x:v>
      </x:c>
      <x:c r="G718" s="0" t="s">
        <x:v>94</x:v>
      </x:c>
      <x:c r="H718" s="0" t="s">
        <x:v>95</x:v>
      </x:c>
      <x:c r="I718" s="0" t="s">
        <x:v>82</x:v>
      </x:c>
      <x:c r="J718" s="0" t="s">
        <x:v>83</x:v>
      </x:c>
      <x:c r="K718" s="0" t="s">
        <x:v>57</x:v>
      </x:c>
      <x:c r="L718" s="0">
        <x:v>6804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120</x:v>
      </x:c>
      <x:c r="F719" s="0" t="s">
        <x:v>121</x:v>
      </x:c>
      <x:c r="G719" s="0" t="s">
        <x:v>94</x:v>
      </x:c>
      <x:c r="H719" s="0" t="s">
        <x:v>95</x:v>
      </x:c>
      <x:c r="I719" s="0" t="s">
        <x:v>84</x:v>
      </x:c>
      <x:c r="J719" s="0" t="s">
        <x:v>85</x:v>
      </x:c>
      <x:c r="K719" s="0" t="s">
        <x:v>57</x:v>
      </x:c>
      <x:c r="L719" s="0">
        <x:v>5553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120</x:v>
      </x:c>
      <x:c r="F720" s="0" t="s">
        <x:v>121</x:v>
      </x:c>
      <x:c r="G720" s="0" t="s">
        <x:v>94</x:v>
      </x:c>
      <x:c r="H720" s="0" t="s">
        <x:v>95</x:v>
      </x:c>
      <x:c r="I720" s="0" t="s">
        <x:v>86</x:v>
      </x:c>
      <x:c r="J720" s="0" t="s">
        <x:v>87</x:v>
      </x:c>
      <x:c r="K720" s="0" t="s">
        <x:v>57</x:v>
      </x:c>
      <x:c r="L720" s="0">
        <x:v>4684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120</x:v>
      </x:c>
      <x:c r="F721" s="0" t="s">
        <x:v>121</x:v>
      </x:c>
      <x:c r="G721" s="0" t="s">
        <x:v>94</x:v>
      </x:c>
      <x:c r="H721" s="0" t="s">
        <x:v>95</x:v>
      </x:c>
      <x:c r="I721" s="0" t="s">
        <x:v>88</x:v>
      </x:c>
      <x:c r="J721" s="0" t="s">
        <x:v>89</x:v>
      </x:c>
      <x:c r="K721" s="0" t="s">
        <x:v>57</x:v>
      </x:c>
      <x:c r="L721" s="0">
        <x:v>3251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120</x:v>
      </x:c>
      <x:c r="F722" s="0" t="s">
        <x:v>121</x:v>
      </x:c>
      <x:c r="G722" s="0" t="s">
        <x:v>94</x:v>
      </x:c>
      <x:c r="H722" s="0" t="s">
        <x:v>95</x:v>
      </x:c>
      <x:c r="I722" s="0" t="s">
        <x:v>90</x:v>
      </x:c>
      <x:c r="J722" s="0" t="s">
        <x:v>91</x:v>
      </x:c>
      <x:c r="K722" s="0" t="s">
        <x:v>57</x:v>
      </x:c>
      <x:c r="L722" s="0">
        <x:v>1893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120</x:v>
      </x:c>
      <x:c r="F723" s="0" t="s">
        <x:v>121</x:v>
      </x:c>
      <x:c r="G723" s="0" t="s">
        <x:v>94</x:v>
      </x:c>
      <x:c r="H723" s="0" t="s">
        <x:v>95</x:v>
      </x:c>
      <x:c r="I723" s="0" t="s">
        <x:v>92</x:v>
      </x:c>
      <x:c r="J723" s="0" t="s">
        <x:v>93</x:v>
      </x:c>
      <x:c r="K723" s="0" t="s">
        <x:v>57</x:v>
      </x:c>
      <x:c r="L723" s="0">
        <x:v>1657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120</x:v>
      </x:c>
      <x:c r="F724" s="0" t="s">
        <x:v>121</x:v>
      </x:c>
      <x:c r="G724" s="0" t="s">
        <x:v>96</x:v>
      </x:c>
      <x:c r="H724" s="0" t="s">
        <x:v>97</x:v>
      </x:c>
      <x:c r="I724" s="0" t="s">
        <x:v>53</x:v>
      </x:c>
      <x:c r="J724" s="0" t="s">
        <x:v>56</x:v>
      </x:c>
      <x:c r="K724" s="0" t="s">
        <x:v>57</x:v>
      </x:c>
      <x:c r="L724" s="0">
        <x:v>151562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120</x:v>
      </x:c>
      <x:c r="F725" s="0" t="s">
        <x:v>121</x:v>
      </x:c>
      <x:c r="G725" s="0" t="s">
        <x:v>96</x:v>
      </x:c>
      <x:c r="H725" s="0" t="s">
        <x:v>97</x:v>
      </x:c>
      <x:c r="I725" s="0" t="s">
        <x:v>58</x:v>
      </x:c>
      <x:c r="J725" s="0" t="s">
        <x:v>59</x:v>
      </x:c>
      <x:c r="K725" s="0" t="s">
        <x:v>57</x:v>
      </x:c>
      <x:c r="L725" s="0">
        <x:v>10378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120</x:v>
      </x:c>
      <x:c r="F726" s="0" t="s">
        <x:v>121</x:v>
      </x:c>
      <x:c r="G726" s="0" t="s">
        <x:v>96</x:v>
      </x:c>
      <x:c r="H726" s="0" t="s">
        <x:v>97</x:v>
      </x:c>
      <x:c r="I726" s="0" t="s">
        <x:v>60</x:v>
      </x:c>
      <x:c r="J726" s="0" t="s">
        <x:v>61</x:v>
      </x:c>
      <x:c r="K726" s="0" t="s">
        <x:v>57</x:v>
      </x:c>
      <x:c r="L726" s="0">
        <x:v>10169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120</x:v>
      </x:c>
      <x:c r="F727" s="0" t="s">
        <x:v>121</x:v>
      </x:c>
      <x:c r="G727" s="0" t="s">
        <x:v>96</x:v>
      </x:c>
      <x:c r="H727" s="0" t="s">
        <x:v>97</x:v>
      </x:c>
      <x:c r="I727" s="0" t="s">
        <x:v>62</x:v>
      </x:c>
      <x:c r="J727" s="0" t="s">
        <x:v>63</x:v>
      </x:c>
      <x:c r="K727" s="0" t="s">
        <x:v>57</x:v>
      </x:c>
      <x:c r="L727" s="0">
        <x:v>10217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120</x:v>
      </x:c>
      <x:c r="F728" s="0" t="s">
        <x:v>121</x:v>
      </x:c>
      <x:c r="G728" s="0" t="s">
        <x:v>96</x:v>
      </x:c>
      <x:c r="H728" s="0" t="s">
        <x:v>97</x:v>
      </x:c>
      <x:c r="I728" s="0" t="s">
        <x:v>64</x:v>
      </x:c>
      <x:c r="J728" s="0" t="s">
        <x:v>65</x:v>
      </x:c>
      <x:c r="K728" s="0" t="s">
        <x:v>57</x:v>
      </x:c>
      <x:c r="L728" s="0">
        <x:v>9504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120</x:v>
      </x:c>
      <x:c r="F729" s="0" t="s">
        <x:v>121</x:v>
      </x:c>
      <x:c r="G729" s="0" t="s">
        <x:v>96</x:v>
      </x:c>
      <x:c r="H729" s="0" t="s">
        <x:v>97</x:v>
      </x:c>
      <x:c r="I729" s="0" t="s">
        <x:v>66</x:v>
      </x:c>
      <x:c r="J729" s="0" t="s">
        <x:v>67</x:v>
      </x:c>
      <x:c r="K729" s="0" t="s">
        <x:v>57</x:v>
      </x:c>
      <x:c r="L729" s="0">
        <x:v>9785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120</x:v>
      </x:c>
      <x:c r="F730" s="0" t="s">
        <x:v>121</x:v>
      </x:c>
      <x:c r="G730" s="0" t="s">
        <x:v>96</x:v>
      </x:c>
      <x:c r="H730" s="0" t="s">
        <x:v>97</x:v>
      </x:c>
      <x:c r="I730" s="0" t="s">
        <x:v>68</x:v>
      </x:c>
      <x:c r="J730" s="0" t="s">
        <x:v>69</x:v>
      </x:c>
      <x:c r="K730" s="0" t="s">
        <x:v>57</x:v>
      </x:c>
      <x:c r="L730" s="0">
        <x:v>9611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120</x:v>
      </x:c>
      <x:c r="F731" s="0" t="s">
        <x:v>121</x:v>
      </x:c>
      <x:c r="G731" s="0" t="s">
        <x:v>96</x:v>
      </x:c>
      <x:c r="H731" s="0" t="s">
        <x:v>97</x:v>
      </x:c>
      <x:c r="I731" s="0" t="s">
        <x:v>70</x:v>
      </x:c>
      <x:c r="J731" s="0" t="s">
        <x:v>71</x:v>
      </x:c>
      <x:c r="K731" s="0" t="s">
        <x:v>57</x:v>
      </x:c>
      <x:c r="L731" s="0">
        <x:v>12574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120</x:v>
      </x:c>
      <x:c r="F732" s="0" t="s">
        <x:v>121</x:v>
      </x:c>
      <x:c r="G732" s="0" t="s">
        <x:v>96</x:v>
      </x:c>
      <x:c r="H732" s="0" t="s">
        <x:v>97</x:v>
      </x:c>
      <x:c r="I732" s="0" t="s">
        <x:v>72</x:v>
      </x:c>
      <x:c r="J732" s="0" t="s">
        <x:v>73</x:v>
      </x:c>
      <x:c r="K732" s="0" t="s">
        <x:v>57</x:v>
      </x:c>
      <x:c r="L732" s="0">
        <x:v>14152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120</x:v>
      </x:c>
      <x:c r="F733" s="0" t="s">
        <x:v>121</x:v>
      </x:c>
      <x:c r="G733" s="0" t="s">
        <x:v>96</x:v>
      </x:c>
      <x:c r="H733" s="0" t="s">
        <x:v>97</x:v>
      </x:c>
      <x:c r="I733" s="0" t="s">
        <x:v>74</x:v>
      </x:c>
      <x:c r="J733" s="0" t="s">
        <x:v>75</x:v>
      </x:c>
      <x:c r="K733" s="0" t="s">
        <x:v>57</x:v>
      </x:c>
      <x:c r="L733" s="0">
        <x:v>13603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120</x:v>
      </x:c>
      <x:c r="F734" s="0" t="s">
        <x:v>121</x:v>
      </x:c>
      <x:c r="G734" s="0" t="s">
        <x:v>96</x:v>
      </x:c>
      <x:c r="H734" s="0" t="s">
        <x:v>97</x:v>
      </x:c>
      <x:c r="I734" s="0" t="s">
        <x:v>76</x:v>
      </x:c>
      <x:c r="J734" s="0" t="s">
        <x:v>77</x:v>
      </x:c>
      <x:c r="K734" s="0" t="s">
        <x:v>57</x:v>
      </x:c>
      <x:c r="L734" s="0">
        <x:v>10526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120</x:v>
      </x:c>
      <x:c r="F735" s="0" t="s">
        <x:v>121</x:v>
      </x:c>
      <x:c r="G735" s="0" t="s">
        <x:v>96</x:v>
      </x:c>
      <x:c r="H735" s="0" t="s">
        <x:v>97</x:v>
      </x:c>
      <x:c r="I735" s="0" t="s">
        <x:v>78</x:v>
      </x:c>
      <x:c r="J735" s="0" t="s">
        <x:v>79</x:v>
      </x:c>
      <x:c r="K735" s="0" t="s">
        <x:v>57</x:v>
      </x:c>
      <x:c r="L735" s="0">
        <x:v>8588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120</x:v>
      </x:c>
      <x:c r="F736" s="0" t="s">
        <x:v>121</x:v>
      </x:c>
      <x:c r="G736" s="0" t="s">
        <x:v>96</x:v>
      </x:c>
      <x:c r="H736" s="0" t="s">
        <x:v>97</x:v>
      </x:c>
      <x:c r="I736" s="0" t="s">
        <x:v>80</x:v>
      </x:c>
      <x:c r="J736" s="0" t="s">
        <x:v>81</x:v>
      </x:c>
      <x:c r="K736" s="0" t="s">
        <x:v>57</x:v>
      </x:c>
      <x:c r="L736" s="0">
        <x:v>7034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120</x:v>
      </x:c>
      <x:c r="F737" s="0" t="s">
        <x:v>121</x:v>
      </x:c>
      <x:c r="G737" s="0" t="s">
        <x:v>96</x:v>
      </x:c>
      <x:c r="H737" s="0" t="s">
        <x:v>97</x:v>
      </x:c>
      <x:c r="I737" s="0" t="s">
        <x:v>82</x:v>
      </x:c>
      <x:c r="J737" s="0" t="s">
        <x:v>83</x:v>
      </x:c>
      <x:c r="K737" s="0" t="s">
        <x:v>57</x:v>
      </x:c>
      <x:c r="L737" s="0">
        <x:v>6168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120</x:v>
      </x:c>
      <x:c r="F738" s="0" t="s">
        <x:v>121</x:v>
      </x:c>
      <x:c r="G738" s="0" t="s">
        <x:v>96</x:v>
      </x:c>
      <x:c r="H738" s="0" t="s">
        <x:v>97</x:v>
      </x:c>
      <x:c r="I738" s="0" t="s">
        <x:v>84</x:v>
      </x:c>
      <x:c r="J738" s="0" t="s">
        <x:v>85</x:v>
      </x:c>
      <x:c r="K738" s="0" t="s">
        <x:v>57</x:v>
      </x:c>
      <x:c r="L738" s="0">
        <x:v>5434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120</x:v>
      </x:c>
      <x:c r="F739" s="0" t="s">
        <x:v>121</x:v>
      </x:c>
      <x:c r="G739" s="0" t="s">
        <x:v>96</x:v>
      </x:c>
      <x:c r="H739" s="0" t="s">
        <x:v>97</x:v>
      </x:c>
      <x:c r="I739" s="0" t="s">
        <x:v>86</x:v>
      </x:c>
      <x:c r="J739" s="0" t="s">
        <x:v>87</x:v>
      </x:c>
      <x:c r="K739" s="0" t="s">
        <x:v>57</x:v>
      </x:c>
      <x:c r="L739" s="0">
        <x:v>4731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120</x:v>
      </x:c>
      <x:c r="F740" s="0" t="s">
        <x:v>121</x:v>
      </x:c>
      <x:c r="G740" s="0" t="s">
        <x:v>96</x:v>
      </x:c>
      <x:c r="H740" s="0" t="s">
        <x:v>97</x:v>
      </x:c>
      <x:c r="I740" s="0" t="s">
        <x:v>88</x:v>
      </x:c>
      <x:c r="J740" s="0" t="s">
        <x:v>89</x:v>
      </x:c>
      <x:c r="K740" s="0" t="s">
        <x:v>57</x:v>
      </x:c>
      <x:c r="L740" s="0">
        <x:v>3646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120</x:v>
      </x:c>
      <x:c r="F741" s="0" t="s">
        <x:v>121</x:v>
      </x:c>
      <x:c r="G741" s="0" t="s">
        <x:v>96</x:v>
      </x:c>
      <x:c r="H741" s="0" t="s">
        <x:v>97</x:v>
      </x:c>
      <x:c r="I741" s="0" t="s">
        <x:v>90</x:v>
      </x:c>
      <x:c r="J741" s="0" t="s">
        <x:v>91</x:v>
      </x:c>
      <x:c r="K741" s="0" t="s">
        <x:v>57</x:v>
      </x:c>
      <x:c r="L741" s="0">
        <x:v>2416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120</x:v>
      </x:c>
      <x:c r="F742" s="0" t="s">
        <x:v>121</x:v>
      </x:c>
      <x:c r="G742" s="0" t="s">
        <x:v>96</x:v>
      </x:c>
      <x:c r="H742" s="0" t="s">
        <x:v>97</x:v>
      </x:c>
      <x:c r="I742" s="0" t="s">
        <x:v>92</x:v>
      </x:c>
      <x:c r="J742" s="0" t="s">
        <x:v>93</x:v>
      </x:c>
      <x:c r="K742" s="0" t="s">
        <x:v>57</x:v>
      </x:c>
      <x:c r="L742" s="0">
        <x:v>3026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42" sheet="Unpivoted"/>
  </x:cacheSource>
  <x:cacheFields>
    <x:cacheField name="STATISTIC">
      <x:sharedItems count="1">
        <x:s v="F5064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5084879" count="679">
        <x:n v="5084879"/>
        <x:n v="292797"/>
        <x:n v="340063"/>
        <x:n v="371248"/>
        <x:n v="332180"/>
        <x:n v="298721"/>
        <x:n v="289894"/>
        <x:n v="326847"/>
        <x:n v="378515"/>
        <x:n v="407607"/>
        <x:n v="370059"/>
        <x:n v="336384"/>
        <x:n v="303402"/>
        <x:n v="268929"/>
        <x:n v="234857"/>
        <x:n v="200553"/>
        <x:n v="152905"/>
        <x:n v="95897"/>
        <x:n v="84021"/>
        <x:n v="2515954"/>
        <x:n v="149981"/>
        <x:n v="174047"/>
        <x:n v="189611"/>
        <x:n v="170227"/>
        <x:n v="152385"/>
        <x:n v="144865"/>
        <x:n v="158076"/>
        <x:n v="181187"/>
        <x:n v="198720"/>
        <x:n v="183524"/>
        <x:n v="168251"/>
        <x:n v="150259"/>
        <x:n v="132840"/>
        <x:n v="115944"/>
        <x:n v="98209"/>
        <x:n v="73098"/>
        <x:n v="43283"/>
        <x:n v="31447"/>
        <x:n v="2568925"/>
        <x:n v="142816"/>
        <x:n v="166016"/>
        <x:n v="181637"/>
        <x:n v="161953"/>
        <x:n v="146336"/>
        <x:n v="145029"/>
        <x:n v="168771"/>
        <x:n v="197328"/>
        <x:n v="208887"/>
        <x:n v="186535"/>
        <x:n v="168133"/>
        <x:n v="153143"/>
        <x:n v="136089"/>
        <x:n v="118913"/>
        <x:n v="102344"/>
        <x:n v="79807"/>
        <x:n v="52614"/>
        <x:n v="52574"/>
        <x:n v="3893056"/>
        <x:n v="220679"/>
        <x:n v="257389"/>
        <x:n v="283926"/>
        <x:n v="255585"/>
        <x:n v="221271"/>
        <x:n v="193255"/>
        <x:n v="208408"/>
        <x:n v="246050"/>
        <x:n v="281735"/>
        <x:n v="275292"/>
        <x:n v="266829"/>
        <x:n v="254560"/>
        <x:n v="233323"/>
        <x:n v="209641"/>
        <x:n v="181121"/>
        <x:n v="139165"/>
        <x:n v="87980"/>
        <x:n v="76847"/>
        <x:n v="1921947"/>
        <x:n v="113259"/>
        <x:n v="132118"/>
        <x:n v="145240"/>
        <x:n v="131604"/>
        <x:n v="113563"/>
        <x:n v="97676"/>
        <x:n v="101682"/>
        <x:n v="118409"/>
        <x:n v="136022"/>
        <x:n v="135056"/>
        <x:n v="131497"/>
        <x:n v="124541"/>
        <x:n v="114439"/>
        <x:n v="103283"/>
        <x:n v="88559"/>
        <x:n v="66533"/>
        <x:n v="39725"/>
        <x:n v="28741"/>
        <x:n v="1971109"/>
        <x:n v="107420"/>
        <x:n v="125271"/>
        <x:n v="138686"/>
        <x:n v="123981"/>
        <x:n v="107708"/>
        <x:n v="95579"/>
        <x:n v="106726"/>
        <x:n v="127641"/>
        <x:n v="145713"/>
        <x:n v="140236"/>
        <x:n v="135332"/>
        <x:n v="130019"/>
        <x:n v="118884"/>
        <x:n v="106358"/>
        <x:n v="92562"/>
        <x:n v="72632"/>
        <x:n v="48255"/>
        <x:n v="48106"/>
        <x:n v="32949"/>
        <x:n v="3718"/>
        <x:n v="4176"/>
        <x:n v="4086"/>
        <x:n v="3352"/>
        <x:n v="2639"/>
        <x:n v="2331"/>
        <x:n v="2358"/>
        <x:n v="2125"/>
        <x:n v="1851"/>
        <x:n v="1459"/>
        <x:n v="1416"/>
        <x:n v="1089"/>
        <x:n v="863"/>
        <x:n v="625"/>
        <x:n v="408"/>
        <x:n v="256"/>
        <x:n v="118"/>
        <x:n v="79"/>
        <x:n v="16172"/>
        <x:n v="1897"/>
        <x:n v="2141"/>
        <x:n v="2087"/>
        <x:n v="1701"/>
        <x:n v="1299"/>
        <x:n v="1151"/>
        <x:n v="1085"/>
        <x:n v="988"/>
        <x:n v="857"/>
        <x:n v="687"/>
        <x:n v="647"/>
        <x:n v="516"/>
        <x:n v="396"/>
        <x:n v="310"/>
        <x:n v="204"/>
        <x:n v="127"/>
        <x:n v="43"/>
        <x:n v="36"/>
        <x:n v="16777"/>
        <x:n v="1821"/>
        <x:n v="2035"/>
        <x:n v="1999"/>
        <x:n v="1651"/>
        <x:n v="1340"/>
        <x:n v="1180"/>
        <x:n v="1273"/>
        <x:n v="1137"/>
        <x:n v="994"/>
        <x:n v="772"/>
        <x:n v="769"/>
        <x:n v="573"/>
        <x:n v="467"/>
        <x:n v="315"/>
        <x:n v="129"/>
        <x:n v="75"/>
        <x:n v="16059"/>
        <x:n v="1195"/>
        <x:n v="1511"/>
        <x:n v="1517"/>
        <x:n v="1011"/>
        <x:n v="1389"/>
        <x:n v="1685"/>
        <x:n v="2088"/>
        <x:n v="1746"/>
        <x:n v="1176"/>
        <x:n v="695"/>
        <x:n v="401"/>
        <x:n v="303"/>
        <x:n v="130"/>
        <x:n v="62"/>
        <x:n v="29"/>
        <x:n v="20"/>
        <x:n v="16"/>
        <x:n v="8548"/>
        <x:n v="634"/>
        <x:n v="804"/>
        <x:n v="801"/>
        <x:n v="541"/>
        <x:n v="594"/>
        <x:n v="750"/>
        <x:n v="849"/>
        <x:n v="1069"/>
        <x:n v="944"/>
        <x:n v="663"/>
        <x:n v="386"/>
        <x:n v="227"/>
        <x:n v="158"/>
        <x:n v="67"/>
        <x:n v="28"/>
        <x:n v="15"/>
        <x:n v="11"/>
        <x:n v="7"/>
        <x:n v="7511"/>
        <x:n v="561"/>
        <x:n v="707"/>
        <x:n v="716"/>
        <x:n v="470"/>
        <x:n v="491"/>
        <x:n v="639"/>
        <x:n v="836"/>
        <x:n v="1019"/>
        <x:n v="802"/>
        <x:n v="513"/>
        <x:n v="309"/>
        <x:n v="174"/>
        <x:n v="145"/>
        <x:n v="63"/>
        <x:n v="34"/>
        <x:n v="14"/>
        <x:n v="9"/>
        <x:n v="502081"/>
        <x:n v="21241"/>
        <x:n v="27273"/>
        <x:n v="29822"/>
        <x:n v="24863"/>
        <x:n v="28433"/>
        <x:n v="40506"/>
        <x:n v="51512"/>
        <x:n v="65531"/>
        <x:n v="64228"/>
        <x:n v="46448"/>
        <x:n v="32397"/>
        <x:n v="23173"/>
        <x:n v="16556"/>
        <x:n v="10926"/>
        <x:n v="8217"/>
        <x:n v="5755"/>
        <x:n v="3060"/>
        <x:n v="2140"/>
        <x:n v="245378"/>
        <x:n v="10824"/>
        <x:n v="13812"/>
        <x:n v="15112"/>
        <x:n v="12426"/>
        <x:n v="13439"/>
        <x:n v="19049"/>
        <x:n v="23684"/>
        <x:n v="29661"/>
        <x:n v="31415"/>
        <x:n v="23924"/>
        <x:n v="17190"/>
        <x:n v="11920"/>
        <x:n v="8409"/>
        <x:n v="5361"/>
        <x:n v="4066"/>
        <x:n v="2791"/>
        <x:n v="1417"/>
        <x:n v="878"/>
        <x:n v="256703"/>
        <x:n v="10417"/>
        <x:n v="13461"/>
        <x:n v="14710"/>
        <x:n v="12437"/>
        <x:n v="14994"/>
        <x:n v="21457"/>
        <x:n v="27828"/>
        <x:n v="35870"/>
        <x:n v="32813"/>
        <x:n v="22524"/>
        <x:n v="15207"/>
        <x:n v="11253"/>
        <x:n v="8147"/>
        <x:n v="5565"/>
        <x:n v="4151"/>
        <x:n v="2964"/>
        <x:n v="1643"/>
        <x:n v="1262"/>
        <x:n v="67546"/>
        <x:n v="3915"/>
        <x:n v="5574"/>
        <x:n v="7833"/>
        <x:n v="9887"/>
        <x:n v="6059"/>
        <x:n v="4533"/>
        <x:n v="4565"/>
        <x:n v="5014"/>
        <x:n v="4997"/>
        <x:n v="6088"/>
        <x:n v="4884"/>
        <x:n v="2550"/>
        <x:n v="992"/>
        <x:n v="330"/>
        <x:n v="160"/>
        <x:n v="95"/>
        <x:n v="45"/>
        <x:n v="25"/>
        <x:n v="32811"/>
        <x:n v="1972"/>
        <x:n v="2817"/>
        <x:n v="3957"/>
        <x:n v="4900"/>
        <x:n v="3100"/>
        <x:n v="2202"/>
        <x:n v="2089"/>
        <x:n v="2105"/>
        <x:n v="2078"/>
        <x:n v="2502"/>
        <x:n v="2565"/>
        <x:n v="1565"/>
        <x:n v="621"/>
        <x:n v="64"/>
        <x:n v="38"/>
        <x:n v="21"/>
        <x:n v="34735"/>
        <x:n v="1943"/>
        <x:n v="2757"/>
        <x:n v="3876"/>
        <x:n v="4987"/>
        <x:n v="2959"/>
        <x:n v="2476"/>
        <x:n v="2909"/>
        <x:n v="2919"/>
        <x:n v="3586"/>
        <x:n v="2319"/>
        <x:n v="985"/>
        <x:n v="371"/>
        <x:n v="126"/>
        <x:n v="96"/>
        <x:n v="57"/>
        <x:n v="24"/>
        <x:n v="8699"/>
        <x:n v="655"/>
        <x:n v="704"/>
        <x:n v="685"/>
        <x:n v="667"/>
        <x:n v="976"/>
        <x:n v="1203"/>
        <x:n v="1068"/>
        <x:n v="733"/>
        <x:n v="521"/>
        <x:n v="395"/>
        <x:n v="285"/>
        <x:n v="155"/>
        <x:n v="82"/>
        <x:n v="32"/>
        <x:n v="23"/>
        <x:n v="10"/>
        <x:n v="4382"/>
        <x:n v="329"/>
        <x:n v="347"/>
        <x:n v="392"/>
        <x:n v="364"/>
        <x:n v="500"/>
        <x:n v="348"/>
        <x:n v="254"/>
        <x:n v="190"/>
        <x:n v="152"/>
        <x:n v="78"/>
        <x:n v="46"/>
        <x:n v="12"/>
        <x:n v="6"/>
        <x:n v="4317"/>
        <x:n v="235"/>
        <x:n v="326"/>
        <x:n v="357"/>
        <x:n v="293"/>
        <x:n v="463"/>
        <x:n v="630"/>
        <x:n v="568"/>
        <x:n v="385"/>
        <x:n v="267"/>
        <x:n v="205"/>
        <x:n v="133"/>
        <x:n v="77"/>
        <x:n v="8"/>
        <x:n v="4"/>
        <x:n v="26828"/>
        <x:n v="1168"/>
        <x:n v="2074"/>
        <x:n v="2132"/>
        <x:n v="1933"/>
        <x:n v="2764"/>
        <x:n v="2357"/>
        <x:n v="2143"/>
        <x:n v="3282"/>
        <x:n v="3749"/>
        <x:n v="1896"/>
        <x:n v="1218"/>
        <x:n v="837"/>
        <x:n v="533"/>
        <x:n v="394"/>
        <x:n v="184"/>
        <x:n v="86"/>
        <x:n v="49"/>
        <x:n v="12370"/>
        <x:n v="586"/>
        <x:n v="1054"/>
        <x:n v="1067"/>
        <x:n v="895"/>
        <x:n v="1212"/>
        <x:n v="1029"/>
        <x:n v="1396"/>
        <x:n v="1745"/>
        <x:n v="434"/>
        <x:n v="196"/>
        <x:n v="99"/>
        <x:n v="40"/>
        <x:n v="14458"/>
        <x:n v="582"/>
        <x:n v="1020"/>
        <x:n v="1065"/>
        <x:n v="1038"/>
        <x:n v="1552"/>
        <x:n v="1328"/>
        <x:n v="1294"/>
        <x:n v="1886"/>
        <x:n v="2004"/>
        <x:n v="1018"/>
        <x:n v="650"/>
        <x:n v="403"/>
        <x:n v="248"/>
        <x:n v="198"/>
        <x:n v="85"/>
        <x:n v="94434"/>
        <x:n v="8721"/>
        <x:n v="8674"/>
        <x:n v="7316"/>
        <x:n v="4434"/>
        <x:n v="4869"/>
        <x:n v="12491"/>
        <x:n v="14728"/>
        <x:n v="12509"/>
        <x:n v="9099"/>
        <x:n v="5291"/>
        <x:n v="2901"/>
        <x:n v="1562"/>
        <x:n v="848"/>
        <x:n v="454"/>
        <x:n v="246"/>
        <x:n v="146"/>
        <x:n v="50"/>
        <x:n v="50766"/>
        <x:n v="4403"/>
        <x:n v="4365"/>
        <x:n v="3759"/>
        <x:n v="2289"/>
        <x:n v="2679"/>
        <x:n v="6340"/>
        <x:n v="7381"/>
        <x:n v="7012"/>
        <x:n v="5234"/>
        <x:n v="3273"/>
        <x:n v="1906"/>
        <x:n v="1000"/>
        <x:n v="523"/>
        <x:n v="284"/>
        <x:n v="150"/>
        <x:n v="59"/>
        <x:n v="31"/>
        <x:n v="43668"/>
        <x:n v="4318"/>
        <x:n v="4309"/>
        <x:n v="3557"/>
        <x:n v="2145"/>
        <x:n v="2190"/>
        <x:n v="6151"/>
        <x:n v="7347"/>
        <x:n v="5497"/>
        <x:n v="3865"/>
        <x:n v="2018"/>
        <x:n v="995"/>
        <x:n v="562"/>
        <x:n v="325"/>
        <x:n v="170"/>
        <x:n v="68"/>
        <x:n v="19"/>
        <x:n v="44944"/>
        <x:n v="1934"/>
        <x:n v="2744"/>
        <x:n v="3881"/>
        <x:n v="3829"/>
        <x:n v="3479"/>
        <x:n v="3760"/>
        <x:n v="4577"/>
        <x:n v="3800"/>
        <x:n v="4219"/>
        <x:n v="4887"/>
        <x:n v="3887"/>
        <x:n v="1114"/>
        <x:n v="553"/>
        <x:n v="219"/>
        <x:n v="103"/>
        <x:n v="22"/>
        <x:n v="19396"/>
        <x:n v="998"/>
        <x:n v="1399"/>
        <x:n v="1923"/>
        <x:n v="1889"/>
        <x:n v="1670"/>
        <x:n v="1900"/>
        <x:n v="1539"/>
        <x:n v="1834"/>
        <x:n v="1521"/>
        <x:n v="790"/>
        <x:n v="448"/>
        <x:n v="217"/>
        <x:n v="84"/>
        <x:n v="25548"/>
        <x:n v="936"/>
        <x:n v="1345"/>
        <x:n v="1958"/>
        <x:n v="1940"/>
        <x:n v="1778"/>
        <x:n v="2090"/>
        <x:n v="2677"/>
        <x:n v="2383"/>
        <x:n v="2680"/>
        <x:n v="3053"/>
        <x:n v="2366"/>
        <x:n v="1096"/>
        <x:n v="666"/>
        <x:n v="336"/>
        <x:n v="135"/>
        <x:n v="65"/>
        <x:n v="20115"/>
        <x:n v="1751"/>
        <x:n v="2070"/>
        <x:n v="2006"/>
        <x:n v="1752"/>
        <x:n v="1869"/>
        <x:n v="1629"/>
        <x:n v="1856"/>
        <x:n v="1873"/>
        <x:n v="1616"/>
        <x:n v="1243"/>
        <x:n v="1003"/>
        <x:n v="611"/>
        <x:n v="376"/>
        <x:n v="212"/>
        <x:n v="131"/>
        <x:n v="73"/>
        <x:n v="10968"/>
        <x:n v="875"/>
        <x:n v="1042"/>
        <x:n v="910"/>
        <x:n v="813"/>
        <x:n v="999"/>
        <x:n v="922"/>
        <x:n v="757"/>
        <x:n v="674"/>
        <x:n v="407"/>
        <x:n v="147"/>
        <x:n v="90"/>
        <x:n v="9147"/>
        <x:n v="876"/>
        <x:n v="1028"/>
        <x:n v="987"/>
        <x:n v="842"/>
        <x:n v="871"/>
        <x:n v="816"/>
        <x:n v="880"/>
        <x:n v="874"/>
        <x:n v="694"/>
        <x:n v="486"/>
        <x:n v="109"/>
        <x:n v="41"/>
        <x:n v="13"/>
        <x:n v="64992"/>
        <x:n v="6793"/>
        <x:n v="7310"/>
        <x:n v="7117"/>
        <x:n v="5319"/>
        <x:n v="4685"/>
        <x:n v="6379"/>
        <x:n v="7746"/>
        <x:n v="6289"/>
        <x:n v="4597"/>
        <x:n v="2954"/>
        <x:n v="2097"/>
        <x:n v="1421"/>
        <x:n v="894"/>
        <x:n v="358"/>
        <x:n v="277"/>
        <x:n v="98"/>
        <x:n v="31602"/>
        <x:n v="3464"/>
        <x:n v="3722"/>
        <x:n v="3608"/>
        <x:n v="2654"/>
        <x:n v="2320"/>
        <x:n v="2995"/>
        <x:n v="3516"/>
        <x:n v="2897"/>
        <x:n v="2182"/>
        <x:n v="1418"/>
        <x:n v="1033"/>
        <x:n v="714"/>
        <x:n v="412"/>
        <x:n v="276"/>
        <x:n v="165"/>
        <x:n v="55"/>
        <x:n v="33390"/>
        <x:n v="3329"/>
        <x:n v="3588"/>
        <x:n v="3509"/>
        <x:n v="2665"/>
        <x:n v="2365"/>
        <x:n v="3384"/>
        <x:n v="4230"/>
        <x:n v="3392"/>
        <x:n v="2415"/>
        <x:n v="1536"/>
        <x:n v="1064"/>
        <x:n v="482"/>
        <x:n v="247"/>
        <x:n v="193"/>
        <x:n v="151"/>
        <x:n v="80"/>
        <x:n v="53"/>
        <x:n v="313176"/>
        <x:n v="21191"/>
        <x:n v="20613"/>
        <x:n v="20908"/>
        <x:n v="19530"/>
        <x:n v="20901"/>
        <x:n v="20288"/>
        <x:n v="26066"/>
        <x:n v="28886"/>
        <x:n v="29037"/>
        <x:n v="22804"/>
        <x:n v="18662"/>
        <x:n v="15027"/>
        <x:n v="12972"/>
        <x:n v="10987"/>
        <x:n v="9415"/>
        <x:n v="6897"/>
        <x:n v="4683"/>
        <x:n v="161614"/>
        <x:n v="10813"/>
        <x:n v="10444"/>
        <x:n v="10691"/>
        <x:n v="10026"/>
        <x:n v="11116"/>
        <x:n v="10677"/>
        <x:n v="13492"/>
        <x:n v="14734"/>
        <x:n v="15434"/>
        <x:n v="12278"/>
        <x:n v="10074"/>
        <x:n v="7993"/>
        <x:n v="6804"/>
        <x:n v="5553"/>
        <x:n v="4684"/>
        <x:n v="3251"/>
        <x:n v="1893"/>
        <x:n v="1657"/>
        <x:n v="151562"/>
        <x:n v="10378"/>
        <x:n v="10169"/>
        <x:n v="10217"/>
        <x:n v="9504"/>
        <x:n v="9785"/>
        <x:n v="9611"/>
        <x:n v="12574"/>
        <x:n v="14152"/>
        <x:n v="13603"/>
        <x:n v="10526"/>
        <x:n v="8588"/>
        <x:n v="7034"/>
        <x:n v="6168"/>
        <x:n v="5434"/>
        <x:n v="4731"/>
        <x:n v="3646"/>
        <x:n v="2416"/>
        <x:n v="30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