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dc9335e18f45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4ef61174184b5a971aa133d02707df.psmdcp" Id="Rc5d710db5b2f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<x:sst xmlns:x="http://schemas.openxmlformats.org/spreadsheetml/2006/main">
  <x:si>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</x:si>
  <x:si>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</x:si>
  <x:si>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F4051</x:t>
  </x:si>
  <x:si>
    <x:t>Name</x:t>
  </x:si>
  <x:si>
    <x:t>People with a disability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</x:si>
  <x:si>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</x:si>
  <x:si>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</x:si>
  <x:si>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</x:si>
  <x:si>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</x:si>
  <x:si>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</x:si>
  <x:si>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</x:si>
  <x:si>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https://ws.cso.ie/public/api.restful/PxStat.Data.Cube_API.ReadDataset/F4051/XLSX/2007/en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</x:si>
  <x:si>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</x:si>
  <x:si>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</x:si>
  <x:si>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</x:si>
  <x:si>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</x:si>
  <x:si>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</x:si>
  <x:si>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</x:si>
  <x:si>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</x:si>
  <x:si>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</x:si>
  <x:si>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</x:si>
  <x:si>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</x:si>
  <x:si>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</x:si>
  <x:si>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</x:si>
  <x:si>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</x:si>
  <x:si>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</x:si>
  <x:si>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</x:si>
  <x:si>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</x:si>
  <x:si>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</x:si>
  <x:si>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</x:si>
  <x:si>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</x:si>
  <x:si>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</x:si>
  <x:si>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</x:si>
  <x:si>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</x:si>
  <x:si>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</x:si>
  <x:si>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</x:si>
  <x:si>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</x:si>
  <x:si>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</x:si>
  <x:si>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</x:si>
  <x:si>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</x:si>
  <x:si>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</x:si>
  <x:si>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</x:si>
  <x:si>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</x:si>
  <x:si>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</x:si>
  <x:si>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C04209V04981</x:t>
  </x:si>
  <x:si>
    <x:t>Type of difficulty or condition</x:t>
  </x:si>
  <x:si>
    <x:t>C04208V04980</x:t>
  </x:si>
  <x:si>
    <x:t>Extent of difficulty or condition</x:t>
  </x:si>
  <x:si>
    <x:t>C02728V03296</x:t>
  </x:si>
  <x:si>
    <x:t>Socio-economic Group</x:t>
  </x:si>
  <x:si>
    <x:t>UNIT</x:t>
  </x:si>
  <x:si>
    <x:t>VALUE</x:t>
  </x:si>
  <x:si>
    <x:t>F4051C01</x:t>
  </x:si>
  <x:si>
    <x:t>2022</x:t>
  </x:si>
  <x:si>
    <x:t>-</x:t>
  </x:si>
  <x:si>
    <x:t>Both sexes</x:t>
  </x:si>
  <x:si>
    <x:t>100</x:t>
  </x:si>
  <x:si>
    <x:t>20</x:t>
  </x:si>
  <x:si>
    <x:t>Some Extent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</x:si>
  <x:si>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</x:si>
  <x:si>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</x:si>
  <x:si>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</x:si>
  <x:si>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</x:si>
  <x:si>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</x:si>
  <x:si>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</x:si>
  <x:si>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</x:si>
  <x:si>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</x:si>
  <x:si>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</x:si>
  <x:si>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 workers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</x:si>
  <x:si>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</x:si>
  <x:si>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</x:si>
  <x:si>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</x:si>
  <x:si>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</x:si>
  <x:si>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</x:si>
  <x:si>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</x:si>
  <x:si>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</x:si>
  <x:si>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</x:si>
  <x:si>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</x:si>
  <x:si>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</x:si>
  <x:si>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</x:si>
  <x:si>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</x:si>
  <x:si>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</x:si>
  <x:si>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</x:si>
  <x:si>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30</x:t>
  </x:si>
  <x:si>
    <x:t>Great Extent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</x:si>
  <x:si>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</x:si>
  <x:si>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</x:si>
  <x:si>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</x:si>
  <x:si>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</x:si>
  <x:si>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</x:si>
  <x:si>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</x:si>
  <x:si>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</x:si>
  <x:si>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</x:si>
  <x:si>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</x:si>
  <x:si>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</x:si>
  <x:si>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</x:si>
  <x:si>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</x:si>
  <x:si>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</x:si>
  <x:si>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Difficulty with 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</x:si>
  <x:si>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</x:si>
  <x:si>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</x:si>
  <x:si>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</x:si>
  <x:si>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</x:si>
  <x:si>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</x:si>
  <x:si>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</x:si>
  <x:si>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</x:si>
  <x:si>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in participating in other activities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</x:si>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</x:sst>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9V04981"/>
    <x:tableColumn id="8" name="Type of difficulty or condition"/>
    <x:tableColumn id="9" name="C04208V04980"/>
    <x:tableColumn id="10" name="Extent of difficulty or condition"/>
    <x:tableColumn id="11" name="C02728V03296"/>
    <x:tableColumn id="12" name="Socio-economic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3.567768" style="0" customWidth="1"/>
    <x:col min="9" max="9" width="16.139196" style="0" customWidth="1"/>
    <x:col min="10" max="10" width="30.853482" style="0" customWidth="1"/>
    <x:col min="11" max="11" width="16.139196" style="0" customWidth="1"/>
    <x:col min="12" max="12" width="40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4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702215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4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86693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4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9438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4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41424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4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270233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4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57226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4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58355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4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24938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4</x:v>
      </x:c>
      <x:c r="I10" s="0" t="s">
        <x:v>57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27319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4</x:v>
      </x:c>
      <x:c r="I11" s="0" t="s">
        <x:v>57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19586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4</x:v>
      </x:c>
      <x:c r="I12" s="0" t="s">
        <x:v>57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8489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4</x:v>
      </x:c>
      <x:c r="I13" s="0" t="s">
        <x:v>57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98514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4</x:v>
      </x:c>
      <x:c r="I14" s="0" t="s">
        <x:v>83</x:v>
      </x:c>
      <x:c r="J14" s="0" t="s">
        <x:v>84</x:v>
      </x:c>
      <x:c r="K14" s="0" t="s">
        <x:v>54</x:v>
      </x:c>
      <x:c r="L14" s="0" t="s">
        <x:v>59</x:v>
      </x:c>
      <x:c r="M14" s="0" t="s">
        <x:v>60</x:v>
      </x:c>
      <x:c r="N14" s="0">
        <x:v>407342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4</x:v>
      </x:c>
      <x:c r="I15" s="0" t="s">
        <x:v>83</x:v>
      </x:c>
      <x:c r="J15" s="0" t="s">
        <x:v>84</x:v>
      </x:c>
      <x:c r="K15" s="0" t="s">
        <x:v>61</x:v>
      </x:c>
      <x:c r="L15" s="0" t="s">
        <x:v>62</x:v>
      </x:c>
      <x:c r="M15" s="0" t="s">
        <x:v>60</x:v>
      </x:c>
      <x:c r="N15" s="0">
        <x:v>35004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4</x:v>
      </x:c>
      <x:c r="I16" s="0" t="s">
        <x:v>83</x:v>
      </x:c>
      <x:c r="J16" s="0" t="s">
        <x:v>84</x:v>
      </x:c>
      <x:c r="K16" s="0" t="s">
        <x:v>63</x:v>
      </x:c>
      <x:c r="L16" s="0" t="s">
        <x:v>64</x:v>
      </x:c>
      <x:c r="M16" s="0" t="s">
        <x:v>60</x:v>
      </x:c>
      <x:c r="N16" s="0">
        <x:v>3136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4</x:v>
      </x:c>
      <x:c r="I17" s="0" t="s">
        <x:v>83</x:v>
      </x:c>
      <x:c r="J17" s="0" t="s">
        <x:v>84</x:v>
      </x:c>
      <x:c r="K17" s="0" t="s">
        <x:v>65</x:v>
      </x:c>
      <x:c r="L17" s="0" t="s">
        <x:v>66</x:v>
      </x:c>
      <x:c r="M17" s="0" t="s">
        <x:v>60</x:v>
      </x:c>
      <x:c r="N17" s="0">
        <x:v>13485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4</x:v>
      </x:c>
      <x:c r="I18" s="0" t="s">
        <x:v>83</x:v>
      </x:c>
      <x:c r="J18" s="0" t="s">
        <x:v>84</x:v>
      </x:c>
      <x:c r="K18" s="0" t="s">
        <x:v>67</x:v>
      </x:c>
      <x:c r="L18" s="0" t="s">
        <x:v>68</x:v>
      </x:c>
      <x:c r="M18" s="0" t="s">
        <x:v>60</x:v>
      </x:c>
      <x:c r="N18" s="0">
        <x:v>118320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4</x:v>
      </x:c>
      <x:c r="I19" s="0" t="s">
        <x:v>83</x:v>
      </x:c>
      <x:c r="J19" s="0" t="s">
        <x:v>84</x:v>
      </x:c>
      <x:c r="K19" s="0" t="s">
        <x:v>69</x:v>
      </x:c>
      <x:c r="L19" s="0" t="s">
        <x:v>70</x:v>
      </x:c>
      <x:c r="M19" s="0" t="s">
        <x:v>60</x:v>
      </x:c>
      <x:c r="N19" s="0">
        <x:v>31834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4</x:v>
      </x:c>
      <x:c r="I20" s="0" t="s">
        <x:v>83</x:v>
      </x:c>
      <x:c r="J20" s="0" t="s">
        <x:v>84</x:v>
      </x:c>
      <x:c r="K20" s="0" t="s">
        <x:v>71</x:v>
      </x:c>
      <x:c r="L20" s="0" t="s">
        <x:v>72</x:v>
      </x:c>
      <x:c r="M20" s="0" t="s">
        <x:v>60</x:v>
      </x:c>
      <x:c r="N20" s="0">
        <x:v>33196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4</x:v>
      </x:c>
      <x:c r="I21" s="0" t="s">
        <x:v>83</x:v>
      </x:c>
      <x:c r="J21" s="0" t="s">
        <x:v>84</x:v>
      </x:c>
      <x:c r="K21" s="0" t="s">
        <x:v>73</x:v>
      </x:c>
      <x:c r="L21" s="0" t="s">
        <x:v>74</x:v>
      </x:c>
      <x:c r="M21" s="0" t="s">
        <x:v>60</x:v>
      </x:c>
      <x:c r="N21" s="0">
        <x:v>17284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4</x:v>
      </x:c>
      <x:c r="I22" s="0" t="s">
        <x:v>83</x:v>
      </x:c>
      <x:c r="J22" s="0" t="s">
        <x:v>84</x:v>
      </x:c>
      <x:c r="K22" s="0" t="s">
        <x:v>75</x:v>
      </x:c>
      <x:c r="L22" s="0" t="s">
        <x:v>76</x:v>
      </x:c>
      <x:c r="M22" s="0" t="s">
        <x:v>60</x:v>
      </x:c>
      <x:c r="N22" s="0">
        <x:v>12999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4</x:v>
      </x:c>
      <x:c r="I23" s="0" t="s">
        <x:v>83</x:v>
      </x:c>
      <x:c r="J23" s="0" t="s">
        <x:v>84</x:v>
      </x:c>
      <x:c r="K23" s="0" t="s">
        <x:v>77</x:v>
      </x:c>
      <x:c r="L23" s="0" t="s">
        <x:v>78</x:v>
      </x:c>
      <x:c r="M23" s="0" t="s">
        <x:v>60</x:v>
      </x:c>
      <x:c r="N23" s="0">
        <x:v>10254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4</x:v>
      </x:c>
      <x:c r="I24" s="0" t="s">
        <x:v>83</x:v>
      </x:c>
      <x:c r="J24" s="0" t="s">
        <x:v>84</x:v>
      </x:c>
      <x:c r="K24" s="0" t="s">
        <x:v>79</x:v>
      </x:c>
      <x:c r="L24" s="0" t="s">
        <x:v>80</x:v>
      </x:c>
      <x:c r="M24" s="0" t="s">
        <x:v>60</x:v>
      </x:c>
      <x:c r="N24" s="0">
        <x:v>4787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4</x:v>
      </x:c>
      <x:c r="I25" s="0" t="s">
        <x:v>83</x:v>
      </x:c>
      <x:c r="J25" s="0" t="s">
        <x:v>84</x:v>
      </x:c>
      <x:c r="K25" s="0" t="s">
        <x:v>81</x:v>
      </x:c>
      <x:c r="L25" s="0" t="s">
        <x:v>82</x:v>
      </x:c>
      <x:c r="M25" s="0" t="s">
        <x:v>60</x:v>
      </x:c>
      <x:c r="N25" s="0">
        <x:v>127043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86</x:v>
      </x:c>
      <x:c r="I26" s="0" t="s">
        <x:v>57</x:v>
      </x:c>
      <x:c r="J26" s="0" t="s">
        <x:v>58</x:v>
      </x:c>
      <x:c r="K26" s="0" t="s">
        <x:v>54</x:v>
      </x:c>
      <x:c r="L26" s="0" t="s">
        <x:v>59</x:v>
      </x:c>
      <x:c r="M26" s="0" t="s">
        <x:v>60</x:v>
      </x:c>
      <x:c r="N26" s="0">
        <x:v>265636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86</x:v>
      </x:c>
      <x:c r="I27" s="0" t="s">
        <x:v>57</x:v>
      </x:c>
      <x:c r="J27" s="0" t="s">
        <x:v>58</x:v>
      </x:c>
      <x:c r="K27" s="0" t="s">
        <x:v>61</x:v>
      </x:c>
      <x:c r="L27" s="0" t="s">
        <x:v>62</x:v>
      </x:c>
      <x:c r="M27" s="0" t="s">
        <x:v>60</x:v>
      </x:c>
      <x:c r="N27" s="0">
        <x:v>30149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85</x:v>
      </x:c>
      <x:c r="H28" s="0" t="s">
        <x:v>86</x:v>
      </x:c>
      <x:c r="I28" s="0" t="s">
        <x:v>57</x:v>
      </x:c>
      <x:c r="J28" s="0" t="s">
        <x:v>58</x:v>
      </x:c>
      <x:c r="K28" s="0" t="s">
        <x:v>63</x:v>
      </x:c>
      <x:c r="L28" s="0" t="s">
        <x:v>64</x:v>
      </x:c>
      <x:c r="M28" s="0" t="s">
        <x:v>60</x:v>
      </x:c>
      <x:c r="N28" s="0">
        <x:v>3235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85</x:v>
      </x:c>
      <x:c r="H29" s="0" t="s">
        <x:v>86</x:v>
      </x:c>
      <x:c r="I29" s="0" t="s">
        <x:v>57</x:v>
      </x:c>
      <x:c r="J29" s="0" t="s">
        <x:v>58</x:v>
      </x:c>
      <x:c r="K29" s="0" t="s">
        <x:v>65</x:v>
      </x:c>
      <x:c r="L29" s="0" t="s">
        <x:v>66</x:v>
      </x:c>
      <x:c r="M29" s="0" t="s">
        <x:v>60</x:v>
      </x:c>
      <x:c r="N29" s="0">
        <x:v>15686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85</x:v>
      </x:c>
      <x:c r="H30" s="0" t="s">
        <x:v>86</x:v>
      </x:c>
      <x:c r="I30" s="0" t="s">
        <x:v>57</x:v>
      </x:c>
      <x:c r="J30" s="0" t="s">
        <x:v>58</x:v>
      </x:c>
      <x:c r="K30" s="0" t="s">
        <x:v>67</x:v>
      </x:c>
      <x:c r="L30" s="0" t="s">
        <x:v>68</x:v>
      </x:c>
      <x:c r="M30" s="0" t="s">
        <x:v>60</x:v>
      </x:c>
      <x:c r="N30" s="0">
        <x:v>99245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85</x:v>
      </x:c>
      <x:c r="H31" s="0" t="s">
        <x:v>86</x:v>
      </x:c>
      <x:c r="I31" s="0" t="s">
        <x:v>57</x:v>
      </x:c>
      <x:c r="J31" s="0" t="s">
        <x:v>58</x:v>
      </x:c>
      <x:c r="K31" s="0" t="s">
        <x:v>69</x:v>
      </x:c>
      <x:c r="L31" s="0" t="s">
        <x:v>70</x:v>
      </x:c>
      <x:c r="M31" s="0" t="s">
        <x:v>60</x:v>
      </x:c>
      <x:c r="N31" s="0">
        <x:v>20491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85</x:v>
      </x:c>
      <x:c r="H32" s="0" t="s">
        <x:v>86</x:v>
      </x:c>
      <x:c r="I32" s="0" t="s">
        <x:v>57</x:v>
      </x:c>
      <x:c r="J32" s="0" t="s">
        <x:v>58</x:v>
      </x:c>
      <x:c r="K32" s="0" t="s">
        <x:v>71</x:v>
      </x:c>
      <x:c r="L32" s="0" t="s">
        <x:v>72</x:v>
      </x:c>
      <x:c r="M32" s="0" t="s">
        <x:v>60</x:v>
      </x:c>
      <x:c r="N32" s="0">
        <x:v>22177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85</x:v>
      </x:c>
      <x:c r="H33" s="0" t="s">
        <x:v>86</x:v>
      </x:c>
      <x:c r="I33" s="0" t="s">
        <x:v>57</x:v>
      </x:c>
      <x:c r="J33" s="0" t="s">
        <x:v>58</x:v>
      </x:c>
      <x:c r="K33" s="0" t="s">
        <x:v>73</x:v>
      </x:c>
      <x:c r="L33" s="0" t="s">
        <x:v>74</x:v>
      </x:c>
      <x:c r="M33" s="0" t="s">
        <x:v>60</x:v>
      </x:c>
      <x:c r="N33" s="0">
        <x:v>10023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85</x:v>
      </x:c>
      <x:c r="H34" s="0" t="s">
        <x:v>86</x:v>
      </x:c>
      <x:c r="I34" s="0" t="s">
        <x:v>57</x:v>
      </x:c>
      <x:c r="J34" s="0" t="s">
        <x:v>58</x:v>
      </x:c>
      <x:c r="K34" s="0" t="s">
        <x:v>75</x:v>
      </x:c>
      <x:c r="L34" s="0" t="s">
        <x:v>76</x:v>
      </x:c>
      <x:c r="M34" s="0" t="s">
        <x:v>60</x:v>
      </x:c>
      <x:c r="N34" s="0">
        <x:v>9275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57</x:v>
      </x:c>
      <x:c r="J35" s="0" t="s">
        <x:v>58</x:v>
      </x:c>
      <x:c r="K35" s="0" t="s">
        <x:v>77</x:v>
      </x:c>
      <x:c r="L35" s="0" t="s">
        <x:v>78</x:v>
      </x:c>
      <x:c r="M35" s="0" t="s">
        <x:v>60</x:v>
      </x:c>
      <x:c r="N35" s="0">
        <x:v>6917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57</x:v>
      </x:c>
      <x:c r="J36" s="0" t="s">
        <x:v>58</x:v>
      </x:c>
      <x:c r="K36" s="0" t="s">
        <x:v>79</x:v>
      </x:c>
      <x:c r="L36" s="0" t="s">
        <x:v>80</x:v>
      </x:c>
      <x:c r="M36" s="0" t="s">
        <x:v>60</x:v>
      </x:c>
      <x:c r="N36" s="0">
        <x:v>3073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57</x:v>
      </x:c>
      <x:c r="J37" s="0" t="s">
        <x:v>58</x:v>
      </x:c>
      <x:c r="K37" s="0" t="s">
        <x:v>81</x:v>
      </x:c>
      <x:c r="L37" s="0" t="s">
        <x:v>82</x:v>
      </x:c>
      <x:c r="M37" s="0" t="s">
        <x:v>60</x:v>
      </x:c>
      <x:c r="N37" s="0">
        <x:v>45365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85</x:v>
      </x:c>
      <x:c r="H38" s="0" t="s">
        <x:v>86</x:v>
      </x:c>
      <x:c r="I38" s="0" t="s">
        <x:v>83</x:v>
      </x:c>
      <x:c r="J38" s="0" t="s">
        <x:v>84</x:v>
      </x:c>
      <x:c r="K38" s="0" t="s">
        <x:v>54</x:v>
      </x:c>
      <x:c r="L38" s="0" t="s">
        <x:v>59</x:v>
      </x:c>
      <x:c r="M38" s="0" t="s">
        <x:v>60</x:v>
      </x:c>
      <x:c r="N38" s="0">
        <x:v>30965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85</x:v>
      </x:c>
      <x:c r="H39" s="0" t="s">
        <x:v>86</x:v>
      </x:c>
      <x:c r="I39" s="0" t="s">
        <x:v>83</x:v>
      </x:c>
      <x:c r="J39" s="0" t="s">
        <x:v>84</x:v>
      </x:c>
      <x:c r="K39" s="0" t="s">
        <x:v>61</x:v>
      </x:c>
      <x:c r="L39" s="0" t="s">
        <x:v>62</x:v>
      </x:c>
      <x:c r="M39" s="0" t="s">
        <x:v>60</x:v>
      </x:c>
      <x:c r="N39" s="0">
        <x:v>2596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85</x:v>
      </x:c>
      <x:c r="H40" s="0" t="s">
        <x:v>86</x:v>
      </x:c>
      <x:c r="I40" s="0" t="s">
        <x:v>83</x:v>
      </x:c>
      <x:c r="J40" s="0" t="s">
        <x:v>84</x:v>
      </x:c>
      <x:c r="K40" s="0" t="s">
        <x:v>63</x:v>
      </x:c>
      <x:c r="L40" s="0" t="s">
        <x:v>64</x:v>
      </x:c>
      <x:c r="M40" s="0" t="s">
        <x:v>60</x:v>
      </x:c>
      <x:c r="N40" s="0">
        <x:v>221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85</x:v>
      </x:c>
      <x:c r="H41" s="0" t="s">
        <x:v>86</x:v>
      </x:c>
      <x:c r="I41" s="0" t="s">
        <x:v>83</x:v>
      </x:c>
      <x:c r="J41" s="0" t="s">
        <x:v>84</x:v>
      </x:c>
      <x:c r="K41" s="0" t="s">
        <x:v>65</x:v>
      </x:c>
      <x:c r="L41" s="0" t="s">
        <x:v>66</x:v>
      </x:c>
      <x:c r="M41" s="0" t="s">
        <x:v>60</x:v>
      </x:c>
      <x:c r="N41" s="0">
        <x:v>1075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83</x:v>
      </x:c>
      <x:c r="J42" s="0" t="s">
        <x:v>84</x:v>
      </x:c>
      <x:c r="K42" s="0" t="s">
        <x:v>67</x:v>
      </x:c>
      <x:c r="L42" s="0" t="s">
        <x:v>68</x:v>
      </x:c>
      <x:c r="M42" s="0" t="s">
        <x:v>60</x:v>
      </x:c>
      <x:c r="N42" s="0">
        <x:v>8959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83</x:v>
      </x:c>
      <x:c r="J43" s="0" t="s">
        <x:v>84</x:v>
      </x:c>
      <x:c r="K43" s="0" t="s">
        <x:v>69</x:v>
      </x:c>
      <x:c r="L43" s="0" t="s">
        <x:v>70</x:v>
      </x:c>
      <x:c r="M43" s="0" t="s">
        <x:v>60</x:v>
      </x:c>
      <x:c r="N43" s="0">
        <x:v>2385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83</x:v>
      </x:c>
      <x:c r="J44" s="0" t="s">
        <x:v>84</x:v>
      </x:c>
      <x:c r="K44" s="0" t="s">
        <x:v>71</x:v>
      </x:c>
      <x:c r="L44" s="0" t="s">
        <x:v>72</x:v>
      </x:c>
      <x:c r="M44" s="0" t="s">
        <x:v>60</x:v>
      </x:c>
      <x:c r="N44" s="0">
        <x:v>2630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83</x:v>
      </x:c>
      <x:c r="J45" s="0" t="s">
        <x:v>84</x:v>
      </x:c>
      <x:c r="K45" s="0" t="s">
        <x:v>73</x:v>
      </x:c>
      <x:c r="L45" s="0" t="s">
        <x:v>74</x:v>
      </x:c>
      <x:c r="M45" s="0" t="s">
        <x:v>60</x:v>
      </x:c>
      <x:c r="N45" s="0">
        <x:v>1457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83</x:v>
      </x:c>
      <x:c r="J46" s="0" t="s">
        <x:v>84</x:v>
      </x:c>
      <x:c r="K46" s="0" t="s">
        <x:v>75</x:v>
      </x:c>
      <x:c r="L46" s="0" t="s">
        <x:v>76</x:v>
      </x:c>
      <x:c r="M46" s="0" t="s">
        <x:v>60</x:v>
      </x:c>
      <x:c r="N46" s="0">
        <x:v>953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83</x:v>
      </x:c>
      <x:c r="J47" s="0" t="s">
        <x:v>84</x:v>
      </x:c>
      <x:c r="K47" s="0" t="s">
        <x:v>77</x:v>
      </x:c>
      <x:c r="L47" s="0" t="s">
        <x:v>78</x:v>
      </x:c>
      <x:c r="M47" s="0" t="s">
        <x:v>60</x:v>
      </x:c>
      <x:c r="N47" s="0">
        <x:v>871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83</x:v>
      </x:c>
      <x:c r="J48" s="0" t="s">
        <x:v>84</x:v>
      </x:c>
      <x:c r="K48" s="0" t="s">
        <x:v>79</x:v>
      </x:c>
      <x:c r="L48" s="0" t="s">
        <x:v>80</x:v>
      </x:c>
      <x:c r="M48" s="0" t="s">
        <x:v>60</x:v>
      </x:c>
      <x:c r="N48" s="0">
        <x:v>383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83</x:v>
      </x:c>
      <x:c r="J49" s="0" t="s">
        <x:v>84</x:v>
      </x:c>
      <x:c r="K49" s="0" t="s">
        <x:v>81</x:v>
      </x:c>
      <x:c r="L49" s="0" t="s">
        <x:v>82</x:v>
      </x:c>
      <x:c r="M49" s="0" t="s">
        <x:v>60</x:v>
      </x:c>
      <x:c r="N49" s="0">
        <x:v>9435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57</x:v>
      </x:c>
      <x:c r="J50" s="0" t="s">
        <x:v>58</x:v>
      </x:c>
      <x:c r="K50" s="0" t="s">
        <x:v>54</x:v>
      </x:c>
      <x:c r="L50" s="0" t="s">
        <x:v>59</x:v>
      </x:c>
      <x:c r="M50" s="0" t="s">
        <x:v>60</x:v>
      </x:c>
      <x:c r="N50" s="0">
        <x:v>188422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57</x:v>
      </x:c>
      <x:c r="J51" s="0" t="s">
        <x:v>58</x:v>
      </x:c>
      <x:c r="K51" s="0" t="s">
        <x:v>61</x:v>
      </x:c>
      <x:c r="L51" s="0" t="s">
        <x:v>62</x:v>
      </x:c>
      <x:c r="M51" s="0" t="s">
        <x:v>60</x:v>
      </x:c>
      <x:c r="N51" s="0">
        <x:v>22271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57</x:v>
      </x:c>
      <x:c r="J52" s="0" t="s">
        <x:v>58</x:v>
      </x:c>
      <x:c r="K52" s="0" t="s">
        <x:v>63</x:v>
      </x:c>
      <x:c r="L52" s="0" t="s">
        <x:v>64</x:v>
      </x:c>
      <x:c r="M52" s="0" t="s">
        <x:v>60</x:v>
      </x:c>
      <x:c r="N52" s="0">
        <x:v>2932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57</x:v>
      </x:c>
      <x:c r="J53" s="0" t="s">
        <x:v>58</x:v>
      </x:c>
      <x:c r="K53" s="0" t="s">
        <x:v>65</x:v>
      </x:c>
      <x:c r="L53" s="0" t="s">
        <x:v>66</x:v>
      </x:c>
      <x:c r="M53" s="0" t="s">
        <x:v>60</x:v>
      </x:c>
      <x:c r="N53" s="0">
        <x:v>8510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57</x:v>
      </x:c>
      <x:c r="J54" s="0" t="s">
        <x:v>58</x:v>
      </x:c>
      <x:c r="K54" s="0" t="s">
        <x:v>67</x:v>
      </x:c>
      <x:c r="L54" s="0" t="s">
        <x:v>68</x:v>
      </x:c>
      <x:c r="M54" s="0" t="s">
        <x:v>60</x:v>
      </x:c>
      <x:c r="N54" s="0">
        <x:v>59800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57</x:v>
      </x:c>
      <x:c r="J55" s="0" t="s">
        <x:v>58</x:v>
      </x:c>
      <x:c r="K55" s="0" t="s">
        <x:v>69</x:v>
      </x:c>
      <x:c r="L55" s="0" t="s">
        <x:v>70</x:v>
      </x:c>
      <x:c r="M55" s="0" t="s">
        <x:v>60</x:v>
      </x:c>
      <x:c r="N55" s="0">
        <x:v>18975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57</x:v>
      </x:c>
      <x:c r="J56" s="0" t="s">
        <x:v>58</x:v>
      </x:c>
      <x:c r="K56" s="0" t="s">
        <x:v>71</x:v>
      </x:c>
      <x:c r="L56" s="0" t="s">
        <x:v>72</x:v>
      </x:c>
      <x:c r="M56" s="0" t="s">
        <x:v>60</x:v>
      </x:c>
      <x:c r="N56" s="0">
        <x:v>15522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57</x:v>
      </x:c>
      <x:c r="J57" s="0" t="s">
        <x:v>58</x:v>
      </x:c>
      <x:c r="K57" s="0" t="s">
        <x:v>73</x:v>
      </x:c>
      <x:c r="L57" s="0" t="s">
        <x:v>74</x:v>
      </x:c>
      <x:c r="M57" s="0" t="s">
        <x:v>60</x:v>
      </x:c>
      <x:c r="N57" s="0">
        <x:v>8050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75</x:v>
      </x:c>
      <x:c r="L58" s="0" t="s">
        <x:v>76</x:v>
      </x:c>
      <x:c r="M58" s="0" t="s">
        <x:v>60</x:v>
      </x:c>
      <x:c r="N58" s="0">
        <x:v>8340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57</x:v>
      </x:c>
      <x:c r="J59" s="0" t="s">
        <x:v>58</x:v>
      </x:c>
      <x:c r="K59" s="0" t="s">
        <x:v>77</x:v>
      </x:c>
      <x:c r="L59" s="0" t="s">
        <x:v>78</x:v>
      </x:c>
      <x:c r="M59" s="0" t="s">
        <x:v>60</x:v>
      </x:c>
      <x:c r="N59" s="0">
        <x:v>8967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57</x:v>
      </x:c>
      <x:c r="J60" s="0" t="s">
        <x:v>58</x:v>
      </x:c>
      <x:c r="K60" s="0" t="s">
        <x:v>79</x:v>
      </x:c>
      <x:c r="L60" s="0" t="s">
        <x:v>80</x:v>
      </x:c>
      <x:c r="M60" s="0" t="s">
        <x:v>60</x:v>
      </x:c>
      <x:c r="N60" s="0">
        <x:v>2935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57</x:v>
      </x:c>
      <x:c r="J61" s="0" t="s">
        <x:v>58</x:v>
      </x:c>
      <x:c r="K61" s="0" t="s">
        <x:v>81</x:v>
      </x:c>
      <x:c r="L61" s="0" t="s">
        <x:v>82</x:v>
      </x:c>
      <x:c r="M61" s="0" t="s">
        <x:v>60</x:v>
      </x:c>
      <x:c r="N61" s="0">
        <x:v>32120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83</x:v>
      </x:c>
      <x:c r="J62" s="0" t="s">
        <x:v>84</x:v>
      </x:c>
      <x:c r="K62" s="0" t="s">
        <x:v>54</x:v>
      </x:c>
      <x:c r="L62" s="0" t="s">
        <x:v>59</x:v>
      </x:c>
      <x:c r="M62" s="0" t="s">
        <x:v>60</x:v>
      </x:c>
      <x:c r="N62" s="0">
        <x:v>44998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83</x:v>
      </x:c>
      <x:c r="J63" s="0" t="s">
        <x:v>84</x:v>
      </x:c>
      <x:c r="K63" s="0" t="s">
        <x:v>61</x:v>
      </x:c>
      <x:c r="L63" s="0" t="s">
        <x:v>62</x:v>
      </x:c>
      <x:c r="M63" s="0" t="s">
        <x:v>60</x:v>
      </x:c>
      <x:c r="N63" s="0">
        <x:v>4168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83</x:v>
      </x:c>
      <x:c r="J64" s="0" t="s">
        <x:v>84</x:v>
      </x:c>
      <x:c r="K64" s="0" t="s">
        <x:v>63</x:v>
      </x:c>
      <x:c r="L64" s="0" t="s">
        <x:v>64</x:v>
      </x:c>
      <x:c r="M64" s="0" t="s">
        <x:v>60</x:v>
      </x:c>
      <x:c r="N64" s="0">
        <x:v>389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83</x:v>
      </x:c>
      <x:c r="J65" s="0" t="s">
        <x:v>84</x:v>
      </x:c>
      <x:c r="K65" s="0" t="s">
        <x:v>65</x:v>
      </x:c>
      <x:c r="L65" s="0" t="s">
        <x:v>66</x:v>
      </x:c>
      <x:c r="M65" s="0" t="s">
        <x:v>60</x:v>
      </x:c>
      <x:c r="N65" s="0">
        <x:v>1367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83</x:v>
      </x:c>
      <x:c r="J66" s="0" t="s">
        <x:v>84</x:v>
      </x:c>
      <x:c r="K66" s="0" t="s">
        <x:v>67</x:v>
      </x:c>
      <x:c r="L66" s="0" t="s">
        <x:v>68</x:v>
      </x:c>
      <x:c r="M66" s="0" t="s">
        <x:v>60</x:v>
      </x:c>
      <x:c r="N66" s="0">
        <x:v>12362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83</x:v>
      </x:c>
      <x:c r="J67" s="0" t="s">
        <x:v>84</x:v>
      </x:c>
      <x:c r="K67" s="0" t="s">
        <x:v>69</x:v>
      </x:c>
      <x:c r="L67" s="0" t="s">
        <x:v>70</x:v>
      </x:c>
      <x:c r="M67" s="0" t="s">
        <x:v>60</x:v>
      </x:c>
      <x:c r="N67" s="0">
        <x:v>4416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87</x:v>
      </x:c>
      <x:c r="H68" s="0" t="s">
        <x:v>88</x:v>
      </x:c>
      <x:c r="I68" s="0" t="s">
        <x:v>83</x:v>
      </x:c>
      <x:c r="J68" s="0" t="s">
        <x:v>84</x:v>
      </x:c>
      <x:c r="K68" s="0" t="s">
        <x:v>71</x:v>
      </x:c>
      <x:c r="L68" s="0" t="s">
        <x:v>72</x:v>
      </x:c>
      <x:c r="M68" s="0" t="s">
        <x:v>60</x:v>
      </x:c>
      <x:c r="N68" s="0">
        <x:v>4099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87</x:v>
      </x:c>
      <x:c r="H69" s="0" t="s">
        <x:v>88</x:v>
      </x:c>
      <x:c r="I69" s="0" t="s">
        <x:v>83</x:v>
      </x:c>
      <x:c r="J69" s="0" t="s">
        <x:v>84</x:v>
      </x:c>
      <x:c r="K69" s="0" t="s">
        <x:v>73</x:v>
      </x:c>
      <x:c r="L69" s="0" t="s">
        <x:v>74</x:v>
      </x:c>
      <x:c r="M69" s="0" t="s">
        <x:v>60</x:v>
      </x:c>
      <x:c r="N69" s="0">
        <x:v>2455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87</x:v>
      </x:c>
      <x:c r="H70" s="0" t="s">
        <x:v>88</x:v>
      </x:c>
      <x:c r="I70" s="0" t="s">
        <x:v>83</x:v>
      </x:c>
      <x:c r="J70" s="0" t="s">
        <x:v>84</x:v>
      </x:c>
      <x:c r="K70" s="0" t="s">
        <x:v>75</x:v>
      </x:c>
      <x:c r="L70" s="0" t="s">
        <x:v>76</x:v>
      </x:c>
      <x:c r="M70" s="0" t="s">
        <x:v>60</x:v>
      </x:c>
      <x:c r="N70" s="0">
        <x:v>1657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87</x:v>
      </x:c>
      <x:c r="H71" s="0" t="s">
        <x:v>88</x:v>
      </x:c>
      <x:c r="I71" s="0" t="s">
        <x:v>83</x:v>
      </x:c>
      <x:c r="J71" s="0" t="s">
        <x:v>84</x:v>
      </x:c>
      <x:c r="K71" s="0" t="s">
        <x:v>77</x:v>
      </x:c>
      <x:c r="L71" s="0" t="s">
        <x:v>78</x:v>
      </x:c>
      <x:c r="M71" s="0" t="s">
        <x:v>60</x:v>
      </x:c>
      <x:c r="N71" s="0">
        <x:v>1819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87</x:v>
      </x:c>
      <x:c r="H72" s="0" t="s">
        <x:v>88</x:v>
      </x:c>
      <x:c r="I72" s="0" t="s">
        <x:v>83</x:v>
      </x:c>
      <x:c r="J72" s="0" t="s">
        <x:v>84</x:v>
      </x:c>
      <x:c r="K72" s="0" t="s">
        <x:v>79</x:v>
      </x:c>
      <x:c r="L72" s="0" t="s">
        <x:v>80</x:v>
      </x:c>
      <x:c r="M72" s="0" t="s">
        <x:v>60</x:v>
      </x:c>
      <x:c r="N72" s="0">
        <x:v>698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87</x:v>
      </x:c>
      <x:c r="H73" s="0" t="s">
        <x:v>88</x:v>
      </x:c>
      <x:c r="I73" s="0" t="s">
        <x:v>83</x:v>
      </x:c>
      <x:c r="J73" s="0" t="s">
        <x:v>84</x:v>
      </x:c>
      <x:c r="K73" s="0" t="s">
        <x:v>81</x:v>
      </x:c>
      <x:c r="L73" s="0" t="s">
        <x:v>82</x:v>
      </x:c>
      <x:c r="M73" s="0" t="s">
        <x:v>60</x:v>
      </x:c>
      <x:c r="N73" s="0">
        <x:v>11568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57</x:v>
      </x:c>
      <x:c r="J74" s="0" t="s">
        <x:v>58</x:v>
      </x:c>
      <x:c r="K74" s="0" t="s">
        <x:v>54</x:v>
      </x:c>
      <x:c r="L74" s="0" t="s">
        <x:v>59</x:v>
      </x:c>
      <x:c r="M74" s="0" t="s">
        <x:v>60</x:v>
      </x:c>
      <x:c r="N74" s="0">
        <x:v>230722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61</x:v>
      </x:c>
      <x:c r="L75" s="0" t="s">
        <x:v>62</x:v>
      </x:c>
      <x:c r="M75" s="0" t="s">
        <x:v>60</x:v>
      </x:c>
      <x:c r="N75" s="0">
        <x:v>20309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57</x:v>
      </x:c>
      <x:c r="J76" s="0" t="s">
        <x:v>58</x:v>
      </x:c>
      <x:c r="K76" s="0" t="s">
        <x:v>63</x:v>
      </x:c>
      <x:c r="L76" s="0" t="s">
        <x:v>64</x:v>
      </x:c>
      <x:c r="M76" s="0" t="s">
        <x:v>60</x:v>
      </x:c>
      <x:c r="N76" s="0">
        <x:v>2030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57</x:v>
      </x:c>
      <x:c r="J77" s="0" t="s">
        <x:v>58</x:v>
      </x:c>
      <x:c r="K77" s="0" t="s">
        <x:v>65</x:v>
      </x:c>
      <x:c r="L77" s="0" t="s">
        <x:v>66</x:v>
      </x:c>
      <x:c r="M77" s="0" t="s">
        <x:v>60</x:v>
      </x:c>
      <x:c r="N77" s="0">
        <x:v>7273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57</x:v>
      </x:c>
      <x:c r="J78" s="0" t="s">
        <x:v>58</x:v>
      </x:c>
      <x:c r="K78" s="0" t="s">
        <x:v>67</x:v>
      </x:c>
      <x:c r="L78" s="0" t="s">
        <x:v>68</x:v>
      </x:c>
      <x:c r="M78" s="0" t="s">
        <x:v>60</x:v>
      </x:c>
      <x:c r="N78" s="0">
        <x:v>72031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57</x:v>
      </x:c>
      <x:c r="J79" s="0" t="s">
        <x:v>58</x:v>
      </x:c>
      <x:c r="K79" s="0" t="s">
        <x:v>69</x:v>
      </x:c>
      <x:c r="L79" s="0" t="s">
        <x:v>70</x:v>
      </x:c>
      <x:c r="M79" s="0" t="s">
        <x:v>60</x:v>
      </x:c>
      <x:c r="N79" s="0">
        <x:v>20686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57</x:v>
      </x:c>
      <x:c r="J80" s="0" t="s">
        <x:v>58</x:v>
      </x:c>
      <x:c r="K80" s="0" t="s">
        <x:v>71</x:v>
      </x:c>
      <x:c r="L80" s="0" t="s">
        <x:v>72</x:v>
      </x:c>
      <x:c r="M80" s="0" t="s">
        <x:v>60</x:v>
      </x:c>
      <x:c r="N80" s="0">
        <x:v>20920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57</x:v>
      </x:c>
      <x:c r="J81" s="0" t="s">
        <x:v>58</x:v>
      </x:c>
      <x:c r="K81" s="0" t="s">
        <x:v>73</x:v>
      </x:c>
      <x:c r="L81" s="0" t="s">
        <x:v>74</x:v>
      </x:c>
      <x:c r="M81" s="0" t="s">
        <x:v>60</x:v>
      </x:c>
      <x:c r="N81" s="0">
        <x:v>11074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57</x:v>
      </x:c>
      <x:c r="J82" s="0" t="s">
        <x:v>58</x:v>
      </x:c>
      <x:c r="K82" s="0" t="s">
        <x:v>75</x:v>
      </x:c>
      <x:c r="L82" s="0" t="s">
        <x:v>76</x:v>
      </x:c>
      <x:c r="M82" s="0" t="s">
        <x:v>60</x:v>
      </x:c>
      <x:c r="N82" s="0">
        <x:v>8726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57</x:v>
      </x:c>
      <x:c r="J83" s="0" t="s">
        <x:v>58</x:v>
      </x:c>
      <x:c r="K83" s="0" t="s">
        <x:v>77</x:v>
      </x:c>
      <x:c r="L83" s="0" t="s">
        <x:v>78</x:v>
      </x:c>
      <x:c r="M83" s="0" t="s">
        <x:v>60</x:v>
      </x:c>
      <x:c r="N83" s="0">
        <x:v>7811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57</x:v>
      </x:c>
      <x:c r="J84" s="0" t="s">
        <x:v>58</x:v>
      </x:c>
      <x:c r="K84" s="0" t="s">
        <x:v>79</x:v>
      </x:c>
      <x:c r="L84" s="0" t="s">
        <x:v>80</x:v>
      </x:c>
      <x:c r="M84" s="0" t="s">
        <x:v>60</x:v>
      </x:c>
      <x:c r="N84" s="0">
        <x:v>3209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57</x:v>
      </x:c>
      <x:c r="J85" s="0" t="s">
        <x:v>58</x:v>
      </x:c>
      <x:c r="K85" s="0" t="s">
        <x:v>81</x:v>
      </x:c>
      <x:c r="L85" s="0" t="s">
        <x:v>82</x:v>
      </x:c>
      <x:c r="M85" s="0" t="s">
        <x:v>60</x:v>
      </x:c>
      <x:c r="N85" s="0">
        <x:v>56653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89</x:v>
      </x:c>
      <x:c r="H86" s="0" t="s">
        <x:v>90</x:v>
      </x:c>
      <x:c r="I86" s="0" t="s">
        <x:v>83</x:v>
      </x:c>
      <x:c r="J86" s="0" t="s">
        <x:v>84</x:v>
      </x:c>
      <x:c r="K86" s="0" t="s">
        <x:v>54</x:v>
      </x:c>
      <x:c r="L86" s="0" t="s">
        <x:v>59</x:v>
      </x:c>
      <x:c r="M86" s="0" t="s">
        <x:v>60</x:v>
      </x:c>
      <x:c r="N86" s="0">
        <x:v>118433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89</x:v>
      </x:c>
      <x:c r="H87" s="0" t="s">
        <x:v>90</x:v>
      </x:c>
      <x:c r="I87" s="0" t="s">
        <x:v>83</x:v>
      </x:c>
      <x:c r="J87" s="0" t="s">
        <x:v>84</x:v>
      </x:c>
      <x:c r="K87" s="0" t="s">
        <x:v>61</x:v>
      </x:c>
      <x:c r="L87" s="0" t="s">
        <x:v>62</x:v>
      </x:c>
      <x:c r="M87" s="0" t="s">
        <x:v>60</x:v>
      </x:c>
      <x:c r="N87" s="0">
        <x:v>8260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89</x:v>
      </x:c>
      <x:c r="H88" s="0" t="s">
        <x:v>90</x:v>
      </x:c>
      <x:c r="I88" s="0" t="s">
        <x:v>83</x:v>
      </x:c>
      <x:c r="J88" s="0" t="s">
        <x:v>84</x:v>
      </x:c>
      <x:c r="K88" s="0" t="s">
        <x:v>63</x:v>
      </x:c>
      <x:c r="L88" s="0" t="s">
        <x:v>64</x:v>
      </x:c>
      <x:c r="M88" s="0" t="s">
        <x:v>60</x:v>
      </x:c>
      <x:c r="N88" s="0">
        <x:v>723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89</x:v>
      </x:c>
      <x:c r="H89" s="0" t="s">
        <x:v>90</x:v>
      </x:c>
      <x:c r="I89" s="0" t="s">
        <x:v>83</x:v>
      </x:c>
      <x:c r="J89" s="0" t="s">
        <x:v>84</x:v>
      </x:c>
      <x:c r="K89" s="0" t="s">
        <x:v>65</x:v>
      </x:c>
      <x:c r="L89" s="0" t="s">
        <x:v>66</x:v>
      </x:c>
      <x:c r="M89" s="0" t="s">
        <x:v>60</x:v>
      </x:c>
      <x:c r="N89" s="0">
        <x:v>2728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89</x:v>
      </x:c>
      <x:c r="H90" s="0" t="s">
        <x:v>90</x:v>
      </x:c>
      <x:c r="I90" s="0" t="s">
        <x:v>83</x:v>
      </x:c>
      <x:c r="J90" s="0" t="s">
        <x:v>84</x:v>
      </x:c>
      <x:c r="K90" s="0" t="s">
        <x:v>67</x:v>
      </x:c>
      <x:c r="L90" s="0" t="s">
        <x:v>68</x:v>
      </x:c>
      <x:c r="M90" s="0" t="s">
        <x:v>60</x:v>
      </x:c>
      <x:c r="N90" s="0">
        <x:v>28484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89</x:v>
      </x:c>
      <x:c r="H91" s="0" t="s">
        <x:v>90</x:v>
      </x:c>
      <x:c r="I91" s="0" t="s">
        <x:v>83</x:v>
      </x:c>
      <x:c r="J91" s="0" t="s">
        <x:v>84</x:v>
      </x:c>
      <x:c r="K91" s="0" t="s">
        <x:v>69</x:v>
      </x:c>
      <x:c r="L91" s="0" t="s">
        <x:v>70</x:v>
      </x:c>
      <x:c r="M91" s="0" t="s">
        <x:v>60</x:v>
      </x:c>
      <x:c r="N91" s="0">
        <x:v>9415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89</x:v>
      </x:c>
      <x:c r="H92" s="0" t="s">
        <x:v>90</x:v>
      </x:c>
      <x:c r="I92" s="0" t="s">
        <x:v>83</x:v>
      </x:c>
      <x:c r="J92" s="0" t="s">
        <x:v>84</x:v>
      </x:c>
      <x:c r="K92" s="0" t="s">
        <x:v>71</x:v>
      </x:c>
      <x:c r="L92" s="0" t="s">
        <x:v>72</x:v>
      </x:c>
      <x:c r="M92" s="0" t="s">
        <x:v>60</x:v>
      </x:c>
      <x:c r="N92" s="0">
        <x:v>9422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89</x:v>
      </x:c>
      <x:c r="H93" s="0" t="s">
        <x:v>90</x:v>
      </x:c>
      <x:c r="I93" s="0" t="s">
        <x:v>83</x:v>
      </x:c>
      <x:c r="J93" s="0" t="s">
        <x:v>84</x:v>
      </x:c>
      <x:c r="K93" s="0" t="s">
        <x:v>73</x:v>
      </x:c>
      <x:c r="L93" s="0" t="s">
        <x:v>74</x:v>
      </x:c>
      <x:c r="M93" s="0" t="s">
        <x:v>60</x:v>
      </x:c>
      <x:c r="N93" s="0">
        <x:v>5620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89</x:v>
      </x:c>
      <x:c r="H94" s="0" t="s">
        <x:v>90</x:v>
      </x:c>
      <x:c r="I94" s="0" t="s">
        <x:v>83</x:v>
      </x:c>
      <x:c r="J94" s="0" t="s">
        <x:v>84</x:v>
      </x:c>
      <x:c r="K94" s="0" t="s">
        <x:v>75</x:v>
      </x:c>
      <x:c r="L94" s="0" t="s">
        <x:v>76</x:v>
      </x:c>
      <x:c r="M94" s="0" t="s">
        <x:v>60</x:v>
      </x:c>
      <x:c r="N94" s="0">
        <x:v>3420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89</x:v>
      </x:c>
      <x:c r="H95" s="0" t="s">
        <x:v>90</x:v>
      </x:c>
      <x:c r="I95" s="0" t="s">
        <x:v>83</x:v>
      </x:c>
      <x:c r="J95" s="0" t="s">
        <x:v>84</x:v>
      </x:c>
      <x:c r="K95" s="0" t="s">
        <x:v>77</x:v>
      </x:c>
      <x:c r="L95" s="0" t="s">
        <x:v>78</x:v>
      </x:c>
      <x:c r="M95" s="0" t="s">
        <x:v>60</x:v>
      </x:c>
      <x:c r="N95" s="0">
        <x:v>3578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89</x:v>
      </x:c>
      <x:c r="H96" s="0" t="s">
        <x:v>90</x:v>
      </x:c>
      <x:c r="I96" s="0" t="s">
        <x:v>83</x:v>
      </x:c>
      <x:c r="J96" s="0" t="s">
        <x:v>84</x:v>
      </x:c>
      <x:c r="K96" s="0" t="s">
        <x:v>79</x:v>
      </x:c>
      <x:c r="L96" s="0" t="s">
        <x:v>80</x:v>
      </x:c>
      <x:c r="M96" s="0" t="s">
        <x:v>60</x:v>
      </x:c>
      <x:c r="N96" s="0">
        <x:v>1531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89</x:v>
      </x:c>
      <x:c r="H97" s="0" t="s">
        <x:v>90</x:v>
      </x:c>
      <x:c r="I97" s="0" t="s">
        <x:v>83</x:v>
      </x:c>
      <x:c r="J97" s="0" t="s">
        <x:v>84</x:v>
      </x:c>
      <x:c r="K97" s="0" t="s">
        <x:v>81</x:v>
      </x:c>
      <x:c r="L97" s="0" t="s">
        <x:v>82</x:v>
      </x:c>
      <x:c r="M97" s="0" t="s">
        <x:v>60</x:v>
      </x:c>
      <x:c r="N97" s="0">
        <x:v>45252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91</x:v>
      </x:c>
      <x:c r="H98" s="0" t="s">
        <x:v>92</x:v>
      </x:c>
      <x:c r="I98" s="0" t="s">
        <x:v>57</x:v>
      </x:c>
      <x:c r="J98" s="0" t="s">
        <x:v>58</x:v>
      </x:c>
      <x:c r="K98" s="0" t="s">
        <x:v>54</x:v>
      </x:c>
      <x:c r="L98" s="0" t="s">
        <x:v>59</x:v>
      </x:c>
      <x:c r="M98" s="0" t="s">
        <x:v>60</x:v>
      </x:c>
      <x:c r="N98" s="0">
        <x:v>61623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91</x:v>
      </x:c>
      <x:c r="H99" s="0" t="s">
        <x:v>92</x:v>
      </x:c>
      <x:c r="I99" s="0" t="s">
        <x:v>57</x:v>
      </x:c>
      <x:c r="J99" s="0" t="s">
        <x:v>58</x:v>
      </x:c>
      <x:c r="K99" s="0" t="s">
        <x:v>61</x:v>
      </x:c>
      <x:c r="L99" s="0" t="s">
        <x:v>62</x:v>
      </x:c>
      <x:c r="M99" s="0" t="s">
        <x:v>60</x:v>
      </x:c>
      <x:c r="N99" s="0">
        <x:v>5718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91</x:v>
      </x:c>
      <x:c r="H100" s="0" t="s">
        <x:v>92</x:v>
      </x:c>
      <x:c r="I100" s="0" t="s">
        <x:v>57</x:v>
      </x:c>
      <x:c r="J100" s="0" t="s">
        <x:v>58</x:v>
      </x:c>
      <x:c r="K100" s="0" t="s">
        <x:v>63</x:v>
      </x:c>
      <x:c r="L100" s="0" t="s">
        <x:v>64</x:v>
      </x:c>
      <x:c r="M100" s="0" t="s">
        <x:v>60</x:v>
      </x:c>
      <x:c r="N100" s="0">
        <x:v>423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91</x:v>
      </x:c>
      <x:c r="H101" s="0" t="s">
        <x:v>92</x:v>
      </x:c>
      <x:c r="I101" s="0" t="s">
        <x:v>57</x:v>
      </x:c>
      <x:c r="J101" s="0" t="s">
        <x:v>58</x:v>
      </x:c>
      <x:c r="K101" s="0" t="s">
        <x:v>65</x:v>
      </x:c>
      <x:c r="L101" s="0" t="s">
        <x:v>66</x:v>
      </x:c>
      <x:c r="M101" s="0" t="s">
        <x:v>60</x:v>
      </x:c>
      <x:c r="N101" s="0">
        <x:v>2079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91</x:v>
      </x:c>
      <x:c r="H102" s="0" t="s">
        <x:v>92</x:v>
      </x:c>
      <x:c r="I102" s="0" t="s">
        <x:v>57</x:v>
      </x:c>
      <x:c r="J102" s="0" t="s">
        <x:v>58</x:v>
      </x:c>
      <x:c r="K102" s="0" t="s">
        <x:v>67</x:v>
      </x:c>
      <x:c r="L102" s="0" t="s">
        <x:v>68</x:v>
      </x:c>
      <x:c r="M102" s="0" t="s">
        <x:v>60</x:v>
      </x:c>
      <x:c r="N102" s="0">
        <x:v>17612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91</x:v>
      </x:c>
      <x:c r="H103" s="0" t="s">
        <x:v>92</x:v>
      </x:c>
      <x:c r="I103" s="0" t="s">
        <x:v>57</x:v>
      </x:c>
      <x:c r="J103" s="0" t="s">
        <x:v>58</x:v>
      </x:c>
      <x:c r="K103" s="0" t="s">
        <x:v>69</x:v>
      </x:c>
      <x:c r="L103" s="0" t="s">
        <x:v>70</x:v>
      </x:c>
      <x:c r="M103" s="0" t="s">
        <x:v>60</x:v>
      </x:c>
      <x:c r="N103" s="0">
        <x:v>4493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91</x:v>
      </x:c>
      <x:c r="H104" s="0" t="s">
        <x:v>92</x:v>
      </x:c>
      <x:c r="I104" s="0" t="s">
        <x:v>57</x:v>
      </x:c>
      <x:c r="J104" s="0" t="s">
        <x:v>58</x:v>
      </x:c>
      <x:c r="K104" s="0" t="s">
        <x:v>71</x:v>
      </x:c>
      <x:c r="L104" s="0" t="s">
        <x:v>72</x:v>
      </x:c>
      <x:c r="M104" s="0" t="s">
        <x:v>60</x:v>
      </x:c>
      <x:c r="N104" s="0">
        <x:v>5128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91</x:v>
      </x:c>
      <x:c r="H105" s="0" t="s">
        <x:v>92</x:v>
      </x:c>
      <x:c r="I105" s="0" t="s">
        <x:v>57</x:v>
      </x:c>
      <x:c r="J105" s="0" t="s">
        <x:v>58</x:v>
      </x:c>
      <x:c r="K105" s="0" t="s">
        <x:v>73</x:v>
      </x:c>
      <x:c r="L105" s="0" t="s">
        <x:v>74</x:v>
      </x:c>
      <x:c r="M105" s="0" t="s">
        <x:v>60</x:v>
      </x:c>
      <x:c r="N105" s="0">
        <x:v>2621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91</x:v>
      </x:c>
      <x:c r="H106" s="0" t="s">
        <x:v>92</x:v>
      </x:c>
      <x:c r="I106" s="0" t="s">
        <x:v>57</x:v>
      </x:c>
      <x:c r="J106" s="0" t="s">
        <x:v>58</x:v>
      </x:c>
      <x:c r="K106" s="0" t="s">
        <x:v>75</x:v>
      </x:c>
      <x:c r="L106" s="0" t="s">
        <x:v>76</x:v>
      </x:c>
      <x:c r="M106" s="0" t="s">
        <x:v>60</x:v>
      </x:c>
      <x:c r="N106" s="0">
        <x:v>1897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91</x:v>
      </x:c>
      <x:c r="H107" s="0" t="s">
        <x:v>92</x:v>
      </x:c>
      <x:c r="I107" s="0" t="s">
        <x:v>57</x:v>
      </x:c>
      <x:c r="J107" s="0" t="s">
        <x:v>58</x:v>
      </x:c>
      <x:c r="K107" s="0" t="s">
        <x:v>77</x:v>
      </x:c>
      <x:c r="L107" s="0" t="s">
        <x:v>78</x:v>
      </x:c>
      <x:c r="M107" s="0" t="s">
        <x:v>60</x:v>
      </x:c>
      <x:c r="N107" s="0">
        <x:v>1228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91</x:v>
      </x:c>
      <x:c r="H108" s="0" t="s">
        <x:v>92</x:v>
      </x:c>
      <x:c r="I108" s="0" t="s">
        <x:v>57</x:v>
      </x:c>
      <x:c r="J108" s="0" t="s">
        <x:v>58</x:v>
      </x:c>
      <x:c r="K108" s="0" t="s">
        <x:v>79</x:v>
      </x:c>
      <x:c r="L108" s="0" t="s">
        <x:v>80</x:v>
      </x:c>
      <x:c r="M108" s="0" t="s">
        <x:v>60</x:v>
      </x:c>
      <x:c r="N108" s="0">
        <x:v>817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91</x:v>
      </x:c>
      <x:c r="H109" s="0" t="s">
        <x:v>92</x:v>
      </x:c>
      <x:c r="I109" s="0" t="s">
        <x:v>57</x:v>
      </x:c>
      <x:c r="J109" s="0" t="s">
        <x:v>58</x:v>
      </x:c>
      <x:c r="K109" s="0" t="s">
        <x:v>81</x:v>
      </x:c>
      <x:c r="L109" s="0" t="s">
        <x:v>82</x:v>
      </x:c>
      <x:c r="M109" s="0" t="s">
        <x:v>60</x:v>
      </x:c>
      <x:c r="N109" s="0">
        <x:v>19607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91</x:v>
      </x:c>
      <x:c r="H110" s="0" t="s">
        <x:v>92</x:v>
      </x:c>
      <x:c r="I110" s="0" t="s">
        <x:v>83</x:v>
      </x:c>
      <x:c r="J110" s="0" t="s">
        <x:v>84</x:v>
      </x:c>
      <x:c r="K110" s="0" t="s">
        <x:v>54</x:v>
      </x:c>
      <x:c r="L110" s="0" t="s">
        <x:v>59</x:v>
      </x:c>
      <x:c r="M110" s="0" t="s">
        <x:v>60</x:v>
      </x:c>
      <x:c r="N110" s="0">
        <x:v>47665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91</x:v>
      </x:c>
      <x:c r="H111" s="0" t="s">
        <x:v>92</x:v>
      </x:c>
      <x:c r="I111" s="0" t="s">
        <x:v>83</x:v>
      </x:c>
      <x:c r="J111" s="0" t="s">
        <x:v>84</x:v>
      </x:c>
      <x:c r="K111" s="0" t="s">
        <x:v>61</x:v>
      </x:c>
      <x:c r="L111" s="0" t="s">
        <x:v>62</x:v>
      </x:c>
      <x:c r="M111" s="0" t="s">
        <x:v>60</x:v>
      </x:c>
      <x:c r="N111" s="0">
        <x:v>4015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83</x:v>
      </x:c>
      <x:c r="J112" s="0" t="s">
        <x:v>84</x:v>
      </x:c>
      <x:c r="K112" s="0" t="s">
        <x:v>63</x:v>
      </x:c>
      <x:c r="L112" s="0" t="s">
        <x:v>64</x:v>
      </x:c>
      <x:c r="M112" s="0" t="s">
        <x:v>60</x:v>
      </x:c>
      <x:c r="N112" s="0">
        <x:v>392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83</x:v>
      </x:c>
      <x:c r="J113" s="0" t="s">
        <x:v>84</x:v>
      </x:c>
      <x:c r="K113" s="0" t="s">
        <x:v>65</x:v>
      </x:c>
      <x:c r="L113" s="0" t="s">
        <x:v>66</x:v>
      </x:c>
      <x:c r="M113" s="0" t="s">
        <x:v>60</x:v>
      </x:c>
      <x:c r="N113" s="0">
        <x:v>1499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83</x:v>
      </x:c>
      <x:c r="J114" s="0" t="s">
        <x:v>84</x:v>
      </x:c>
      <x:c r="K114" s="0" t="s">
        <x:v>67</x:v>
      </x:c>
      <x:c r="L114" s="0" t="s">
        <x:v>68</x:v>
      </x:c>
      <x:c r="M114" s="0" t="s">
        <x:v>60</x:v>
      </x:c>
      <x:c r="N114" s="0">
        <x:v>10896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83</x:v>
      </x:c>
      <x:c r="J115" s="0" t="s">
        <x:v>84</x:v>
      </x:c>
      <x:c r="K115" s="0" t="s">
        <x:v>69</x:v>
      </x:c>
      <x:c r="L115" s="0" t="s">
        <x:v>70</x:v>
      </x:c>
      <x:c r="M115" s="0" t="s">
        <x:v>60</x:v>
      </x:c>
      <x:c r="N115" s="0">
        <x:v>2943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83</x:v>
      </x:c>
      <x:c r="J116" s="0" t="s">
        <x:v>84</x:v>
      </x:c>
      <x:c r="K116" s="0" t="s">
        <x:v>71</x:v>
      </x:c>
      <x:c r="L116" s="0" t="s">
        <x:v>72</x:v>
      </x:c>
      <x:c r="M116" s="0" t="s">
        <x:v>60</x:v>
      </x:c>
      <x:c r="N116" s="0">
        <x:v>3314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83</x:v>
      </x:c>
      <x:c r="J117" s="0" t="s">
        <x:v>84</x:v>
      </x:c>
      <x:c r="K117" s="0" t="s">
        <x:v>73</x:v>
      </x:c>
      <x:c r="L117" s="0" t="s">
        <x:v>74</x:v>
      </x:c>
      <x:c r="M117" s="0" t="s">
        <x:v>60</x:v>
      </x:c>
      <x:c r="N117" s="0">
        <x:v>1560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83</x:v>
      </x:c>
      <x:c r="J118" s="0" t="s">
        <x:v>84</x:v>
      </x:c>
      <x:c r="K118" s="0" t="s">
        <x:v>75</x:v>
      </x:c>
      <x:c r="L118" s="0" t="s">
        <x:v>76</x:v>
      </x:c>
      <x:c r="M118" s="0" t="s">
        <x:v>60</x:v>
      </x:c>
      <x:c r="N118" s="0">
        <x:v>1276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83</x:v>
      </x:c>
      <x:c r="J119" s="0" t="s">
        <x:v>84</x:v>
      </x:c>
      <x:c r="K119" s="0" t="s">
        <x:v>77</x:v>
      </x:c>
      <x:c r="L119" s="0" t="s">
        <x:v>78</x:v>
      </x:c>
      <x:c r="M119" s="0" t="s">
        <x:v>60</x:v>
      </x:c>
      <x:c r="N119" s="0">
        <x:v>1033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83</x:v>
      </x:c>
      <x:c r="J120" s="0" t="s">
        <x:v>84</x:v>
      </x:c>
      <x:c r="K120" s="0" t="s">
        <x:v>79</x:v>
      </x:c>
      <x:c r="L120" s="0" t="s">
        <x:v>80</x:v>
      </x:c>
      <x:c r="M120" s="0" t="s">
        <x:v>60</x:v>
      </x:c>
      <x:c r="N120" s="0">
        <x:v>451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83</x:v>
      </x:c>
      <x:c r="J121" s="0" t="s">
        <x:v>84</x:v>
      </x:c>
      <x:c r="K121" s="0" t="s">
        <x:v>81</x:v>
      </x:c>
      <x:c r="L121" s="0" t="s">
        <x:v>82</x:v>
      </x:c>
      <x:c r="M121" s="0" t="s">
        <x:v>60</x:v>
      </x:c>
      <x:c r="N121" s="0">
        <x:v>20286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54</x:v>
      </x:c>
      <x:c r="L122" s="0" t="s">
        <x:v>59</x:v>
      </x:c>
      <x:c r="M122" s="0" t="s">
        <x:v>60</x:v>
      </x:c>
      <x:c r="N122" s="0">
        <x:v>187163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57</x:v>
      </x:c>
      <x:c r="J123" s="0" t="s">
        <x:v>58</x:v>
      </x:c>
      <x:c r="K123" s="0" t="s">
        <x:v>61</x:v>
      </x:c>
      <x:c r="L123" s="0" t="s">
        <x:v>62</x:v>
      </x:c>
      <x:c r="M123" s="0" t="s">
        <x:v>60</x:v>
      </x:c>
      <x:c r="N123" s="0">
        <x:v>19601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57</x:v>
      </x:c>
      <x:c r="J124" s="0" t="s">
        <x:v>58</x:v>
      </x:c>
      <x:c r="K124" s="0" t="s">
        <x:v>63</x:v>
      </x:c>
      <x:c r="L124" s="0" t="s">
        <x:v>64</x:v>
      </x:c>
      <x:c r="M124" s="0" t="s">
        <x:v>60</x:v>
      </x:c>
      <x:c r="N124" s="0">
        <x:v>1702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57</x:v>
      </x:c>
      <x:c r="J125" s="0" t="s">
        <x:v>58</x:v>
      </x:c>
      <x:c r="K125" s="0" t="s">
        <x:v>65</x:v>
      </x:c>
      <x:c r="L125" s="0" t="s">
        <x:v>66</x:v>
      </x:c>
      <x:c r="M125" s="0" t="s">
        <x:v>60</x:v>
      </x:c>
      <x:c r="N125" s="0">
        <x:v>7573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57</x:v>
      </x:c>
      <x:c r="J126" s="0" t="s">
        <x:v>58</x:v>
      </x:c>
      <x:c r="K126" s="0" t="s">
        <x:v>67</x:v>
      </x:c>
      <x:c r="L126" s="0" t="s">
        <x:v>68</x:v>
      </x:c>
      <x:c r="M126" s="0" t="s">
        <x:v>60</x:v>
      </x:c>
      <x:c r="N126" s="0">
        <x:v>60160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57</x:v>
      </x:c>
      <x:c r="J127" s="0" t="s">
        <x:v>58</x:v>
      </x:c>
      <x:c r="K127" s="0" t="s">
        <x:v>69</x:v>
      </x:c>
      <x:c r="L127" s="0" t="s">
        <x:v>70</x:v>
      </x:c>
      <x:c r="M127" s="0" t="s">
        <x:v>60</x:v>
      </x:c>
      <x:c r="N127" s="0">
        <x:v>14393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57</x:v>
      </x:c>
      <x:c r="J128" s="0" t="s">
        <x:v>58</x:v>
      </x:c>
      <x:c r="K128" s="0" t="s">
        <x:v>71</x:v>
      </x:c>
      <x:c r="L128" s="0" t="s">
        <x:v>72</x:v>
      </x:c>
      <x:c r="M128" s="0" t="s">
        <x:v>60</x:v>
      </x:c>
      <x:c r="N128" s="0">
        <x:v>14995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57</x:v>
      </x:c>
      <x:c r="J129" s="0" t="s">
        <x:v>58</x:v>
      </x:c>
      <x:c r="K129" s="0" t="s">
        <x:v>73</x:v>
      </x:c>
      <x:c r="L129" s="0" t="s">
        <x:v>74</x:v>
      </x:c>
      <x:c r="M129" s="0" t="s">
        <x:v>60</x:v>
      </x:c>
      <x:c r="N129" s="0">
        <x:v>7549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57</x:v>
      </x:c>
      <x:c r="J130" s="0" t="s">
        <x:v>58</x:v>
      </x:c>
      <x:c r="K130" s="0" t="s">
        <x:v>75</x:v>
      </x:c>
      <x:c r="L130" s="0" t="s">
        <x:v>76</x:v>
      </x:c>
      <x:c r="M130" s="0" t="s">
        <x:v>60</x:v>
      </x:c>
      <x:c r="N130" s="0">
        <x:v>6455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57</x:v>
      </x:c>
      <x:c r="J131" s="0" t="s">
        <x:v>58</x:v>
      </x:c>
      <x:c r="K131" s="0" t="s">
        <x:v>77</x:v>
      </x:c>
      <x:c r="L131" s="0" t="s">
        <x:v>78</x:v>
      </x:c>
      <x:c r="M131" s="0" t="s">
        <x:v>60</x:v>
      </x:c>
      <x:c r="N131" s="0">
        <x:v>4852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93</x:v>
      </x:c>
      <x:c r="H132" s="0" t="s">
        <x:v>94</x:v>
      </x:c>
      <x:c r="I132" s="0" t="s">
        <x:v>57</x:v>
      </x:c>
      <x:c r="J132" s="0" t="s">
        <x:v>58</x:v>
      </x:c>
      <x:c r="K132" s="0" t="s">
        <x:v>79</x:v>
      </x:c>
      <x:c r="L132" s="0" t="s">
        <x:v>80</x:v>
      </x:c>
      <x:c r="M132" s="0" t="s">
        <x:v>60</x:v>
      </x:c>
      <x:c r="N132" s="0">
        <x:v>2457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93</x:v>
      </x:c>
      <x:c r="H133" s="0" t="s">
        <x:v>94</x:v>
      </x:c>
      <x:c r="I133" s="0" t="s">
        <x:v>57</x:v>
      </x:c>
      <x:c r="J133" s="0" t="s">
        <x:v>58</x:v>
      </x:c>
      <x:c r="K133" s="0" t="s">
        <x:v>81</x:v>
      </x:c>
      <x:c r="L133" s="0" t="s">
        <x:v>82</x:v>
      </x:c>
      <x:c r="M133" s="0" t="s">
        <x:v>60</x:v>
      </x:c>
      <x:c r="N133" s="0">
        <x:v>47426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93</x:v>
      </x:c>
      <x:c r="H134" s="0" t="s">
        <x:v>94</x:v>
      </x:c>
      <x:c r="I134" s="0" t="s">
        <x:v>83</x:v>
      </x:c>
      <x:c r="J134" s="0" t="s">
        <x:v>84</x:v>
      </x:c>
      <x:c r="K134" s="0" t="s">
        <x:v>54</x:v>
      </x:c>
      <x:c r="L134" s="0" t="s">
        <x:v>59</x:v>
      </x:c>
      <x:c r="M134" s="0" t="s">
        <x:v>60</x:v>
      </x:c>
      <x:c r="N134" s="0">
        <x:v>71887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93</x:v>
      </x:c>
      <x:c r="H135" s="0" t="s">
        <x:v>94</x:v>
      </x:c>
      <x:c r="I135" s="0" t="s">
        <x:v>83</x:v>
      </x:c>
      <x:c r="J135" s="0" t="s">
        <x:v>84</x:v>
      </x:c>
      <x:c r="K135" s="0" t="s">
        <x:v>61</x:v>
      </x:c>
      <x:c r="L135" s="0" t="s">
        <x:v>62</x:v>
      </x:c>
      <x:c r="M135" s="0" t="s">
        <x:v>60</x:v>
      </x:c>
      <x:c r="N135" s="0">
        <x:v>6243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93</x:v>
      </x:c>
      <x:c r="H136" s="0" t="s">
        <x:v>94</x:v>
      </x:c>
      <x:c r="I136" s="0" t="s">
        <x:v>83</x:v>
      </x:c>
      <x:c r="J136" s="0" t="s">
        <x:v>84</x:v>
      </x:c>
      <x:c r="K136" s="0" t="s">
        <x:v>63</x:v>
      </x:c>
      <x:c r="L136" s="0" t="s">
        <x:v>64</x:v>
      </x:c>
      <x:c r="M136" s="0" t="s">
        <x:v>60</x:v>
      </x:c>
      <x:c r="N136" s="0">
        <x:v>605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93</x:v>
      </x:c>
      <x:c r="H137" s="0" t="s">
        <x:v>94</x:v>
      </x:c>
      <x:c r="I137" s="0" t="s">
        <x:v>83</x:v>
      </x:c>
      <x:c r="J137" s="0" t="s">
        <x:v>84</x:v>
      </x:c>
      <x:c r="K137" s="0" t="s">
        <x:v>65</x:v>
      </x:c>
      <x:c r="L137" s="0" t="s">
        <x:v>66</x:v>
      </x:c>
      <x:c r="M137" s="0" t="s">
        <x:v>60</x:v>
      </x:c>
      <x:c r="N137" s="0">
        <x:v>2369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93</x:v>
      </x:c>
      <x:c r="H138" s="0" t="s">
        <x:v>94</x:v>
      </x:c>
      <x:c r="I138" s="0" t="s">
        <x:v>83</x:v>
      </x:c>
      <x:c r="J138" s="0" t="s">
        <x:v>84</x:v>
      </x:c>
      <x:c r="K138" s="0" t="s">
        <x:v>67</x:v>
      </x:c>
      <x:c r="L138" s="0" t="s">
        <x:v>68</x:v>
      </x:c>
      <x:c r="M138" s="0" t="s">
        <x:v>60</x:v>
      </x:c>
      <x:c r="N138" s="0">
        <x:v>18453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93</x:v>
      </x:c>
      <x:c r="H139" s="0" t="s">
        <x:v>94</x:v>
      </x:c>
      <x:c r="I139" s="0" t="s">
        <x:v>83</x:v>
      </x:c>
      <x:c r="J139" s="0" t="s">
        <x:v>84</x:v>
      </x:c>
      <x:c r="K139" s="0" t="s">
        <x:v>69</x:v>
      </x:c>
      <x:c r="L139" s="0" t="s">
        <x:v>70</x:v>
      </x:c>
      <x:c r="M139" s="0" t="s">
        <x:v>60</x:v>
      </x:c>
      <x:c r="N139" s="0">
        <x:v>4811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93</x:v>
      </x:c>
      <x:c r="H140" s="0" t="s">
        <x:v>94</x:v>
      </x:c>
      <x:c r="I140" s="0" t="s">
        <x:v>83</x:v>
      </x:c>
      <x:c r="J140" s="0" t="s">
        <x:v>84</x:v>
      </x:c>
      <x:c r="K140" s="0" t="s">
        <x:v>71</x:v>
      </x:c>
      <x:c r="L140" s="0" t="s">
        <x:v>72</x:v>
      </x:c>
      <x:c r="M140" s="0" t="s">
        <x:v>60</x:v>
      </x:c>
      <x:c r="N140" s="0">
        <x:v>4988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93</x:v>
      </x:c>
      <x:c r="H141" s="0" t="s">
        <x:v>94</x:v>
      </x:c>
      <x:c r="I141" s="0" t="s">
        <x:v>83</x:v>
      </x:c>
      <x:c r="J141" s="0" t="s">
        <x:v>84</x:v>
      </x:c>
      <x:c r="K141" s="0" t="s">
        <x:v>73</x:v>
      </x:c>
      <x:c r="L141" s="0" t="s">
        <x:v>74</x:v>
      </x:c>
      <x:c r="M141" s="0" t="s">
        <x:v>60</x:v>
      </x:c>
      <x:c r="N141" s="0">
        <x:v>2640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93</x:v>
      </x:c>
      <x:c r="H142" s="0" t="s">
        <x:v>94</x:v>
      </x:c>
      <x:c r="I142" s="0" t="s">
        <x:v>83</x:v>
      </x:c>
      <x:c r="J142" s="0" t="s">
        <x:v>84</x:v>
      </x:c>
      <x:c r="K142" s="0" t="s">
        <x:v>75</x:v>
      </x:c>
      <x:c r="L142" s="0" t="s">
        <x:v>76</x:v>
      </x:c>
      <x:c r="M142" s="0" t="s">
        <x:v>60</x:v>
      </x:c>
      <x:c r="N142" s="0">
        <x:v>1952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93</x:v>
      </x:c>
      <x:c r="H143" s="0" t="s">
        <x:v>94</x:v>
      </x:c>
      <x:c r="I143" s="0" t="s">
        <x:v>83</x:v>
      </x:c>
      <x:c r="J143" s="0" t="s">
        <x:v>84</x:v>
      </x:c>
      <x:c r="K143" s="0" t="s">
        <x:v>77</x:v>
      </x:c>
      <x:c r="L143" s="0" t="s">
        <x:v>78</x:v>
      </x:c>
      <x:c r="M143" s="0" t="s">
        <x:v>60</x:v>
      </x:c>
      <x:c r="N143" s="0">
        <x:v>1715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93</x:v>
      </x:c>
      <x:c r="H144" s="0" t="s">
        <x:v>94</x:v>
      </x:c>
      <x:c r="I144" s="0" t="s">
        <x:v>83</x:v>
      </x:c>
      <x:c r="J144" s="0" t="s">
        <x:v>84</x:v>
      </x:c>
      <x:c r="K144" s="0" t="s">
        <x:v>79</x:v>
      </x:c>
      <x:c r="L144" s="0" t="s">
        <x:v>80</x:v>
      </x:c>
      <x:c r="M144" s="0" t="s">
        <x:v>60</x:v>
      </x:c>
      <x:c r="N144" s="0">
        <x:v>814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93</x:v>
      </x:c>
      <x:c r="H145" s="0" t="s">
        <x:v>94</x:v>
      </x:c>
      <x:c r="I145" s="0" t="s">
        <x:v>83</x:v>
      </x:c>
      <x:c r="J145" s="0" t="s">
        <x:v>84</x:v>
      </x:c>
      <x:c r="K145" s="0" t="s">
        <x:v>81</x:v>
      </x:c>
      <x:c r="L145" s="0" t="s">
        <x:v>82</x:v>
      </x:c>
      <x:c r="M145" s="0" t="s">
        <x:v>60</x:v>
      </x:c>
      <x:c r="N145" s="0">
        <x:v>27297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95</x:v>
      </x:c>
      <x:c r="H146" s="0" t="s">
        <x:v>96</x:v>
      </x:c>
      <x:c r="I146" s="0" t="s">
        <x:v>57</x:v>
      </x:c>
      <x:c r="J146" s="0" t="s">
        <x:v>58</x:v>
      </x:c>
      <x:c r="K146" s="0" t="s">
        <x:v>54</x:v>
      </x:c>
      <x:c r="L146" s="0" t="s">
        <x:v>59</x:v>
      </x:c>
      <x:c r="M146" s="0" t="s">
        <x:v>60</x:v>
      </x:c>
      <x:c r="N146" s="0">
        <x:v>186516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95</x:v>
      </x:c>
      <x:c r="H147" s="0" t="s">
        <x:v>96</x:v>
      </x:c>
      <x:c r="I147" s="0" t="s">
        <x:v>57</x:v>
      </x:c>
      <x:c r="J147" s="0" t="s">
        <x:v>58</x:v>
      </x:c>
      <x:c r="K147" s="0" t="s">
        <x:v>61</x:v>
      </x:c>
      <x:c r="L147" s="0" t="s">
        <x:v>62</x:v>
      </x:c>
      <x:c r="M147" s="0" t="s">
        <x:v>60</x:v>
      </x:c>
      <x:c r="N147" s="0">
        <x:v>18361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95</x:v>
      </x:c>
      <x:c r="H148" s="0" t="s">
        <x:v>96</x:v>
      </x:c>
      <x:c r="I148" s="0" t="s">
        <x:v>57</x:v>
      </x:c>
      <x:c r="J148" s="0" t="s">
        <x:v>58</x:v>
      </x:c>
      <x:c r="K148" s="0" t="s">
        <x:v>63</x:v>
      </x:c>
      <x:c r="L148" s="0" t="s">
        <x:v>64</x:v>
      </x:c>
      <x:c r="M148" s="0" t="s">
        <x:v>60</x:v>
      </x:c>
      <x:c r="N148" s="0">
        <x:v>1668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95</x:v>
      </x:c>
      <x:c r="H149" s="0" t="s">
        <x:v>96</x:v>
      </x:c>
      <x:c r="I149" s="0" t="s">
        <x:v>57</x:v>
      </x:c>
      <x:c r="J149" s="0" t="s">
        <x:v>58</x:v>
      </x:c>
      <x:c r="K149" s="0" t="s">
        <x:v>65</x:v>
      </x:c>
      <x:c r="L149" s="0" t="s">
        <x:v>66</x:v>
      </x:c>
      <x:c r="M149" s="0" t="s">
        <x:v>60</x:v>
      </x:c>
      <x:c r="N149" s="0">
        <x:v>10181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95</x:v>
      </x:c>
      <x:c r="H150" s="0" t="s">
        <x:v>96</x:v>
      </x:c>
      <x:c r="I150" s="0" t="s">
        <x:v>57</x:v>
      </x:c>
      <x:c r="J150" s="0" t="s">
        <x:v>58</x:v>
      </x:c>
      <x:c r="K150" s="0" t="s">
        <x:v>67</x:v>
      </x:c>
      <x:c r="L150" s="0" t="s">
        <x:v>68</x:v>
      </x:c>
      <x:c r="M150" s="0" t="s">
        <x:v>60</x:v>
      </x:c>
      <x:c r="N150" s="0">
        <x:v>71756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95</x:v>
      </x:c>
      <x:c r="H151" s="0" t="s">
        <x:v>96</x:v>
      </x:c>
      <x:c r="I151" s="0" t="s">
        <x:v>57</x:v>
      </x:c>
      <x:c r="J151" s="0" t="s">
        <x:v>58</x:v>
      </x:c>
      <x:c r="K151" s="0" t="s">
        <x:v>69</x:v>
      </x:c>
      <x:c r="L151" s="0" t="s">
        <x:v>70</x:v>
      </x:c>
      <x:c r="M151" s="0" t="s">
        <x:v>60</x:v>
      </x:c>
      <x:c r="N151" s="0">
        <x:v>11458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95</x:v>
      </x:c>
      <x:c r="H152" s="0" t="s">
        <x:v>96</x:v>
      </x:c>
      <x:c r="I152" s="0" t="s">
        <x:v>57</x:v>
      </x:c>
      <x:c r="J152" s="0" t="s">
        <x:v>58</x:v>
      </x:c>
      <x:c r="K152" s="0" t="s">
        <x:v>71</x:v>
      </x:c>
      <x:c r="L152" s="0" t="s">
        <x:v>72</x:v>
      </x:c>
      <x:c r="M152" s="0" t="s">
        <x:v>60</x:v>
      </x:c>
      <x:c r="N152" s="0">
        <x:v>14310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95</x:v>
      </x:c>
      <x:c r="H153" s="0" t="s">
        <x:v>96</x:v>
      </x:c>
      <x:c r="I153" s="0" t="s">
        <x:v>57</x:v>
      </x:c>
      <x:c r="J153" s="0" t="s">
        <x:v>58</x:v>
      </x:c>
      <x:c r="K153" s="0" t="s">
        <x:v>73</x:v>
      </x:c>
      <x:c r="L153" s="0" t="s">
        <x:v>74</x:v>
      </x:c>
      <x:c r="M153" s="0" t="s">
        <x:v>60</x:v>
      </x:c>
      <x:c r="N153" s="0">
        <x:v>5753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95</x:v>
      </x:c>
      <x:c r="H154" s="0" t="s">
        <x:v>96</x:v>
      </x:c>
      <x:c r="I154" s="0" t="s">
        <x:v>57</x:v>
      </x:c>
      <x:c r="J154" s="0" t="s">
        <x:v>58</x:v>
      </x:c>
      <x:c r="K154" s="0" t="s">
        <x:v>75</x:v>
      </x:c>
      <x:c r="L154" s="0" t="s">
        <x:v>76</x:v>
      </x:c>
      <x:c r="M154" s="0" t="s">
        <x:v>60</x:v>
      </x:c>
      <x:c r="N154" s="0">
        <x:v>5438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95</x:v>
      </x:c>
      <x:c r="H155" s="0" t="s">
        <x:v>96</x:v>
      </x:c>
      <x:c r="I155" s="0" t="s">
        <x:v>57</x:v>
      </x:c>
      <x:c r="J155" s="0" t="s">
        <x:v>58</x:v>
      </x:c>
      <x:c r="K155" s="0" t="s">
        <x:v>77</x:v>
      </x:c>
      <x:c r="L155" s="0" t="s">
        <x:v>78</x:v>
      </x:c>
      <x:c r="M155" s="0" t="s">
        <x:v>60</x:v>
      </x:c>
      <x:c r="N155" s="0">
        <x:v>2327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95</x:v>
      </x:c>
      <x:c r="H156" s="0" t="s">
        <x:v>96</x:v>
      </x:c>
      <x:c r="I156" s="0" t="s">
        <x:v>57</x:v>
      </x:c>
      <x:c r="J156" s="0" t="s">
        <x:v>58</x:v>
      </x:c>
      <x:c r="K156" s="0" t="s">
        <x:v>79</x:v>
      </x:c>
      <x:c r="L156" s="0" t="s">
        <x:v>80</x:v>
      </x:c>
      <x:c r="M156" s="0" t="s">
        <x:v>60</x:v>
      </x:c>
      <x:c r="N156" s="0">
        <x:v>1664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95</x:v>
      </x:c>
      <x:c r="H157" s="0" t="s">
        <x:v>96</x:v>
      </x:c>
      <x:c r="I157" s="0" t="s">
        <x:v>57</x:v>
      </x:c>
      <x:c r="J157" s="0" t="s">
        <x:v>58</x:v>
      </x:c>
      <x:c r="K157" s="0" t="s">
        <x:v>81</x:v>
      </x:c>
      <x:c r="L157" s="0" t="s">
        <x:v>82</x:v>
      </x:c>
      <x:c r="M157" s="0" t="s">
        <x:v>60</x:v>
      </x:c>
      <x:c r="N157" s="0">
        <x:v>43600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95</x:v>
      </x:c>
      <x:c r="H158" s="0" t="s">
        <x:v>96</x:v>
      </x:c>
      <x:c r="I158" s="0" t="s">
        <x:v>83</x:v>
      </x:c>
      <x:c r="J158" s="0" t="s">
        <x:v>84</x:v>
      </x:c>
      <x:c r="K158" s="0" t="s">
        <x:v>54</x:v>
      </x:c>
      <x:c r="L158" s="0" t="s">
        <x:v>59</x:v>
      </x:c>
      <x:c r="M158" s="0" t="s">
        <x:v>60</x:v>
      </x:c>
      <x:c r="N158" s="0">
        <x:v>83273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95</x:v>
      </x:c>
      <x:c r="H159" s="0" t="s">
        <x:v>96</x:v>
      </x:c>
      <x:c r="I159" s="0" t="s">
        <x:v>83</x:v>
      </x:c>
      <x:c r="J159" s="0" t="s">
        <x:v>84</x:v>
      </x:c>
      <x:c r="K159" s="0" t="s">
        <x:v>61</x:v>
      </x:c>
      <x:c r="L159" s="0" t="s">
        <x:v>62</x:v>
      </x:c>
      <x:c r="M159" s="0" t="s">
        <x:v>60</x:v>
      </x:c>
      <x:c r="N159" s="0">
        <x:v>6115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95</x:v>
      </x:c>
      <x:c r="H160" s="0" t="s">
        <x:v>96</x:v>
      </x:c>
      <x:c r="I160" s="0" t="s">
        <x:v>83</x:v>
      </x:c>
      <x:c r="J160" s="0" t="s">
        <x:v>84</x:v>
      </x:c>
      <x:c r="K160" s="0" t="s">
        <x:v>63</x:v>
      </x:c>
      <x:c r="L160" s="0" t="s">
        <x:v>64</x:v>
      </x:c>
      <x:c r="M160" s="0" t="s">
        <x:v>60</x:v>
      </x:c>
      <x:c r="N160" s="0">
        <x:v>532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95</x:v>
      </x:c>
      <x:c r="H161" s="0" t="s">
        <x:v>96</x:v>
      </x:c>
      <x:c r="I161" s="0" t="s">
        <x:v>83</x:v>
      </x:c>
      <x:c r="J161" s="0" t="s">
        <x:v>84</x:v>
      </x:c>
      <x:c r="K161" s="0" t="s">
        <x:v>65</x:v>
      </x:c>
      <x:c r="L161" s="0" t="s">
        <x:v>66</x:v>
      </x:c>
      <x:c r="M161" s="0" t="s">
        <x:v>60</x:v>
      </x:c>
      <x:c r="N161" s="0">
        <x:v>2647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95</x:v>
      </x:c>
      <x:c r="H162" s="0" t="s">
        <x:v>96</x:v>
      </x:c>
      <x:c r="I162" s="0" t="s">
        <x:v>83</x:v>
      </x:c>
      <x:c r="J162" s="0" t="s">
        <x:v>84</x:v>
      </x:c>
      <x:c r="K162" s="0" t="s">
        <x:v>67</x:v>
      </x:c>
      <x:c r="L162" s="0" t="s">
        <x:v>68</x:v>
      </x:c>
      <x:c r="M162" s="0" t="s">
        <x:v>60</x:v>
      </x:c>
      <x:c r="N162" s="0">
        <x:v>24145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95</x:v>
      </x:c>
      <x:c r="H163" s="0" t="s">
        <x:v>96</x:v>
      </x:c>
      <x:c r="I163" s="0" t="s">
        <x:v>83</x:v>
      </x:c>
      <x:c r="J163" s="0" t="s">
        <x:v>84</x:v>
      </x:c>
      <x:c r="K163" s="0" t="s">
        <x:v>69</x:v>
      </x:c>
      <x:c r="L163" s="0" t="s">
        <x:v>70</x:v>
      </x:c>
      <x:c r="M163" s="0" t="s">
        <x:v>60</x:v>
      </x:c>
      <x:c r="N163" s="0">
        <x:v>4660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95</x:v>
      </x:c>
      <x:c r="H164" s="0" t="s">
        <x:v>96</x:v>
      </x:c>
      <x:c r="I164" s="0" t="s">
        <x:v>83</x:v>
      </x:c>
      <x:c r="J164" s="0" t="s">
        <x:v>84</x:v>
      </x:c>
      <x:c r="K164" s="0" t="s">
        <x:v>71</x:v>
      </x:c>
      <x:c r="L164" s="0" t="s">
        <x:v>72</x:v>
      </x:c>
      <x:c r="M164" s="0" t="s">
        <x:v>60</x:v>
      </x:c>
      <x:c r="N164" s="0">
        <x:v>5773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95</x:v>
      </x:c>
      <x:c r="H165" s="0" t="s">
        <x:v>96</x:v>
      </x:c>
      <x:c r="I165" s="0" t="s">
        <x:v>83</x:v>
      </x:c>
      <x:c r="J165" s="0" t="s">
        <x:v>84</x:v>
      </x:c>
      <x:c r="K165" s="0" t="s">
        <x:v>73</x:v>
      </x:c>
      <x:c r="L165" s="0" t="s">
        <x:v>74</x:v>
      </x:c>
      <x:c r="M165" s="0" t="s">
        <x:v>60</x:v>
      </x:c>
      <x:c r="N165" s="0">
        <x:v>2711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95</x:v>
      </x:c>
      <x:c r="H166" s="0" t="s">
        <x:v>96</x:v>
      </x:c>
      <x:c r="I166" s="0" t="s">
        <x:v>83</x:v>
      </x:c>
      <x:c r="J166" s="0" t="s">
        <x:v>84</x:v>
      </x:c>
      <x:c r="K166" s="0" t="s">
        <x:v>75</x:v>
      </x:c>
      <x:c r="L166" s="0" t="s">
        <x:v>76</x:v>
      </x:c>
      <x:c r="M166" s="0" t="s">
        <x:v>60</x:v>
      </x:c>
      <x:c r="N166" s="0">
        <x:v>1946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95</x:v>
      </x:c>
      <x:c r="H167" s="0" t="s">
        <x:v>96</x:v>
      </x:c>
      <x:c r="I167" s="0" t="s">
        <x:v>83</x:v>
      </x:c>
      <x:c r="J167" s="0" t="s">
        <x:v>84</x:v>
      </x:c>
      <x:c r="K167" s="0" t="s">
        <x:v>77</x:v>
      </x:c>
      <x:c r="L167" s="0" t="s">
        <x:v>78</x:v>
      </x:c>
      <x:c r="M167" s="0" t="s">
        <x:v>60</x:v>
      </x:c>
      <x:c r="N167" s="0">
        <x:v>978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95</x:v>
      </x:c>
      <x:c r="H168" s="0" t="s">
        <x:v>96</x:v>
      </x:c>
      <x:c r="I168" s="0" t="s">
        <x:v>83</x:v>
      </x:c>
      <x:c r="J168" s="0" t="s">
        <x:v>84</x:v>
      </x:c>
      <x:c r="K168" s="0" t="s">
        <x:v>79</x:v>
      </x:c>
      <x:c r="L168" s="0" t="s">
        <x:v>80</x:v>
      </x:c>
      <x:c r="M168" s="0" t="s">
        <x:v>60</x:v>
      </x:c>
      <x:c r="N168" s="0">
        <x:v>702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95</x:v>
      </x:c>
      <x:c r="H169" s="0" t="s">
        <x:v>96</x:v>
      </x:c>
      <x:c r="I169" s="0" t="s">
        <x:v>83</x:v>
      </x:c>
      <x:c r="J169" s="0" t="s">
        <x:v>84</x:v>
      </x:c>
      <x:c r="K169" s="0" t="s">
        <x:v>81</x:v>
      </x:c>
      <x:c r="L169" s="0" t="s">
        <x:v>82</x:v>
      </x:c>
      <x:c r="M169" s="0" t="s">
        <x:v>60</x:v>
      </x:c>
      <x:c r="N169" s="0">
        <x:v>33064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97</x:v>
      </x:c>
      <x:c r="H170" s="0" t="s">
        <x:v>98</x:v>
      </x:c>
      <x:c r="I170" s="0" t="s">
        <x:v>57</x:v>
      </x:c>
      <x:c r="J170" s="0" t="s">
        <x:v>58</x:v>
      </x:c>
      <x:c r="K170" s="0" t="s">
        <x:v>54</x:v>
      </x:c>
      <x:c r="L170" s="0" t="s">
        <x:v>59</x:v>
      </x:c>
      <x:c r="M170" s="0" t="s">
        <x:v>60</x:v>
      </x:c>
      <x:c r="N170" s="0">
        <x:v>295419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97</x:v>
      </x:c>
      <x:c r="H171" s="0" t="s">
        <x:v>98</x:v>
      </x:c>
      <x:c r="I171" s="0" t="s">
        <x:v>57</x:v>
      </x:c>
      <x:c r="J171" s="0" t="s">
        <x:v>58</x:v>
      </x:c>
      <x:c r="K171" s="0" t="s">
        <x:v>61</x:v>
      </x:c>
      <x:c r="L171" s="0" t="s">
        <x:v>62</x:v>
      </x:c>
      <x:c r="M171" s="0" t="s">
        <x:v>60</x:v>
      </x:c>
      <x:c r="N171" s="0">
        <x:v>31314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97</x:v>
      </x:c>
      <x:c r="H172" s="0" t="s">
        <x:v>98</x:v>
      </x:c>
      <x:c r="I172" s="0" t="s">
        <x:v>57</x:v>
      </x:c>
      <x:c r="J172" s="0" t="s">
        <x:v>58</x:v>
      </x:c>
      <x:c r="K172" s="0" t="s">
        <x:v>63</x:v>
      </x:c>
      <x:c r="L172" s="0" t="s">
        <x:v>64</x:v>
      </x:c>
      <x:c r="M172" s="0" t="s">
        <x:v>60</x:v>
      </x:c>
      <x:c r="N172" s="0">
        <x:v>3275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97</x:v>
      </x:c>
      <x:c r="H173" s="0" t="s">
        <x:v>98</x:v>
      </x:c>
      <x:c r="I173" s="0" t="s">
        <x:v>57</x:v>
      </x:c>
      <x:c r="J173" s="0" t="s">
        <x:v>58</x:v>
      </x:c>
      <x:c r="K173" s="0" t="s">
        <x:v>65</x:v>
      </x:c>
      <x:c r="L173" s="0" t="s">
        <x:v>66</x:v>
      </x:c>
      <x:c r="M173" s="0" t="s">
        <x:v>60</x:v>
      </x:c>
      <x:c r="N173" s="0">
        <x:v>14116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97</x:v>
      </x:c>
      <x:c r="H174" s="0" t="s">
        <x:v>98</x:v>
      </x:c>
      <x:c r="I174" s="0" t="s">
        <x:v>57</x:v>
      </x:c>
      <x:c r="J174" s="0" t="s">
        <x:v>58</x:v>
      </x:c>
      <x:c r="K174" s="0" t="s">
        <x:v>67</x:v>
      </x:c>
      <x:c r="L174" s="0" t="s">
        <x:v>68</x:v>
      </x:c>
      <x:c r="M174" s="0" t="s">
        <x:v>60</x:v>
      </x:c>
      <x:c r="N174" s="0">
        <x:v>105591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97</x:v>
      </x:c>
      <x:c r="H175" s="0" t="s">
        <x:v>98</x:v>
      </x:c>
      <x:c r="I175" s="0" t="s">
        <x:v>57</x:v>
      </x:c>
      <x:c r="J175" s="0" t="s">
        <x:v>58</x:v>
      </x:c>
      <x:c r="K175" s="0" t="s">
        <x:v>69</x:v>
      </x:c>
      <x:c r="L175" s="0" t="s">
        <x:v>70</x:v>
      </x:c>
      <x:c r="M175" s="0" t="s">
        <x:v>60</x:v>
      </x:c>
      <x:c r="N175" s="0">
        <x:v>24921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97</x:v>
      </x:c>
      <x:c r="H176" s="0" t="s">
        <x:v>98</x:v>
      </x:c>
      <x:c r="I176" s="0" t="s">
        <x:v>57</x:v>
      </x:c>
      <x:c r="J176" s="0" t="s">
        <x:v>58</x:v>
      </x:c>
      <x:c r="K176" s="0" t="s">
        <x:v>71</x:v>
      </x:c>
      <x:c r="L176" s="0" t="s">
        <x:v>72</x:v>
      </x:c>
      <x:c r="M176" s="0" t="s">
        <x:v>60</x:v>
      </x:c>
      <x:c r="N176" s="0">
        <x:v>25622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97</x:v>
      </x:c>
      <x:c r="H177" s="0" t="s">
        <x:v>98</x:v>
      </x:c>
      <x:c r="I177" s="0" t="s">
        <x:v>57</x:v>
      </x:c>
      <x:c r="J177" s="0" t="s">
        <x:v>58</x:v>
      </x:c>
      <x:c r="K177" s="0" t="s">
        <x:v>73</x:v>
      </x:c>
      <x:c r="L177" s="0" t="s">
        <x:v>74</x:v>
      </x:c>
      <x:c r="M177" s="0" t="s">
        <x:v>60</x:v>
      </x:c>
      <x:c r="N177" s="0">
        <x:v>12058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97</x:v>
      </x:c>
      <x:c r="H178" s="0" t="s">
        <x:v>98</x:v>
      </x:c>
      <x:c r="I178" s="0" t="s">
        <x:v>57</x:v>
      </x:c>
      <x:c r="J178" s="0" t="s">
        <x:v>58</x:v>
      </x:c>
      <x:c r="K178" s="0" t="s">
        <x:v>75</x:v>
      </x:c>
      <x:c r="L178" s="0" t="s">
        <x:v>76</x:v>
      </x:c>
      <x:c r="M178" s="0" t="s">
        <x:v>60</x:v>
      </x:c>
      <x:c r="N178" s="0">
        <x:v>11501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97</x:v>
      </x:c>
      <x:c r="H179" s="0" t="s">
        <x:v>98</x:v>
      </x:c>
      <x:c r="I179" s="0" t="s">
        <x:v>57</x:v>
      </x:c>
      <x:c r="J179" s="0" t="s">
        <x:v>58</x:v>
      </x:c>
      <x:c r="K179" s="0" t="s">
        <x:v>77</x:v>
      </x:c>
      <x:c r="L179" s="0" t="s">
        <x:v>78</x:v>
      </x:c>
      <x:c r="M179" s="0" t="s">
        <x:v>60</x:v>
      </x:c>
      <x:c r="N179" s="0">
        <x:v>8077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97</x:v>
      </x:c>
      <x:c r="H180" s="0" t="s">
        <x:v>98</x:v>
      </x:c>
      <x:c r="I180" s="0" t="s">
        <x:v>57</x:v>
      </x:c>
      <x:c r="J180" s="0" t="s">
        <x:v>58</x:v>
      </x:c>
      <x:c r="K180" s="0" t="s">
        <x:v>79</x:v>
      </x:c>
      <x:c r="L180" s="0" t="s">
        <x:v>80</x:v>
      </x:c>
      <x:c r="M180" s="0" t="s">
        <x:v>60</x:v>
      </x:c>
      <x:c r="N180" s="0">
        <x:v>3564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97</x:v>
      </x:c>
      <x:c r="H181" s="0" t="s">
        <x:v>98</x:v>
      </x:c>
      <x:c r="I181" s="0" t="s">
        <x:v>57</x:v>
      </x:c>
      <x:c r="J181" s="0" t="s">
        <x:v>58</x:v>
      </x:c>
      <x:c r="K181" s="0" t="s">
        <x:v>81</x:v>
      </x:c>
      <x:c r="L181" s="0" t="s">
        <x:v>82</x:v>
      </x:c>
      <x:c r="M181" s="0" t="s">
        <x:v>60</x:v>
      </x:c>
      <x:c r="N181" s="0">
        <x:v>55380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97</x:v>
      </x:c>
      <x:c r="H182" s="0" t="s">
        <x:v>98</x:v>
      </x:c>
      <x:c r="I182" s="0" t="s">
        <x:v>83</x:v>
      </x:c>
      <x:c r="J182" s="0" t="s">
        <x:v>84</x:v>
      </x:c>
      <x:c r="K182" s="0" t="s">
        <x:v>54</x:v>
      </x:c>
      <x:c r="L182" s="0" t="s">
        <x:v>59</x:v>
      </x:c>
      <x:c r="M182" s="0" t="s">
        <x:v>60</x:v>
      </x:c>
      <x:c r="N182" s="0">
        <x:v>144671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97</x:v>
      </x:c>
      <x:c r="H183" s="0" t="s">
        <x:v>98</x:v>
      </x:c>
      <x:c r="I183" s="0" t="s">
        <x:v>83</x:v>
      </x:c>
      <x:c r="J183" s="0" t="s">
        <x:v>84</x:v>
      </x:c>
      <x:c r="K183" s="0" t="s">
        <x:v>61</x:v>
      </x:c>
      <x:c r="L183" s="0" t="s">
        <x:v>62</x:v>
      </x:c>
      <x:c r="M183" s="0" t="s">
        <x:v>60</x:v>
      </x:c>
      <x:c r="N183" s="0">
        <x:v>12337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97</x:v>
      </x:c>
      <x:c r="H184" s="0" t="s">
        <x:v>98</x:v>
      </x:c>
      <x:c r="I184" s="0" t="s">
        <x:v>83</x:v>
      </x:c>
      <x:c r="J184" s="0" t="s">
        <x:v>84</x:v>
      </x:c>
      <x:c r="K184" s="0" t="s">
        <x:v>63</x:v>
      </x:c>
      <x:c r="L184" s="0" t="s">
        <x:v>64</x:v>
      </x:c>
      <x:c r="M184" s="0" t="s">
        <x:v>60</x:v>
      </x:c>
      <x:c r="N184" s="0">
        <x:v>1102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65</x:v>
      </x:c>
      <x:c r="L185" s="0" t="s">
        <x:v>66</x:v>
      </x:c>
      <x:c r="M185" s="0" t="s">
        <x:v>60</x:v>
      </x:c>
      <x:c r="N185" s="0">
        <x:v>4754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97</x:v>
      </x:c>
      <x:c r="H186" s="0" t="s">
        <x:v>98</x:v>
      </x:c>
      <x:c r="I186" s="0" t="s">
        <x:v>83</x:v>
      </x:c>
      <x:c r="J186" s="0" t="s">
        <x:v>84</x:v>
      </x:c>
      <x:c r="K186" s="0" t="s">
        <x:v>67</x:v>
      </x:c>
      <x:c r="L186" s="0" t="s">
        <x:v>68</x:v>
      </x:c>
      <x:c r="M186" s="0" t="s">
        <x:v>60</x:v>
      </x:c>
      <x:c r="N186" s="0">
        <x:v>42038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97</x:v>
      </x:c>
      <x:c r="H187" s="0" t="s">
        <x:v>98</x:v>
      </x:c>
      <x:c r="I187" s="0" t="s">
        <x:v>83</x:v>
      </x:c>
      <x:c r="J187" s="0" t="s">
        <x:v>84</x:v>
      </x:c>
      <x:c r="K187" s="0" t="s">
        <x:v>69</x:v>
      </x:c>
      <x:c r="L187" s="0" t="s">
        <x:v>70</x:v>
      </x:c>
      <x:c r="M187" s="0" t="s">
        <x:v>60</x:v>
      </x:c>
      <x:c r="N187" s="0">
        <x:v>11943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97</x:v>
      </x:c>
      <x:c r="H188" s="0" t="s">
        <x:v>98</x:v>
      </x:c>
      <x:c r="I188" s="0" t="s">
        <x:v>83</x:v>
      </x:c>
      <x:c r="J188" s="0" t="s">
        <x:v>84</x:v>
      </x:c>
      <x:c r="K188" s="0" t="s">
        <x:v>71</x:v>
      </x:c>
      <x:c r="L188" s="0" t="s">
        <x:v>72</x:v>
      </x:c>
      <x:c r="M188" s="0" t="s">
        <x:v>60</x:v>
      </x:c>
      <x:c r="N188" s="0">
        <x:v>12135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97</x:v>
      </x:c>
      <x:c r="H189" s="0" t="s">
        <x:v>98</x:v>
      </x:c>
      <x:c r="I189" s="0" t="s">
        <x:v>83</x:v>
      </x:c>
      <x:c r="J189" s="0" t="s">
        <x:v>84</x:v>
      </x:c>
      <x:c r="K189" s="0" t="s">
        <x:v>73</x:v>
      </x:c>
      <x:c r="L189" s="0" t="s">
        <x:v>74</x:v>
      </x:c>
      <x:c r="M189" s="0" t="s">
        <x:v>60</x:v>
      </x:c>
      <x:c r="N189" s="0">
        <x:v>6250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97</x:v>
      </x:c>
      <x:c r="H190" s="0" t="s">
        <x:v>98</x:v>
      </x:c>
      <x:c r="I190" s="0" t="s">
        <x:v>83</x:v>
      </x:c>
      <x:c r="J190" s="0" t="s">
        <x:v>84</x:v>
      </x:c>
      <x:c r="K190" s="0" t="s">
        <x:v>75</x:v>
      </x:c>
      <x:c r="L190" s="0" t="s">
        <x:v>76</x:v>
      </x:c>
      <x:c r="M190" s="0" t="s">
        <x:v>60</x:v>
      </x:c>
      <x:c r="N190" s="0">
        <x:v>4722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97</x:v>
      </x:c>
      <x:c r="H191" s="0" t="s">
        <x:v>98</x:v>
      </x:c>
      <x:c r="I191" s="0" t="s">
        <x:v>83</x:v>
      </x:c>
      <x:c r="J191" s="0" t="s">
        <x:v>84</x:v>
      </x:c>
      <x:c r="K191" s="0" t="s">
        <x:v>77</x:v>
      </x:c>
      <x:c r="L191" s="0" t="s">
        <x:v>78</x:v>
      </x:c>
      <x:c r="M191" s="0" t="s">
        <x:v>60</x:v>
      </x:c>
      <x:c r="N191" s="0">
        <x:v>3057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97</x:v>
      </x:c>
      <x:c r="H192" s="0" t="s">
        <x:v>98</x:v>
      </x:c>
      <x:c r="I192" s="0" t="s">
        <x:v>83</x:v>
      </x:c>
      <x:c r="J192" s="0" t="s">
        <x:v>84</x:v>
      </x:c>
      <x:c r="K192" s="0" t="s">
        <x:v>79</x:v>
      </x:c>
      <x:c r="L192" s="0" t="s">
        <x:v>80</x:v>
      </x:c>
      <x:c r="M192" s="0" t="s">
        <x:v>60</x:v>
      </x:c>
      <x:c r="N192" s="0">
        <x:v>1546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97</x:v>
      </x:c>
      <x:c r="H193" s="0" t="s">
        <x:v>98</x:v>
      </x:c>
      <x:c r="I193" s="0" t="s">
        <x:v>83</x:v>
      </x:c>
      <x:c r="J193" s="0" t="s">
        <x:v>84</x:v>
      </x:c>
      <x:c r="K193" s="0" t="s">
        <x:v>81</x:v>
      </x:c>
      <x:c r="L193" s="0" t="s">
        <x:v>82</x:v>
      </x:c>
      <x:c r="M193" s="0" t="s">
        <x:v>60</x:v>
      </x:c>
      <x:c r="N193" s="0">
        <x:v>44787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99</x:v>
      </x:c>
      <x:c r="H194" s="0" t="s">
        <x:v>100</x:v>
      </x:c>
      <x:c r="I194" s="0" t="s">
        <x:v>57</x:v>
      </x:c>
      <x:c r="J194" s="0" t="s">
        <x:v>58</x:v>
      </x:c>
      <x:c r="K194" s="0" t="s">
        <x:v>54</x:v>
      </x:c>
      <x:c r="L194" s="0" t="s">
        <x:v>59</x:v>
      </x:c>
      <x:c r="M194" s="0" t="s">
        <x:v>60</x:v>
      </x:c>
      <x:c r="N194" s="0">
        <x:v>126349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99</x:v>
      </x:c>
      <x:c r="H195" s="0" t="s">
        <x:v>100</x:v>
      </x:c>
      <x:c r="I195" s="0" t="s">
        <x:v>57</x:v>
      </x:c>
      <x:c r="J195" s="0" t="s">
        <x:v>58</x:v>
      </x:c>
      <x:c r="K195" s="0" t="s">
        <x:v>61</x:v>
      </x:c>
      <x:c r="L195" s="0" t="s">
        <x:v>62</x:v>
      </x:c>
      <x:c r="M195" s="0" t="s">
        <x:v>60</x:v>
      </x:c>
      <x:c r="N195" s="0">
        <x:v>10254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99</x:v>
      </x:c>
      <x:c r="H196" s="0" t="s">
        <x:v>100</x:v>
      </x:c>
      <x:c r="I196" s="0" t="s">
        <x:v>57</x:v>
      </x:c>
      <x:c r="J196" s="0" t="s">
        <x:v>58</x:v>
      </x:c>
      <x:c r="K196" s="0" t="s">
        <x:v>63</x:v>
      </x:c>
      <x:c r="L196" s="0" t="s">
        <x:v>64</x:v>
      </x:c>
      <x:c r="M196" s="0" t="s">
        <x:v>60</x:v>
      </x:c>
      <x:c r="N196" s="0">
        <x:v>925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99</x:v>
      </x:c>
      <x:c r="H197" s="0" t="s">
        <x:v>100</x:v>
      </x:c>
      <x:c r="I197" s="0" t="s">
        <x:v>57</x:v>
      </x:c>
      <x:c r="J197" s="0" t="s">
        <x:v>58</x:v>
      </x:c>
      <x:c r="K197" s="0" t="s">
        <x:v>65</x:v>
      </x:c>
      <x:c r="L197" s="0" t="s">
        <x:v>66</x:v>
      </x:c>
      <x:c r="M197" s="0" t="s">
        <x:v>60</x:v>
      </x:c>
      <x:c r="N197" s="0">
        <x:v>3773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99</x:v>
      </x:c>
      <x:c r="H198" s="0" t="s">
        <x:v>100</x:v>
      </x:c>
      <x:c r="I198" s="0" t="s">
        <x:v>57</x:v>
      </x:c>
      <x:c r="J198" s="0" t="s">
        <x:v>58</x:v>
      </x:c>
      <x:c r="K198" s="0" t="s">
        <x:v>67</x:v>
      </x:c>
      <x:c r="L198" s="0" t="s">
        <x:v>68</x:v>
      </x:c>
      <x:c r="M198" s="0" t="s">
        <x:v>60</x:v>
      </x:c>
      <x:c r="N198" s="0">
        <x:v>35554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99</x:v>
      </x:c>
      <x:c r="H199" s="0" t="s">
        <x:v>100</x:v>
      </x:c>
      <x:c r="I199" s="0" t="s">
        <x:v>57</x:v>
      </x:c>
      <x:c r="J199" s="0" t="s">
        <x:v>58</x:v>
      </x:c>
      <x:c r="K199" s="0" t="s">
        <x:v>69</x:v>
      </x:c>
      <x:c r="L199" s="0" t="s">
        <x:v>70</x:v>
      </x:c>
      <x:c r="M199" s="0" t="s">
        <x:v>60</x:v>
      </x:c>
      <x:c r="N199" s="0">
        <x:v>10676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99</x:v>
      </x:c>
      <x:c r="H200" s="0" t="s">
        <x:v>100</x:v>
      </x:c>
      <x:c r="I200" s="0" t="s">
        <x:v>57</x:v>
      </x:c>
      <x:c r="J200" s="0" t="s">
        <x:v>58</x:v>
      </x:c>
      <x:c r="K200" s="0" t="s">
        <x:v>71</x:v>
      </x:c>
      <x:c r="L200" s="0" t="s">
        <x:v>72</x:v>
      </x:c>
      <x:c r="M200" s="0" t="s">
        <x:v>60</x:v>
      </x:c>
      <x:c r="N200" s="0">
        <x:v>10742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99</x:v>
      </x:c>
      <x:c r="H201" s="0" t="s">
        <x:v>100</x:v>
      </x:c>
      <x:c r="I201" s="0" t="s">
        <x:v>57</x:v>
      </x:c>
      <x:c r="J201" s="0" t="s">
        <x:v>58</x:v>
      </x:c>
      <x:c r="K201" s="0" t="s">
        <x:v>73</x:v>
      </x:c>
      <x:c r="L201" s="0" t="s">
        <x:v>74</x:v>
      </x:c>
      <x:c r="M201" s="0" t="s">
        <x:v>60</x:v>
      </x:c>
      <x:c r="N201" s="0">
        <x:v>5910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99</x:v>
      </x:c>
      <x:c r="H202" s="0" t="s">
        <x:v>100</x:v>
      </x:c>
      <x:c r="I202" s="0" t="s">
        <x:v>57</x:v>
      </x:c>
      <x:c r="J202" s="0" t="s">
        <x:v>58</x:v>
      </x:c>
      <x:c r="K202" s="0" t="s">
        <x:v>75</x:v>
      </x:c>
      <x:c r="L202" s="0" t="s">
        <x:v>76</x:v>
      </x:c>
      <x:c r="M202" s="0" t="s">
        <x:v>60</x:v>
      </x:c>
      <x:c r="N202" s="0">
        <x:v>4197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99</x:v>
      </x:c>
      <x:c r="H203" s="0" t="s">
        <x:v>100</x:v>
      </x:c>
      <x:c r="I203" s="0" t="s">
        <x:v>57</x:v>
      </x:c>
      <x:c r="J203" s="0" t="s">
        <x:v>58</x:v>
      </x:c>
      <x:c r="K203" s="0" t="s">
        <x:v>77</x:v>
      </x:c>
      <x:c r="L203" s="0" t="s">
        <x:v>78</x:v>
      </x:c>
      <x:c r="M203" s="0" t="s">
        <x:v>60</x:v>
      </x:c>
      <x:c r="N203" s="0">
        <x:v>4156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99</x:v>
      </x:c>
      <x:c r="H204" s="0" t="s">
        <x:v>100</x:v>
      </x:c>
      <x:c r="I204" s="0" t="s">
        <x:v>57</x:v>
      </x:c>
      <x:c r="J204" s="0" t="s">
        <x:v>58</x:v>
      </x:c>
      <x:c r="K204" s="0" t="s">
        <x:v>79</x:v>
      </x:c>
      <x:c r="L204" s="0" t="s">
        <x:v>80</x:v>
      </x:c>
      <x:c r="M204" s="0" t="s">
        <x:v>60</x:v>
      </x:c>
      <x:c r="N204" s="0">
        <x:v>1694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99</x:v>
      </x:c>
      <x:c r="H205" s="0" t="s">
        <x:v>100</x:v>
      </x:c>
      <x:c r="I205" s="0" t="s">
        <x:v>57</x:v>
      </x:c>
      <x:c r="J205" s="0" t="s">
        <x:v>58</x:v>
      </x:c>
      <x:c r="K205" s="0" t="s">
        <x:v>81</x:v>
      </x:c>
      <x:c r="L205" s="0" t="s">
        <x:v>82</x:v>
      </x:c>
      <x:c r="M205" s="0" t="s">
        <x:v>60</x:v>
      </x:c>
      <x:c r="N205" s="0">
        <x:v>38468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99</x:v>
      </x:c>
      <x:c r="H206" s="0" t="s">
        <x:v>100</x:v>
      </x:c>
      <x:c r="I206" s="0" t="s">
        <x:v>83</x:v>
      </x:c>
      <x:c r="J206" s="0" t="s">
        <x:v>84</x:v>
      </x:c>
      <x:c r="K206" s="0" t="s">
        <x:v>54</x:v>
      </x:c>
      <x:c r="L206" s="0" t="s">
        <x:v>59</x:v>
      </x:c>
      <x:c r="M206" s="0" t="s">
        <x:v>60</x:v>
      </x:c>
      <x:c r="N206" s="0">
        <x:v>89260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99</x:v>
      </x:c>
      <x:c r="H207" s="0" t="s">
        <x:v>100</x:v>
      </x:c>
      <x:c r="I207" s="0" t="s">
        <x:v>83</x:v>
      </x:c>
      <x:c r="J207" s="0" t="s">
        <x:v>84</x:v>
      </x:c>
      <x:c r="K207" s="0" t="s">
        <x:v>61</x:v>
      </x:c>
      <x:c r="L207" s="0" t="s">
        <x:v>62</x:v>
      </x:c>
      <x:c r="M207" s="0" t="s">
        <x:v>60</x:v>
      </x:c>
      <x:c r="N207" s="0">
        <x:v>6378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99</x:v>
      </x:c>
      <x:c r="H208" s="0" t="s">
        <x:v>100</x:v>
      </x:c>
      <x:c r="I208" s="0" t="s">
        <x:v>83</x:v>
      </x:c>
      <x:c r="J208" s="0" t="s">
        <x:v>84</x:v>
      </x:c>
      <x:c r="K208" s="0" t="s">
        <x:v>63</x:v>
      </x:c>
      <x:c r="L208" s="0" t="s">
        <x:v>64</x:v>
      </x:c>
      <x:c r="M208" s="0" t="s">
        <x:v>60</x:v>
      </x:c>
      <x:c r="N208" s="0">
        <x:v>576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99</x:v>
      </x:c>
      <x:c r="H209" s="0" t="s">
        <x:v>100</x:v>
      </x:c>
      <x:c r="I209" s="0" t="s">
        <x:v>83</x:v>
      </x:c>
      <x:c r="J209" s="0" t="s">
        <x:v>84</x:v>
      </x:c>
      <x:c r="K209" s="0" t="s">
        <x:v>65</x:v>
      </x:c>
      <x:c r="L209" s="0" t="s">
        <x:v>66</x:v>
      </x:c>
      <x:c r="M209" s="0" t="s">
        <x:v>60</x:v>
      </x:c>
      <x:c r="N209" s="0">
        <x:v>2270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99</x:v>
      </x:c>
      <x:c r="H210" s="0" t="s">
        <x:v>100</x:v>
      </x:c>
      <x:c r="I210" s="0" t="s">
        <x:v>83</x:v>
      </x:c>
      <x:c r="J210" s="0" t="s">
        <x:v>84</x:v>
      </x:c>
      <x:c r="K210" s="0" t="s">
        <x:v>67</x:v>
      </x:c>
      <x:c r="L210" s="0" t="s">
        <x:v>68</x:v>
      </x:c>
      <x:c r="M210" s="0" t="s">
        <x:v>60</x:v>
      </x:c>
      <x:c r="N210" s="0">
        <x:v>20797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99</x:v>
      </x:c>
      <x:c r="H211" s="0" t="s">
        <x:v>100</x:v>
      </x:c>
      <x:c r="I211" s="0" t="s">
        <x:v>83</x:v>
      </x:c>
      <x:c r="J211" s="0" t="s">
        <x:v>84</x:v>
      </x:c>
      <x:c r="K211" s="0" t="s">
        <x:v>69</x:v>
      </x:c>
      <x:c r="L211" s="0" t="s">
        <x:v>70</x:v>
      </x:c>
      <x:c r="M211" s="0" t="s">
        <x:v>60</x:v>
      </x:c>
      <x:c r="N211" s="0">
        <x:v>6551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99</x:v>
      </x:c>
      <x:c r="H212" s="0" t="s">
        <x:v>100</x:v>
      </x:c>
      <x:c r="I212" s="0" t="s">
        <x:v>83</x:v>
      </x:c>
      <x:c r="J212" s="0" t="s">
        <x:v>84</x:v>
      </x:c>
      <x:c r="K212" s="0" t="s">
        <x:v>71</x:v>
      </x:c>
      <x:c r="L212" s="0" t="s">
        <x:v>72</x:v>
      </x:c>
      <x:c r="M212" s="0" t="s">
        <x:v>60</x:v>
      </x:c>
      <x:c r="N212" s="0">
        <x:v>6475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99</x:v>
      </x:c>
      <x:c r="H213" s="0" t="s">
        <x:v>100</x:v>
      </x:c>
      <x:c r="I213" s="0" t="s">
        <x:v>83</x:v>
      </x:c>
      <x:c r="J213" s="0" t="s">
        <x:v>84</x:v>
      </x:c>
      <x:c r="K213" s="0" t="s">
        <x:v>73</x:v>
      </x:c>
      <x:c r="L213" s="0" t="s">
        <x:v>74</x:v>
      </x:c>
      <x:c r="M213" s="0" t="s">
        <x:v>60</x:v>
      </x:c>
      <x:c r="N213" s="0">
        <x:v>3797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99</x:v>
      </x:c>
      <x:c r="H214" s="0" t="s">
        <x:v>100</x:v>
      </x:c>
      <x:c r="I214" s="0" t="s">
        <x:v>83</x:v>
      </x:c>
      <x:c r="J214" s="0" t="s">
        <x:v>84</x:v>
      </x:c>
      <x:c r="K214" s="0" t="s">
        <x:v>75</x:v>
      </x:c>
      <x:c r="L214" s="0" t="s">
        <x:v>76</x:v>
      </x:c>
      <x:c r="M214" s="0" t="s">
        <x:v>60</x:v>
      </x:c>
      <x:c r="N214" s="0">
        <x:v>2397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99</x:v>
      </x:c>
      <x:c r="H215" s="0" t="s">
        <x:v>100</x:v>
      </x:c>
      <x:c r="I215" s="0" t="s">
        <x:v>83</x:v>
      </x:c>
      <x:c r="J215" s="0" t="s">
        <x:v>84</x:v>
      </x:c>
      <x:c r="K215" s="0" t="s">
        <x:v>77</x:v>
      </x:c>
      <x:c r="L215" s="0" t="s">
        <x:v>78</x:v>
      </x:c>
      <x:c r="M215" s="0" t="s">
        <x:v>60</x:v>
      </x:c>
      <x:c r="N215" s="0">
        <x:v>2991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99</x:v>
      </x:c>
      <x:c r="H216" s="0" t="s">
        <x:v>100</x:v>
      </x:c>
      <x:c r="I216" s="0" t="s">
        <x:v>83</x:v>
      </x:c>
      <x:c r="J216" s="0" t="s">
        <x:v>84</x:v>
      </x:c>
      <x:c r="K216" s="0" t="s">
        <x:v>79</x:v>
      </x:c>
      <x:c r="L216" s="0" t="s">
        <x:v>80</x:v>
      </x:c>
      <x:c r="M216" s="0" t="s">
        <x:v>60</x:v>
      </x:c>
      <x:c r="N216" s="0">
        <x:v>1185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99</x:v>
      </x:c>
      <x:c r="H217" s="0" t="s">
        <x:v>100</x:v>
      </x:c>
      <x:c r="I217" s="0" t="s">
        <x:v>83</x:v>
      </x:c>
      <x:c r="J217" s="0" t="s">
        <x:v>84</x:v>
      </x:c>
      <x:c r="K217" s="0" t="s">
        <x:v>81</x:v>
      </x:c>
      <x:c r="L217" s="0" t="s">
        <x:v>82</x:v>
      </x:c>
      <x:c r="M217" s="0" t="s">
        <x:v>60</x:v>
      </x:c>
      <x:c r="N217" s="0">
        <x:v>35843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101</x:v>
      </x:c>
      <x:c r="H218" s="0" t="s">
        <x:v>102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139182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101</x:v>
      </x:c>
      <x:c r="H219" s="0" t="s">
        <x:v>102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10711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101</x:v>
      </x:c>
      <x:c r="H220" s="0" t="s">
        <x:v>102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912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101</x:v>
      </x:c>
      <x:c r="H221" s="0" t="s">
        <x:v>102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4019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101</x:v>
      </x:c>
      <x:c r="H222" s="0" t="s">
        <x:v>102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40257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101</x:v>
      </x:c>
      <x:c r="H223" s="0" t="s">
        <x:v>102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11402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101</x:v>
      </x:c>
      <x:c r="H224" s="0" t="s">
        <x:v>102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12123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101</x:v>
      </x:c>
      <x:c r="H225" s="0" t="s">
        <x:v>102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6667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101</x:v>
      </x:c>
      <x:c r="H226" s="0" t="s">
        <x:v>102</x:v>
      </x:c>
      <x:c r="I226" s="0" t="s">
        <x:v>57</x:v>
      </x:c>
      <x:c r="J226" s="0" t="s">
        <x:v>58</x:v>
      </x:c>
      <x:c r="K226" s="0" t="s">
        <x:v>75</x:v>
      </x:c>
      <x:c r="L226" s="0" t="s">
        <x:v>76</x:v>
      </x:c>
      <x:c r="M226" s="0" t="s">
        <x:v>60</x:v>
      </x:c>
      <x:c r="N226" s="0">
        <x:v>4429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101</x:v>
      </x:c>
      <x:c r="H227" s="0" t="s">
        <x:v>102</x:v>
      </x:c>
      <x:c r="I227" s="0" t="s">
        <x:v>57</x:v>
      </x:c>
      <x:c r="J227" s="0" t="s">
        <x:v>58</x:v>
      </x:c>
      <x:c r="K227" s="0" t="s">
        <x:v>77</x:v>
      </x:c>
      <x:c r="L227" s="0" t="s">
        <x:v>78</x:v>
      </x:c>
      <x:c r="M227" s="0" t="s">
        <x:v>60</x:v>
      </x:c>
      <x:c r="N227" s="0">
        <x:v>4091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101</x:v>
      </x:c>
      <x:c r="H228" s="0" t="s">
        <x:v>102</x:v>
      </x:c>
      <x:c r="I228" s="0" t="s">
        <x:v>57</x:v>
      </x:c>
      <x:c r="J228" s="0" t="s">
        <x:v>58</x:v>
      </x:c>
      <x:c r="K228" s="0" t="s">
        <x:v>79</x:v>
      </x:c>
      <x:c r="L228" s="0" t="s">
        <x:v>80</x:v>
      </x:c>
      <x:c r="M228" s="0" t="s">
        <x:v>60</x:v>
      </x:c>
      <x:c r="N228" s="0">
        <x:v>1790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101</x:v>
      </x:c>
      <x:c r="H229" s="0" t="s">
        <x:v>102</x:v>
      </x:c>
      <x:c r="I229" s="0" t="s">
        <x:v>57</x:v>
      </x:c>
      <x:c r="J229" s="0" t="s">
        <x:v>58</x:v>
      </x:c>
      <x:c r="K229" s="0" t="s">
        <x:v>81</x:v>
      </x:c>
      <x:c r="L229" s="0" t="s">
        <x:v>82</x:v>
      </x:c>
      <x:c r="M229" s="0" t="s">
        <x:v>60</x:v>
      </x:c>
      <x:c r="N229" s="0">
        <x:v>42781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101</x:v>
      </x:c>
      <x:c r="H230" s="0" t="s">
        <x:v>102</x:v>
      </x:c>
      <x:c r="I230" s="0" t="s">
        <x:v>83</x:v>
      </x:c>
      <x:c r="J230" s="0" t="s">
        <x:v>84</x:v>
      </x:c>
      <x:c r="K230" s="0" t="s">
        <x:v>54</x:v>
      </x:c>
      <x:c r="L230" s="0" t="s">
        <x:v>59</x:v>
      </x:c>
      <x:c r="M230" s="0" t="s">
        <x:v>60</x:v>
      </x:c>
      <x:c r="N230" s="0">
        <x:v>119061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101</x:v>
      </x:c>
      <x:c r="H231" s="0" t="s">
        <x:v>102</x:v>
      </x:c>
      <x:c r="I231" s="0" t="s">
        <x:v>83</x:v>
      </x:c>
      <x:c r="J231" s="0" t="s">
        <x:v>84</x:v>
      </x:c>
      <x:c r="K231" s="0" t="s">
        <x:v>61</x:v>
      </x:c>
      <x:c r="L231" s="0" t="s">
        <x:v>62</x:v>
      </x:c>
      <x:c r="M231" s="0" t="s">
        <x:v>60</x:v>
      </x:c>
      <x:c r="N231" s="0">
        <x:v>8534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101</x:v>
      </x:c>
      <x:c r="H232" s="0" t="s">
        <x:v>102</x:v>
      </x:c>
      <x:c r="I232" s="0" t="s">
        <x:v>83</x:v>
      </x:c>
      <x:c r="J232" s="0" t="s">
        <x:v>84</x:v>
      </x:c>
      <x:c r="K232" s="0" t="s">
        <x:v>63</x:v>
      </x:c>
      <x:c r="L232" s="0" t="s">
        <x:v>64</x:v>
      </x:c>
      <x:c r="M232" s="0" t="s">
        <x:v>60</x:v>
      </x:c>
      <x:c r="N232" s="0">
        <x:v>800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101</x:v>
      </x:c>
      <x:c r="H233" s="0" t="s">
        <x:v>102</x:v>
      </x:c>
      <x:c r="I233" s="0" t="s">
        <x:v>83</x:v>
      </x:c>
      <x:c r="J233" s="0" t="s">
        <x:v>84</x:v>
      </x:c>
      <x:c r="K233" s="0" t="s">
        <x:v>65</x:v>
      </x:c>
      <x:c r="L233" s="0" t="s">
        <x:v>66</x:v>
      </x:c>
      <x:c r="M233" s="0" t="s">
        <x:v>60</x:v>
      </x:c>
      <x:c r="N233" s="0">
        <x:v>3147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101</x:v>
      </x:c>
      <x:c r="H234" s="0" t="s">
        <x:v>102</x:v>
      </x:c>
      <x:c r="I234" s="0" t="s">
        <x:v>83</x:v>
      </x:c>
      <x:c r="J234" s="0" t="s">
        <x:v>84</x:v>
      </x:c>
      <x:c r="K234" s="0" t="s">
        <x:v>67</x:v>
      </x:c>
      <x:c r="L234" s="0" t="s">
        <x:v>68</x:v>
      </x:c>
      <x:c r="M234" s="0" t="s">
        <x:v>60</x:v>
      </x:c>
      <x:c r="N234" s="0">
        <x:v>29073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101</x:v>
      </x:c>
      <x:c r="H235" s="0" t="s">
        <x:v>102</x:v>
      </x:c>
      <x:c r="I235" s="0" t="s">
        <x:v>83</x:v>
      </x:c>
      <x:c r="J235" s="0" t="s">
        <x:v>84</x:v>
      </x:c>
      <x:c r="K235" s="0" t="s">
        <x:v>69</x:v>
      </x:c>
      <x:c r="L235" s="0" t="s">
        <x:v>70</x:v>
      </x:c>
      <x:c r="M235" s="0" t="s">
        <x:v>60</x:v>
      </x:c>
      <x:c r="N235" s="0">
        <x:v>8586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101</x:v>
      </x:c>
      <x:c r="H236" s="0" t="s">
        <x:v>102</x:v>
      </x:c>
      <x:c r="I236" s="0" t="s">
        <x:v>83</x:v>
      </x:c>
      <x:c r="J236" s="0" t="s">
        <x:v>84</x:v>
      </x:c>
      <x:c r="K236" s="0" t="s">
        <x:v>71</x:v>
      </x:c>
      <x:c r="L236" s="0" t="s">
        <x:v>72</x:v>
      </x:c>
      <x:c r="M236" s="0" t="s">
        <x:v>60</x:v>
      </x:c>
      <x:c r="N236" s="0">
        <x:v>8911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101</x:v>
      </x:c>
      <x:c r="H237" s="0" t="s">
        <x:v>102</x:v>
      </x:c>
      <x:c r="I237" s="0" t="s">
        <x:v>83</x:v>
      </x:c>
      <x:c r="J237" s="0" t="s">
        <x:v>84</x:v>
      </x:c>
      <x:c r="K237" s="0" t="s">
        <x:v>73</x:v>
      </x:c>
      <x:c r="L237" s="0" t="s">
        <x:v>74</x:v>
      </x:c>
      <x:c r="M237" s="0" t="s">
        <x:v>60</x:v>
      </x:c>
      <x:c r="N237" s="0">
        <x:v>5165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101</x:v>
      </x:c>
      <x:c r="H238" s="0" t="s">
        <x:v>102</x:v>
      </x:c>
      <x:c r="I238" s="0" t="s">
        <x:v>83</x:v>
      </x:c>
      <x:c r="J238" s="0" t="s">
        <x:v>84</x:v>
      </x:c>
      <x:c r="K238" s="0" t="s">
        <x:v>75</x:v>
      </x:c>
      <x:c r="L238" s="0" t="s">
        <x:v>76</x:v>
      </x:c>
      <x:c r="M238" s="0" t="s">
        <x:v>60</x:v>
      </x:c>
      <x:c r="N238" s="0">
        <x:v>3257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101</x:v>
      </x:c>
      <x:c r="H239" s="0" t="s">
        <x:v>102</x:v>
      </x:c>
      <x:c r="I239" s="0" t="s">
        <x:v>83</x:v>
      </x:c>
      <x:c r="J239" s="0" t="s">
        <x:v>84</x:v>
      </x:c>
      <x:c r="K239" s="0" t="s">
        <x:v>77</x:v>
      </x:c>
      <x:c r="L239" s="0" t="s">
        <x:v>78</x:v>
      </x:c>
      <x:c r="M239" s="0" t="s">
        <x:v>60</x:v>
      </x:c>
      <x:c r="N239" s="0">
        <x:v>3782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101</x:v>
      </x:c>
      <x:c r="H240" s="0" t="s">
        <x:v>102</x:v>
      </x:c>
      <x:c r="I240" s="0" t="s">
        <x:v>83</x:v>
      </x:c>
      <x:c r="J240" s="0" t="s">
        <x:v>84</x:v>
      </x:c>
      <x:c r="K240" s="0" t="s">
        <x:v>79</x:v>
      </x:c>
      <x:c r="L240" s="0" t="s">
        <x:v>80</x:v>
      </x:c>
      <x:c r="M240" s="0" t="s">
        <x:v>60</x:v>
      </x:c>
      <x:c r="N240" s="0">
        <x:v>1551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101</x:v>
      </x:c>
      <x:c r="H241" s="0" t="s">
        <x:v>102</x:v>
      </x:c>
      <x:c r="I241" s="0" t="s">
        <x:v>83</x:v>
      </x:c>
      <x:c r="J241" s="0" t="s">
        <x:v>84</x:v>
      </x:c>
      <x:c r="K241" s="0" t="s">
        <x:v>81</x:v>
      </x:c>
      <x:c r="L241" s="0" t="s">
        <x:v>82</x:v>
      </x:c>
      <x:c r="M241" s="0" t="s">
        <x:v>60</x:v>
      </x:c>
      <x:c r="N241" s="0">
        <x:v>46255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103</x:v>
      </x:c>
      <x:c r="H242" s="0" t="s">
        <x:v>104</x:v>
      </x:c>
      <x:c r="I242" s="0" t="s">
        <x:v>57</x:v>
      </x:c>
      <x:c r="J242" s="0" t="s">
        <x:v>58</x:v>
      </x:c>
      <x:c r="K242" s="0" t="s">
        <x:v>54</x:v>
      </x:c>
      <x:c r="L242" s="0" t="s">
        <x:v>59</x:v>
      </x:c>
      <x:c r="M242" s="0" t="s">
        <x:v>60</x:v>
      </x:c>
      <x:c r="N242" s="0">
        <x:v>126497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103</x:v>
      </x:c>
      <x:c r="H243" s="0" t="s">
        <x:v>104</x:v>
      </x:c>
      <x:c r="I243" s="0" t="s">
        <x:v>57</x:v>
      </x:c>
      <x:c r="J243" s="0" t="s">
        <x:v>58</x:v>
      </x:c>
      <x:c r="K243" s="0" t="s">
        <x:v>61</x:v>
      </x:c>
      <x:c r="L243" s="0" t="s">
        <x:v>62</x:v>
      </x:c>
      <x:c r="M243" s="0" t="s">
        <x:v>60</x:v>
      </x:c>
      <x:c r="N243" s="0">
        <x:v>11792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103</x:v>
      </x:c>
      <x:c r="H244" s="0" t="s">
        <x:v>104</x:v>
      </x:c>
      <x:c r="I244" s="0" t="s">
        <x:v>57</x:v>
      </x:c>
      <x:c r="J244" s="0" t="s">
        <x:v>58</x:v>
      </x:c>
      <x:c r="K244" s="0" t="s">
        <x:v>63</x:v>
      </x:c>
      <x:c r="L244" s="0" t="s">
        <x:v>64</x:v>
      </x:c>
      <x:c r="M244" s="0" t="s">
        <x:v>60</x:v>
      </x:c>
      <x:c r="N244" s="0">
        <x:v>1191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103</x:v>
      </x:c>
      <x:c r="H245" s="0" t="s">
        <x:v>104</x:v>
      </x:c>
      <x:c r="I245" s="0" t="s">
        <x:v>57</x:v>
      </x:c>
      <x:c r="J245" s="0" t="s">
        <x:v>58</x:v>
      </x:c>
      <x:c r="K245" s="0" t="s">
        <x:v>65</x:v>
      </x:c>
      <x:c r="L245" s="0" t="s">
        <x:v>66</x:v>
      </x:c>
      <x:c r="M245" s="0" t="s">
        <x:v>60</x:v>
      </x:c>
      <x:c r="N245" s="0">
        <x:v>4992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103</x:v>
      </x:c>
      <x:c r="H246" s="0" t="s">
        <x:v>104</x:v>
      </x:c>
      <x:c r="I246" s="0" t="s">
        <x:v>57</x:v>
      </x:c>
      <x:c r="J246" s="0" t="s">
        <x:v>58</x:v>
      </x:c>
      <x:c r="K246" s="0" t="s">
        <x:v>67</x:v>
      </x:c>
      <x:c r="L246" s="0" t="s">
        <x:v>68</x:v>
      </x:c>
      <x:c r="M246" s="0" t="s">
        <x:v>60</x:v>
      </x:c>
      <x:c r="N246" s="0">
        <x:v>42763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103</x:v>
      </x:c>
      <x:c r="H247" s="0" t="s">
        <x:v>104</x:v>
      </x:c>
      <x:c r="I247" s="0" t="s">
        <x:v>57</x:v>
      </x:c>
      <x:c r="J247" s="0" t="s">
        <x:v>58</x:v>
      </x:c>
      <x:c r="K247" s="0" t="s">
        <x:v>69</x:v>
      </x:c>
      <x:c r="L247" s="0" t="s">
        <x:v>70</x:v>
      </x:c>
      <x:c r="M247" s="0" t="s">
        <x:v>60</x:v>
      </x:c>
      <x:c r="N247" s="0">
        <x:v>10063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103</x:v>
      </x:c>
      <x:c r="H248" s="0" t="s">
        <x:v>104</x:v>
      </x:c>
      <x:c r="I248" s="0" t="s">
        <x:v>57</x:v>
      </x:c>
      <x:c r="J248" s="0" t="s">
        <x:v>58</x:v>
      </x:c>
      <x:c r="K248" s="0" t="s">
        <x:v>71</x:v>
      </x:c>
      <x:c r="L248" s="0" t="s">
        <x:v>72</x:v>
      </x:c>
      <x:c r="M248" s="0" t="s">
        <x:v>60</x:v>
      </x:c>
      <x:c r="N248" s="0">
        <x:v>10881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103</x:v>
      </x:c>
      <x:c r="H249" s="0" t="s">
        <x:v>104</x:v>
      </x:c>
      <x:c r="I249" s="0" t="s">
        <x:v>57</x:v>
      </x:c>
      <x:c r="J249" s="0" t="s">
        <x:v>58</x:v>
      </x:c>
      <x:c r="K249" s="0" t="s">
        <x:v>73</x:v>
      </x:c>
      <x:c r="L249" s="0" t="s">
        <x:v>74</x:v>
      </x:c>
      <x:c r="M249" s="0" t="s">
        <x:v>60</x:v>
      </x:c>
      <x:c r="N249" s="0">
        <x:v>4959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103</x:v>
      </x:c>
      <x:c r="H250" s="0" t="s">
        <x:v>104</x:v>
      </x:c>
      <x:c r="I250" s="0" t="s">
        <x:v>57</x:v>
      </x:c>
      <x:c r="J250" s="0" t="s">
        <x:v>58</x:v>
      </x:c>
      <x:c r="K250" s="0" t="s">
        <x:v>75</x:v>
      </x:c>
      <x:c r="L250" s="0" t="s">
        <x:v>76</x:v>
      </x:c>
      <x:c r="M250" s="0" t="s">
        <x:v>60</x:v>
      </x:c>
      <x:c r="N250" s="0">
        <x:v>5009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103</x:v>
      </x:c>
      <x:c r="H251" s="0" t="s">
        <x:v>104</x:v>
      </x:c>
      <x:c r="I251" s="0" t="s">
        <x:v>57</x:v>
      </x:c>
      <x:c r="J251" s="0" t="s">
        <x:v>58</x:v>
      </x:c>
      <x:c r="K251" s="0" t="s">
        <x:v>77</x:v>
      </x:c>
      <x:c r="L251" s="0" t="s">
        <x:v>78</x:v>
      </x:c>
      <x:c r="M251" s="0" t="s">
        <x:v>60</x:v>
      </x:c>
      <x:c r="N251" s="0">
        <x:v>3377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103</x:v>
      </x:c>
      <x:c r="H252" s="0" t="s">
        <x:v>104</x:v>
      </x:c>
      <x:c r="I252" s="0" t="s">
        <x:v>57</x:v>
      </x:c>
      <x:c r="J252" s="0" t="s">
        <x:v>58</x:v>
      </x:c>
      <x:c r="K252" s="0" t="s">
        <x:v>79</x:v>
      </x:c>
      <x:c r="L252" s="0" t="s">
        <x:v>80</x:v>
      </x:c>
      <x:c r="M252" s="0" t="s">
        <x:v>60</x:v>
      </x:c>
      <x:c r="N252" s="0">
        <x:v>1620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103</x:v>
      </x:c>
      <x:c r="H253" s="0" t="s">
        <x:v>104</x:v>
      </x:c>
      <x:c r="I253" s="0" t="s">
        <x:v>57</x:v>
      </x:c>
      <x:c r="J253" s="0" t="s">
        <x:v>58</x:v>
      </x:c>
      <x:c r="K253" s="0" t="s">
        <x:v>81</x:v>
      </x:c>
      <x:c r="L253" s="0" t="s">
        <x:v>82</x:v>
      </x:c>
      <x:c r="M253" s="0" t="s">
        <x:v>60</x:v>
      </x:c>
      <x:c r="N253" s="0">
        <x:v>29850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103</x:v>
      </x:c>
      <x:c r="H254" s="0" t="s">
        <x:v>104</x:v>
      </x:c>
      <x:c r="I254" s="0" t="s">
        <x:v>83</x:v>
      </x:c>
      <x:c r="J254" s="0" t="s">
        <x:v>84</x:v>
      </x:c>
      <x:c r="K254" s="0" t="s">
        <x:v>54</x:v>
      </x:c>
      <x:c r="L254" s="0" t="s">
        <x:v>59</x:v>
      </x:c>
      <x:c r="M254" s="0" t="s">
        <x:v>60</x:v>
      </x:c>
      <x:c r="N254" s="0">
        <x:v>177362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103</x:v>
      </x:c>
      <x:c r="H255" s="0" t="s">
        <x:v>104</x:v>
      </x:c>
      <x:c r="I255" s="0" t="s">
        <x:v>83</x:v>
      </x:c>
      <x:c r="J255" s="0" t="s">
        <x:v>84</x:v>
      </x:c>
      <x:c r="K255" s="0" t="s">
        <x:v>61</x:v>
      </x:c>
      <x:c r="L255" s="0" t="s">
        <x:v>62</x:v>
      </x:c>
      <x:c r="M255" s="0" t="s">
        <x:v>60</x:v>
      </x:c>
      <x:c r="N255" s="0">
        <x:v>13510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103</x:v>
      </x:c>
      <x:c r="H256" s="0" t="s">
        <x:v>104</x:v>
      </x:c>
      <x:c r="I256" s="0" t="s">
        <x:v>83</x:v>
      </x:c>
      <x:c r="J256" s="0" t="s">
        <x:v>84</x:v>
      </x:c>
      <x:c r="K256" s="0" t="s">
        <x:v>63</x:v>
      </x:c>
      <x:c r="L256" s="0" t="s">
        <x:v>64</x:v>
      </x:c>
      <x:c r="M256" s="0" t="s">
        <x:v>60</x:v>
      </x:c>
      <x:c r="N256" s="0">
        <x:v>1199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103</x:v>
      </x:c>
      <x:c r="H257" s="0" t="s">
        <x:v>104</x:v>
      </x:c>
      <x:c r="I257" s="0" t="s">
        <x:v>83</x:v>
      </x:c>
      <x:c r="J257" s="0" t="s">
        <x:v>84</x:v>
      </x:c>
      <x:c r="K257" s="0" t="s">
        <x:v>65</x:v>
      </x:c>
      <x:c r="L257" s="0" t="s">
        <x:v>66</x:v>
      </x:c>
      <x:c r="M257" s="0" t="s">
        <x:v>60</x:v>
      </x:c>
      <x:c r="N257" s="0">
        <x:v>5028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103</x:v>
      </x:c>
      <x:c r="H258" s="0" t="s">
        <x:v>104</x:v>
      </x:c>
      <x:c r="I258" s="0" t="s">
        <x:v>83</x:v>
      </x:c>
      <x:c r="J258" s="0" t="s">
        <x:v>84</x:v>
      </x:c>
      <x:c r="K258" s="0" t="s">
        <x:v>67</x:v>
      </x:c>
      <x:c r="L258" s="0" t="s">
        <x:v>68</x:v>
      </x:c>
      <x:c r="M258" s="0" t="s">
        <x:v>60</x:v>
      </x:c>
      <x:c r="N258" s="0">
        <x:v>44769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103</x:v>
      </x:c>
      <x:c r="H259" s="0" t="s">
        <x:v>104</x:v>
      </x:c>
      <x:c r="I259" s="0" t="s">
        <x:v>83</x:v>
      </x:c>
      <x:c r="J259" s="0" t="s">
        <x:v>84</x:v>
      </x:c>
      <x:c r="K259" s="0" t="s">
        <x:v>69</x:v>
      </x:c>
      <x:c r="L259" s="0" t="s">
        <x:v>70</x:v>
      </x:c>
      <x:c r="M259" s="0" t="s">
        <x:v>60</x:v>
      </x:c>
      <x:c r="N259" s="0">
        <x:v>13247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103</x:v>
      </x:c>
      <x:c r="H260" s="0" t="s">
        <x:v>104</x:v>
      </x:c>
      <x:c r="I260" s="0" t="s">
        <x:v>83</x:v>
      </x:c>
      <x:c r="J260" s="0" t="s">
        <x:v>84</x:v>
      </x:c>
      <x:c r="K260" s="0" t="s">
        <x:v>71</x:v>
      </x:c>
      <x:c r="L260" s="0" t="s">
        <x:v>72</x:v>
      </x:c>
      <x:c r="M260" s="0" t="s">
        <x:v>60</x:v>
      </x:c>
      <x:c r="N260" s="0">
        <x:v>13515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103</x:v>
      </x:c>
      <x:c r="H261" s="0" t="s">
        <x:v>104</x:v>
      </x:c>
      <x:c r="I261" s="0" t="s">
        <x:v>83</x:v>
      </x:c>
      <x:c r="J261" s="0" t="s">
        <x:v>84</x:v>
      </x:c>
      <x:c r="K261" s="0" t="s">
        <x:v>73</x:v>
      </x:c>
      <x:c r="L261" s="0" t="s">
        <x:v>74</x:v>
      </x:c>
      <x:c r="M261" s="0" t="s">
        <x:v>60</x:v>
      </x:c>
      <x:c r="N261" s="0">
        <x:v>7183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103</x:v>
      </x:c>
      <x:c r="H262" s="0" t="s">
        <x:v>104</x:v>
      </x:c>
      <x:c r="I262" s="0" t="s">
        <x:v>83</x:v>
      </x:c>
      <x:c r="J262" s="0" t="s">
        <x:v>84</x:v>
      </x:c>
      <x:c r="K262" s="0" t="s">
        <x:v>75</x:v>
      </x:c>
      <x:c r="L262" s="0" t="s">
        <x:v>76</x:v>
      </x:c>
      <x:c r="M262" s="0" t="s">
        <x:v>60</x:v>
      </x:c>
      <x:c r="N262" s="0">
        <x:v>5574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103</x:v>
      </x:c>
      <x:c r="H263" s="0" t="s">
        <x:v>104</x:v>
      </x:c>
      <x:c r="I263" s="0" t="s">
        <x:v>83</x:v>
      </x:c>
      <x:c r="J263" s="0" t="s">
        <x:v>84</x:v>
      </x:c>
      <x:c r="K263" s="0" t="s">
        <x:v>77</x:v>
      </x:c>
      <x:c r="L263" s="0" t="s">
        <x:v>78</x:v>
      </x:c>
      <x:c r="M263" s="0" t="s">
        <x:v>60</x:v>
      </x:c>
      <x:c r="N263" s="0">
        <x:v>4811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103</x:v>
      </x:c>
      <x:c r="H264" s="0" t="s">
        <x:v>104</x:v>
      </x:c>
      <x:c r="I264" s="0" t="s">
        <x:v>83</x:v>
      </x:c>
      <x:c r="J264" s="0" t="s">
        <x:v>84</x:v>
      </x:c>
      <x:c r="K264" s="0" t="s">
        <x:v>79</x:v>
      </x:c>
      <x:c r="L264" s="0" t="s">
        <x:v>80</x:v>
      </x:c>
      <x:c r="M264" s="0" t="s">
        <x:v>60</x:v>
      </x:c>
      <x:c r="N264" s="0">
        <x:v>2135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103</x:v>
      </x:c>
      <x:c r="H265" s="0" t="s">
        <x:v>104</x:v>
      </x:c>
      <x:c r="I265" s="0" t="s">
        <x:v>83</x:v>
      </x:c>
      <x:c r="J265" s="0" t="s">
        <x:v>84</x:v>
      </x:c>
      <x:c r="K265" s="0" t="s">
        <x:v>81</x:v>
      </x:c>
      <x:c r="L265" s="0" t="s">
        <x:v>82</x:v>
      </x:c>
      <x:c r="M265" s="0" t="s">
        <x:v>60</x:v>
      </x:c>
      <x:c r="N265" s="0">
        <x:v>66391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105</x:v>
      </x:c>
      <x:c r="H266" s="0" t="s">
        <x:v>106</x:v>
      </x:c>
      <x:c r="I266" s="0" t="s">
        <x:v>57</x:v>
      </x:c>
      <x:c r="J266" s="0" t="s">
        <x:v>58</x:v>
      </x:c>
      <x:c r="K266" s="0" t="s">
        <x:v>54</x:v>
      </x:c>
      <x:c r="L266" s="0" t="s">
        <x:v>59</x:v>
      </x:c>
      <x:c r="M266" s="0" t="s">
        <x:v>60</x:v>
      </x:c>
      <x:c r="N266" s="0">
        <x:v>188898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105</x:v>
      </x:c>
      <x:c r="H267" s="0" t="s">
        <x:v>106</x:v>
      </x:c>
      <x:c r="I267" s="0" t="s">
        <x:v>57</x:v>
      </x:c>
      <x:c r="J267" s="0" t="s">
        <x:v>58</x:v>
      </x:c>
      <x:c r="K267" s="0" t="s">
        <x:v>61</x:v>
      </x:c>
      <x:c r="L267" s="0" t="s">
        <x:v>62</x:v>
      </x:c>
      <x:c r="M267" s="0" t="s">
        <x:v>60</x:v>
      </x:c>
      <x:c r="N267" s="0">
        <x:v>18119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105</x:v>
      </x:c>
      <x:c r="H268" s="0" t="s">
        <x:v>106</x:v>
      </x:c>
      <x:c r="I268" s="0" t="s">
        <x:v>57</x:v>
      </x:c>
      <x:c r="J268" s="0" t="s">
        <x:v>58</x:v>
      </x:c>
      <x:c r="K268" s="0" t="s">
        <x:v>63</x:v>
      </x:c>
      <x:c r="L268" s="0" t="s">
        <x:v>64</x:v>
      </x:c>
      <x:c r="M268" s="0" t="s">
        <x:v>60</x:v>
      </x:c>
      <x:c r="N268" s="0">
        <x:v>1840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105</x:v>
      </x:c>
      <x:c r="H269" s="0" t="s">
        <x:v>106</x:v>
      </x:c>
      <x:c r="I269" s="0" t="s">
        <x:v>57</x:v>
      </x:c>
      <x:c r="J269" s="0" t="s">
        <x:v>58</x:v>
      </x:c>
      <x:c r="K269" s="0" t="s">
        <x:v>65</x:v>
      </x:c>
      <x:c r="L269" s="0" t="s">
        <x:v>66</x:v>
      </x:c>
      <x:c r="M269" s="0" t="s">
        <x:v>60</x:v>
      </x:c>
      <x:c r="N269" s="0">
        <x:v>7712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105</x:v>
      </x:c>
      <x:c r="H270" s="0" t="s">
        <x:v>106</x:v>
      </x:c>
      <x:c r="I270" s="0" t="s">
        <x:v>57</x:v>
      </x:c>
      <x:c r="J270" s="0" t="s">
        <x:v>58</x:v>
      </x:c>
      <x:c r="K270" s="0" t="s">
        <x:v>67</x:v>
      </x:c>
      <x:c r="L270" s="0" t="s">
        <x:v>68</x:v>
      </x:c>
      <x:c r="M270" s="0" t="s">
        <x:v>60</x:v>
      </x:c>
      <x:c r="N270" s="0">
        <x:v>63216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105</x:v>
      </x:c>
      <x:c r="H271" s="0" t="s">
        <x:v>106</x:v>
      </x:c>
      <x:c r="I271" s="0" t="s">
        <x:v>57</x:v>
      </x:c>
      <x:c r="J271" s="0" t="s">
        <x:v>58</x:v>
      </x:c>
      <x:c r="K271" s="0" t="s">
        <x:v>69</x:v>
      </x:c>
      <x:c r="L271" s="0" t="s">
        <x:v>70</x:v>
      </x:c>
      <x:c r="M271" s="0" t="s">
        <x:v>60</x:v>
      </x:c>
      <x:c r="N271" s="0">
        <x:v>15049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105</x:v>
      </x:c>
      <x:c r="H272" s="0" t="s">
        <x:v>106</x:v>
      </x:c>
      <x:c r="I272" s="0" t="s">
        <x:v>57</x:v>
      </x:c>
      <x:c r="J272" s="0" t="s">
        <x:v>58</x:v>
      </x:c>
      <x:c r="K272" s="0" t="s">
        <x:v>71</x:v>
      </x:c>
      <x:c r="L272" s="0" t="s">
        <x:v>72</x:v>
      </x:c>
      <x:c r="M272" s="0" t="s">
        <x:v>60</x:v>
      </x:c>
      <x:c r="N272" s="0">
        <x:v>15732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105</x:v>
      </x:c>
      <x:c r="H273" s="0" t="s">
        <x:v>106</x:v>
      </x:c>
      <x:c r="I273" s="0" t="s">
        <x:v>57</x:v>
      </x:c>
      <x:c r="J273" s="0" t="s">
        <x:v>58</x:v>
      </x:c>
      <x:c r="K273" s="0" t="s">
        <x:v>73</x:v>
      </x:c>
      <x:c r="L273" s="0" t="s">
        <x:v>74</x:v>
      </x:c>
      <x:c r="M273" s="0" t="s">
        <x:v>60</x:v>
      </x:c>
      <x:c r="N273" s="0">
        <x:v>7565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105</x:v>
      </x:c>
      <x:c r="H274" s="0" t="s">
        <x:v>106</x:v>
      </x:c>
      <x:c r="I274" s="0" t="s">
        <x:v>57</x:v>
      </x:c>
      <x:c r="J274" s="0" t="s">
        <x:v>58</x:v>
      </x:c>
      <x:c r="K274" s="0" t="s">
        <x:v>75</x:v>
      </x:c>
      <x:c r="L274" s="0" t="s">
        <x:v>76</x:v>
      </x:c>
      <x:c r="M274" s="0" t="s">
        <x:v>60</x:v>
      </x:c>
      <x:c r="N274" s="0">
        <x:v>6915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105</x:v>
      </x:c>
      <x:c r="H275" s="0" t="s">
        <x:v>106</x:v>
      </x:c>
      <x:c r="I275" s="0" t="s">
        <x:v>57</x:v>
      </x:c>
      <x:c r="J275" s="0" t="s">
        <x:v>58</x:v>
      </x:c>
      <x:c r="K275" s="0" t="s">
        <x:v>77</x:v>
      </x:c>
      <x:c r="L275" s="0" t="s">
        <x:v>78</x:v>
      </x:c>
      <x:c r="M275" s="0" t="s">
        <x:v>60</x:v>
      </x:c>
      <x:c r="N275" s="0">
        <x:v>5007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105</x:v>
      </x:c>
      <x:c r="H276" s="0" t="s">
        <x:v>106</x:v>
      </x:c>
      <x:c r="I276" s="0" t="s">
        <x:v>57</x:v>
      </x:c>
      <x:c r="J276" s="0" t="s">
        <x:v>58</x:v>
      </x:c>
      <x:c r="K276" s="0" t="s">
        <x:v>79</x:v>
      </x:c>
      <x:c r="L276" s="0" t="s">
        <x:v>80</x:v>
      </x:c>
      <x:c r="M276" s="0" t="s">
        <x:v>60</x:v>
      </x:c>
      <x:c r="N276" s="0">
        <x:v>2264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105</x:v>
      </x:c>
      <x:c r="H277" s="0" t="s">
        <x:v>106</x:v>
      </x:c>
      <x:c r="I277" s="0" t="s">
        <x:v>57</x:v>
      </x:c>
      <x:c r="J277" s="0" t="s">
        <x:v>58</x:v>
      </x:c>
      <x:c r="K277" s="0" t="s">
        <x:v>81</x:v>
      </x:c>
      <x:c r="L277" s="0" t="s">
        <x:v>82</x:v>
      </x:c>
      <x:c r="M277" s="0" t="s">
        <x:v>60</x:v>
      </x:c>
      <x:c r="N277" s="0">
        <x:v>45479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105</x:v>
      </x:c>
      <x:c r="H278" s="0" t="s">
        <x:v>106</x:v>
      </x:c>
      <x:c r="I278" s="0" t="s">
        <x:v>83</x:v>
      </x:c>
      <x:c r="J278" s="0" t="s">
        <x:v>84</x:v>
      </x:c>
      <x:c r="K278" s="0" t="s">
        <x:v>54</x:v>
      </x:c>
      <x:c r="L278" s="0" t="s">
        <x:v>59</x:v>
      </x:c>
      <x:c r="M278" s="0" t="s">
        <x:v>60</x:v>
      </x:c>
      <x:c r="N278" s="0">
        <x:v>161097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105</x:v>
      </x:c>
      <x:c r="H279" s="0" t="s">
        <x:v>106</x:v>
      </x:c>
      <x:c r="I279" s="0" t="s">
        <x:v>83</x:v>
      </x:c>
      <x:c r="J279" s="0" t="s">
        <x:v>84</x:v>
      </x:c>
      <x:c r="K279" s="0" t="s">
        <x:v>61</x:v>
      </x:c>
      <x:c r="L279" s="0" t="s">
        <x:v>62</x:v>
      </x:c>
      <x:c r="M279" s="0" t="s">
        <x:v>60</x:v>
      </x:c>
      <x:c r="N279" s="0">
        <x:v>12685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105</x:v>
      </x:c>
      <x:c r="H280" s="0" t="s">
        <x:v>106</x:v>
      </x:c>
      <x:c r="I280" s="0" t="s">
        <x:v>83</x:v>
      </x:c>
      <x:c r="J280" s="0" t="s">
        <x:v>84</x:v>
      </x:c>
      <x:c r="K280" s="0" t="s">
        <x:v>63</x:v>
      </x:c>
      <x:c r="L280" s="0" t="s">
        <x:v>64</x:v>
      </x:c>
      <x:c r="M280" s="0" t="s">
        <x:v>60</x:v>
      </x:c>
      <x:c r="N280" s="0">
        <x:v>1208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105</x:v>
      </x:c>
      <x:c r="H281" s="0" t="s">
        <x:v>106</x:v>
      </x:c>
      <x:c r="I281" s="0" t="s">
        <x:v>83</x:v>
      </x:c>
      <x:c r="J281" s="0" t="s">
        <x:v>84</x:v>
      </x:c>
      <x:c r="K281" s="0" t="s">
        <x:v>65</x:v>
      </x:c>
      <x:c r="L281" s="0" t="s">
        <x:v>66</x:v>
      </x:c>
      <x:c r="M281" s="0" t="s">
        <x:v>60</x:v>
      </x:c>
      <x:c r="N281" s="0">
        <x:v>4636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105</x:v>
      </x:c>
      <x:c r="H282" s="0" t="s">
        <x:v>106</x:v>
      </x:c>
      <x:c r="I282" s="0" t="s">
        <x:v>83</x:v>
      </x:c>
      <x:c r="J282" s="0" t="s">
        <x:v>84</x:v>
      </x:c>
      <x:c r="K282" s="0" t="s">
        <x:v>67</x:v>
      </x:c>
      <x:c r="L282" s="0" t="s">
        <x:v>68</x:v>
      </x:c>
      <x:c r="M282" s="0" t="s">
        <x:v>60</x:v>
      </x:c>
      <x:c r="N282" s="0">
        <x:v>42416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105</x:v>
      </x:c>
      <x:c r="H283" s="0" t="s">
        <x:v>106</x:v>
      </x:c>
      <x:c r="I283" s="0" t="s">
        <x:v>83</x:v>
      </x:c>
      <x:c r="J283" s="0" t="s">
        <x:v>84</x:v>
      </x:c>
      <x:c r="K283" s="0" t="s">
        <x:v>69</x:v>
      </x:c>
      <x:c r="L283" s="0" t="s">
        <x:v>70</x:v>
      </x:c>
      <x:c r="M283" s="0" t="s">
        <x:v>60</x:v>
      </x:c>
      <x:c r="N283" s="0">
        <x:v>12291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105</x:v>
      </x:c>
      <x:c r="H284" s="0" t="s">
        <x:v>106</x:v>
      </x:c>
      <x:c r="I284" s="0" t="s">
        <x:v>83</x:v>
      </x:c>
      <x:c r="J284" s="0" t="s">
        <x:v>84</x:v>
      </x:c>
      <x:c r="K284" s="0" t="s">
        <x:v>71</x:v>
      </x:c>
      <x:c r="L284" s="0" t="s">
        <x:v>72</x:v>
      </x:c>
      <x:c r="M284" s="0" t="s">
        <x:v>60</x:v>
      </x:c>
      <x:c r="N284" s="0">
        <x:v>12468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105</x:v>
      </x:c>
      <x:c r="H285" s="0" t="s">
        <x:v>106</x:v>
      </x:c>
      <x:c r="I285" s="0" t="s">
        <x:v>83</x:v>
      </x:c>
      <x:c r="J285" s="0" t="s">
        <x:v>84</x:v>
      </x:c>
      <x:c r="K285" s="0" t="s">
        <x:v>73</x:v>
      </x:c>
      <x:c r="L285" s="0" t="s">
        <x:v>74</x:v>
      </x:c>
      <x:c r="M285" s="0" t="s">
        <x:v>60</x:v>
      </x:c>
      <x:c r="N285" s="0">
        <x:v>6792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105</x:v>
      </x:c>
      <x:c r="H286" s="0" t="s">
        <x:v>106</x:v>
      </x:c>
      <x:c r="I286" s="0" t="s">
        <x:v>83</x:v>
      </x:c>
      <x:c r="J286" s="0" t="s">
        <x:v>84</x:v>
      </x:c>
      <x:c r="K286" s="0" t="s">
        <x:v>75</x:v>
      </x:c>
      <x:c r="L286" s="0" t="s">
        <x:v>76</x:v>
      </x:c>
      <x:c r="M286" s="0" t="s">
        <x:v>60</x:v>
      </x:c>
      <x:c r="N286" s="0">
        <x:v>4941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105</x:v>
      </x:c>
      <x:c r="H287" s="0" t="s">
        <x:v>106</x:v>
      </x:c>
      <x:c r="I287" s="0" t="s">
        <x:v>83</x:v>
      </x:c>
      <x:c r="J287" s="0" t="s">
        <x:v>84</x:v>
      </x:c>
      <x:c r="K287" s="0" t="s">
        <x:v>77</x:v>
      </x:c>
      <x:c r="L287" s="0" t="s">
        <x:v>78</x:v>
      </x:c>
      <x:c r="M287" s="0" t="s">
        <x:v>60</x:v>
      </x:c>
      <x:c r="N287" s="0">
        <x:v>4888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105</x:v>
      </x:c>
      <x:c r="H288" s="0" t="s">
        <x:v>106</x:v>
      </x:c>
      <x:c r="I288" s="0" t="s">
        <x:v>83</x:v>
      </x:c>
      <x:c r="J288" s="0" t="s">
        <x:v>84</x:v>
      </x:c>
      <x:c r="K288" s="0" t="s">
        <x:v>79</x:v>
      </x:c>
      <x:c r="L288" s="0" t="s">
        <x:v>80</x:v>
      </x:c>
      <x:c r="M288" s="0" t="s">
        <x:v>60</x:v>
      </x:c>
      <x:c r="N288" s="0">
        <x:v>2042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105</x:v>
      </x:c>
      <x:c r="H289" s="0" t="s">
        <x:v>106</x:v>
      </x:c>
      <x:c r="I289" s="0" t="s">
        <x:v>83</x:v>
      </x:c>
      <x:c r="J289" s="0" t="s">
        <x:v>84</x:v>
      </x:c>
      <x:c r="K289" s="0" t="s">
        <x:v>81</x:v>
      </x:c>
      <x:c r="L289" s="0" t="s">
        <x:v>82</x:v>
      </x:c>
      <x:c r="M289" s="0" t="s">
        <x:v>60</x:v>
      </x:c>
      <x:c r="N289" s="0">
        <x:v>56730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107</x:v>
      </x:c>
      <x:c r="F290" s="0" t="s">
        <x:v>108</x:v>
      </x:c>
      <x:c r="G290" s="0" t="s">
        <x:v>56</x:v>
      </x:c>
      <x:c r="H290" s="0" t="s">
        <x:v>4</x:v>
      </x:c>
      <x:c r="I290" s="0" t="s">
        <x:v>57</x:v>
      </x:c>
      <x:c r="J290" s="0" t="s">
        <x:v>58</x:v>
      </x:c>
      <x:c r="K290" s="0" t="s">
        <x:v>54</x:v>
      </x:c>
      <x:c r="L290" s="0" t="s">
        <x:v>59</x:v>
      </x:c>
      <x:c r="M290" s="0" t="s">
        <x:v>60</x:v>
      </x:c>
      <x:c r="N290" s="0">
        <x:v>339819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107</x:v>
      </x:c>
      <x:c r="F291" s="0" t="s">
        <x:v>108</x:v>
      </x:c>
      <x:c r="G291" s="0" t="s">
        <x:v>56</x:v>
      </x:c>
      <x:c r="H291" s="0" t="s">
        <x:v>4</x:v>
      </x:c>
      <x:c r="I291" s="0" t="s">
        <x:v>57</x:v>
      </x:c>
      <x:c r="J291" s="0" t="s">
        <x:v>58</x:v>
      </x:c>
      <x:c r="K291" s="0" t="s">
        <x:v>61</x:v>
      </x:c>
      <x:c r="L291" s="0" t="s">
        <x:v>62</x:v>
      </x:c>
      <x:c r="M291" s="0" t="s">
        <x:v>60</x:v>
      </x:c>
      <x:c r="N291" s="0">
        <x:v>48603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107</x:v>
      </x:c>
      <x:c r="F292" s="0" t="s">
        <x:v>108</x:v>
      </x:c>
      <x:c r="G292" s="0" t="s">
        <x:v>56</x:v>
      </x:c>
      <x:c r="H292" s="0" t="s">
        <x:v>4</x:v>
      </x:c>
      <x:c r="I292" s="0" t="s">
        <x:v>57</x:v>
      </x:c>
      <x:c r="J292" s="0" t="s">
        <x:v>58</x:v>
      </x:c>
      <x:c r="K292" s="0" t="s">
        <x:v>63</x:v>
      </x:c>
      <x:c r="L292" s="0" t="s">
        <x:v>64</x:v>
      </x:c>
      <x:c r="M292" s="0" t="s">
        <x:v>60</x:v>
      </x:c>
      <x:c r="N292" s="0">
        <x:v>6086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107</x:v>
      </x:c>
      <x:c r="F293" s="0" t="s">
        <x:v>108</x:v>
      </x:c>
      <x:c r="G293" s="0" t="s">
        <x:v>56</x:v>
      </x:c>
      <x:c r="H293" s="0" t="s">
        <x:v>4</x:v>
      </x:c>
      <x:c r="I293" s="0" t="s">
        <x:v>57</x:v>
      </x:c>
      <x:c r="J293" s="0" t="s">
        <x:v>58</x:v>
      </x:c>
      <x:c r="K293" s="0" t="s">
        <x:v>65</x:v>
      </x:c>
      <x:c r="L293" s="0" t="s">
        <x:v>66</x:v>
      </x:c>
      <x:c r="M293" s="0" t="s">
        <x:v>60</x:v>
      </x:c>
      <x:c r="N293" s="0">
        <x:v>21978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107</x:v>
      </x:c>
      <x:c r="F294" s="0" t="s">
        <x:v>108</x:v>
      </x:c>
      <x:c r="G294" s="0" t="s">
        <x:v>56</x:v>
      </x:c>
      <x:c r="H294" s="0" t="s">
        <x:v>4</x:v>
      </x:c>
      <x:c r="I294" s="0" t="s">
        <x:v>57</x:v>
      </x:c>
      <x:c r="J294" s="0" t="s">
        <x:v>58</x:v>
      </x:c>
      <x:c r="K294" s="0" t="s">
        <x:v>67</x:v>
      </x:c>
      <x:c r="L294" s="0" t="s">
        <x:v>68</x:v>
      </x:c>
      <x:c r="M294" s="0" t="s">
        <x:v>60</x:v>
      </x:c>
      <x:c r="N294" s="0">
        <x:v>99109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107</x:v>
      </x:c>
      <x:c r="F295" s="0" t="s">
        <x:v>108</x:v>
      </x:c>
      <x:c r="G295" s="0" t="s">
        <x:v>56</x:v>
      </x:c>
      <x:c r="H295" s="0" t="s">
        <x:v>4</x:v>
      </x:c>
      <x:c r="I295" s="0" t="s">
        <x:v>57</x:v>
      </x:c>
      <x:c r="J295" s="0" t="s">
        <x:v>58</x:v>
      </x:c>
      <x:c r="K295" s="0" t="s">
        <x:v>69</x:v>
      </x:c>
      <x:c r="L295" s="0" t="s">
        <x:v>70</x:v>
      </x:c>
      <x:c r="M295" s="0" t="s">
        <x:v>60</x:v>
      </x:c>
      <x:c r="N295" s="0">
        <x:v>42111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107</x:v>
      </x:c>
      <x:c r="F296" s="0" t="s">
        <x:v>108</x:v>
      </x:c>
      <x:c r="G296" s="0" t="s">
        <x:v>56</x:v>
      </x:c>
      <x:c r="H296" s="0" t="s">
        <x:v>4</x:v>
      </x:c>
      <x:c r="I296" s="0" t="s">
        <x:v>57</x:v>
      </x:c>
      <x:c r="J296" s="0" t="s">
        <x:v>58</x:v>
      </x:c>
      <x:c r="K296" s="0" t="s">
        <x:v>71</x:v>
      </x:c>
      <x:c r="L296" s="0" t="s">
        <x:v>72</x:v>
      </x:c>
      <x:c r="M296" s="0" t="s">
        <x:v>60</x:v>
      </x:c>
      <x:c r="N296" s="0">
        <x:v>31690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107</x:v>
      </x:c>
      <x:c r="F297" s="0" t="s">
        <x:v>108</x:v>
      </x:c>
      <x:c r="G297" s="0" t="s">
        <x:v>56</x:v>
      </x:c>
      <x:c r="H297" s="0" t="s">
        <x:v>4</x:v>
      </x:c>
      <x:c r="I297" s="0" t="s">
        <x:v>57</x:v>
      </x:c>
      <x:c r="J297" s="0" t="s">
        <x:v>58</x:v>
      </x:c>
      <x:c r="K297" s="0" t="s">
        <x:v>73</x:v>
      </x:c>
      <x:c r="L297" s="0" t="s">
        <x:v>74</x:v>
      </x:c>
      <x:c r="M297" s="0" t="s">
        <x:v>60</x:v>
      </x:c>
      <x:c r="N297" s="0">
        <x:v>12493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107</x:v>
      </x:c>
      <x:c r="F298" s="0" t="s">
        <x:v>108</x:v>
      </x:c>
      <x:c r="G298" s="0" t="s">
        <x:v>56</x:v>
      </x:c>
      <x:c r="H298" s="0" t="s">
        <x:v>4</x:v>
      </x:c>
      <x:c r="I298" s="0" t="s">
        <x:v>57</x:v>
      </x:c>
      <x:c r="J298" s="0" t="s">
        <x:v>58</x:v>
      </x:c>
      <x:c r="K298" s="0" t="s">
        <x:v>75</x:v>
      </x:c>
      <x:c r="L298" s="0" t="s">
        <x:v>76</x:v>
      </x:c>
      <x:c r="M298" s="0" t="s">
        <x:v>60</x:v>
      </x:c>
      <x:c r="N298" s="0">
        <x:v>17663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107</x:v>
      </x:c>
      <x:c r="F299" s="0" t="s">
        <x:v>108</x:v>
      </x:c>
      <x:c r="G299" s="0" t="s">
        <x:v>56</x:v>
      </x:c>
      <x:c r="H299" s="0" t="s">
        <x:v>4</x:v>
      </x:c>
      <x:c r="I299" s="0" t="s">
        <x:v>57</x:v>
      </x:c>
      <x:c r="J299" s="0" t="s">
        <x:v>58</x:v>
      </x:c>
      <x:c r="K299" s="0" t="s">
        <x:v>77</x:v>
      </x:c>
      <x:c r="L299" s="0" t="s">
        <x:v>78</x:v>
      </x:c>
      <x:c r="M299" s="0" t="s">
        <x:v>60</x:v>
      </x:c>
      <x:c r="N299" s="0">
        <x:v>13688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107</x:v>
      </x:c>
      <x:c r="F300" s="0" t="s">
        <x:v>108</x:v>
      </x:c>
      <x:c r="G300" s="0" t="s">
        <x:v>56</x:v>
      </x:c>
      <x:c r="H300" s="0" t="s">
        <x:v>4</x:v>
      </x:c>
      <x:c r="I300" s="0" t="s">
        <x:v>57</x:v>
      </x:c>
      <x:c r="J300" s="0" t="s">
        <x:v>58</x:v>
      </x:c>
      <x:c r="K300" s="0" t="s">
        <x:v>79</x:v>
      </x:c>
      <x:c r="L300" s="0" t="s">
        <x:v>80</x:v>
      </x:c>
      <x:c r="M300" s="0" t="s">
        <x:v>60</x:v>
      </x:c>
      <x:c r="N300" s="0">
        <x:v>5283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107</x:v>
      </x:c>
      <x:c r="F301" s="0" t="s">
        <x:v>108</x:v>
      </x:c>
      <x:c r="G301" s="0" t="s">
        <x:v>56</x:v>
      </x:c>
      <x:c r="H301" s="0" t="s">
        <x:v>4</x:v>
      </x:c>
      <x:c r="I301" s="0" t="s">
        <x:v>57</x:v>
      </x:c>
      <x:c r="J301" s="0" t="s">
        <x:v>58</x:v>
      </x:c>
      <x:c r="K301" s="0" t="s">
        <x:v>81</x:v>
      </x:c>
      <x:c r="L301" s="0" t="s">
        <x:v>82</x:v>
      </x:c>
      <x:c r="M301" s="0" t="s">
        <x:v>60</x:v>
      </x:c>
      <x:c r="N301" s="0">
        <x:v>41115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107</x:v>
      </x:c>
      <x:c r="F302" s="0" t="s">
        <x:v>108</x:v>
      </x:c>
      <x:c r="G302" s="0" t="s">
        <x:v>56</x:v>
      </x:c>
      <x:c r="H302" s="0" t="s">
        <x:v>4</x:v>
      </x:c>
      <x:c r="I302" s="0" t="s">
        <x:v>83</x:v>
      </x:c>
      <x:c r="J302" s="0" t="s">
        <x:v>84</x:v>
      </x:c>
      <x:c r="K302" s="0" t="s">
        <x:v>54</x:v>
      </x:c>
      <x:c r="L302" s="0" t="s">
        <x:v>59</x:v>
      </x:c>
      <x:c r="M302" s="0" t="s">
        <x:v>60</x:v>
      </x:c>
      <x:c r="N302" s="0">
        <x:v>191388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107</x:v>
      </x:c>
      <x:c r="F303" s="0" t="s">
        <x:v>108</x:v>
      </x:c>
      <x:c r="G303" s="0" t="s">
        <x:v>56</x:v>
      </x:c>
      <x:c r="H303" s="0" t="s">
        <x:v>4</x:v>
      </x:c>
      <x:c r="I303" s="0" t="s">
        <x:v>83</x:v>
      </x:c>
      <x:c r="J303" s="0" t="s">
        <x:v>84</x:v>
      </x:c>
      <x:c r="K303" s="0" t="s">
        <x:v>61</x:v>
      </x:c>
      <x:c r="L303" s="0" t="s">
        <x:v>62</x:v>
      </x:c>
      <x:c r="M303" s="0" t="s">
        <x:v>60</x:v>
      </x:c>
      <x:c r="N303" s="0">
        <x:v>18713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107</x:v>
      </x:c>
      <x:c r="F304" s="0" t="s">
        <x:v>108</x:v>
      </x:c>
      <x:c r="G304" s="0" t="s">
        <x:v>56</x:v>
      </x:c>
      <x:c r="H304" s="0" t="s">
        <x:v>4</x:v>
      </x:c>
      <x:c r="I304" s="0" t="s">
        <x:v>83</x:v>
      </x:c>
      <x:c r="J304" s="0" t="s">
        <x:v>84</x:v>
      </x:c>
      <x:c r="K304" s="0" t="s">
        <x:v>63</x:v>
      </x:c>
      <x:c r="L304" s="0" t="s">
        <x:v>64</x:v>
      </x:c>
      <x:c r="M304" s="0" t="s">
        <x:v>60</x:v>
      </x:c>
      <x:c r="N304" s="0">
        <x:v>1870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107</x:v>
      </x:c>
      <x:c r="F305" s="0" t="s">
        <x:v>108</x:v>
      </x:c>
      <x:c r="G305" s="0" t="s">
        <x:v>56</x:v>
      </x:c>
      <x:c r="H305" s="0" t="s">
        <x:v>4</x:v>
      </x:c>
      <x:c r="I305" s="0" t="s">
        <x:v>83</x:v>
      </x:c>
      <x:c r="J305" s="0" t="s">
        <x:v>84</x:v>
      </x:c>
      <x:c r="K305" s="0" t="s">
        <x:v>65</x:v>
      </x:c>
      <x:c r="L305" s="0" t="s">
        <x:v>66</x:v>
      </x:c>
      <x:c r="M305" s="0" t="s">
        <x:v>60</x:v>
      </x:c>
      <x:c r="N305" s="0">
        <x:v>6997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107</x:v>
      </x:c>
      <x:c r="F306" s="0" t="s">
        <x:v>108</x:v>
      </x:c>
      <x:c r="G306" s="0" t="s">
        <x:v>56</x:v>
      </x:c>
      <x:c r="H306" s="0" t="s">
        <x:v>4</x:v>
      </x:c>
      <x:c r="I306" s="0" t="s">
        <x:v>83</x:v>
      </x:c>
      <x:c r="J306" s="0" t="s">
        <x:v>84</x:v>
      </x:c>
      <x:c r="K306" s="0" t="s">
        <x:v>67</x:v>
      </x:c>
      <x:c r="L306" s="0" t="s">
        <x:v>68</x:v>
      </x:c>
      <x:c r="M306" s="0" t="s">
        <x:v>60</x:v>
      </x:c>
      <x:c r="N306" s="0">
        <x:v>45344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107</x:v>
      </x:c>
      <x:c r="F307" s="0" t="s">
        <x:v>108</x:v>
      </x:c>
      <x:c r="G307" s="0" t="s">
        <x:v>56</x:v>
      </x:c>
      <x:c r="H307" s="0" t="s">
        <x:v>4</x:v>
      </x:c>
      <x:c r="I307" s="0" t="s">
        <x:v>83</x:v>
      </x:c>
      <x:c r="J307" s="0" t="s">
        <x:v>84</x:v>
      </x:c>
      <x:c r="K307" s="0" t="s">
        <x:v>69</x:v>
      </x:c>
      <x:c r="L307" s="0" t="s">
        <x:v>70</x:v>
      </x:c>
      <x:c r="M307" s="0" t="s">
        <x:v>60</x:v>
      </x:c>
      <x:c r="N307" s="0">
        <x:v>19928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107</x:v>
      </x:c>
      <x:c r="F308" s="0" t="s">
        <x:v>108</x:v>
      </x:c>
      <x:c r="G308" s="0" t="s">
        <x:v>56</x:v>
      </x:c>
      <x:c r="H308" s="0" t="s">
        <x:v>4</x:v>
      </x:c>
      <x:c r="I308" s="0" t="s">
        <x:v>83</x:v>
      </x:c>
      <x:c r="J308" s="0" t="s">
        <x:v>84</x:v>
      </x:c>
      <x:c r="K308" s="0" t="s">
        <x:v>71</x:v>
      </x:c>
      <x:c r="L308" s="0" t="s">
        <x:v>72</x:v>
      </x:c>
      <x:c r="M308" s="0" t="s">
        <x:v>60</x:v>
      </x:c>
      <x:c r="N308" s="0">
        <x:v>16070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107</x:v>
      </x:c>
      <x:c r="F309" s="0" t="s">
        <x:v>108</x:v>
      </x:c>
      <x:c r="G309" s="0" t="s">
        <x:v>56</x:v>
      </x:c>
      <x:c r="H309" s="0" t="s">
        <x:v>4</x:v>
      </x:c>
      <x:c r="I309" s="0" t="s">
        <x:v>83</x:v>
      </x:c>
      <x:c r="J309" s="0" t="s">
        <x:v>84</x:v>
      </x:c>
      <x:c r="K309" s="0" t="s">
        <x:v>73</x:v>
      </x:c>
      <x:c r="L309" s="0" t="s">
        <x:v>74</x:v>
      </x:c>
      <x:c r="M309" s="0" t="s">
        <x:v>60</x:v>
      </x:c>
      <x:c r="N309" s="0">
        <x:v>8176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107</x:v>
      </x:c>
      <x:c r="F310" s="0" t="s">
        <x:v>108</x:v>
      </x:c>
      <x:c r="G310" s="0" t="s">
        <x:v>56</x:v>
      </x:c>
      <x:c r="H310" s="0" t="s">
        <x:v>4</x:v>
      </x:c>
      <x:c r="I310" s="0" t="s">
        <x:v>83</x:v>
      </x:c>
      <x:c r="J310" s="0" t="s">
        <x:v>84</x:v>
      </x:c>
      <x:c r="K310" s="0" t="s">
        <x:v>75</x:v>
      </x:c>
      <x:c r="L310" s="0" t="s">
        <x:v>76</x:v>
      </x:c>
      <x:c r="M310" s="0" t="s">
        <x:v>60</x:v>
      </x:c>
      <x:c r="N310" s="0">
        <x:v>7189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107</x:v>
      </x:c>
      <x:c r="F311" s="0" t="s">
        <x:v>108</x:v>
      </x:c>
      <x:c r="G311" s="0" t="s">
        <x:v>56</x:v>
      </x:c>
      <x:c r="H311" s="0" t="s">
        <x:v>4</x:v>
      </x:c>
      <x:c r="I311" s="0" t="s">
        <x:v>83</x:v>
      </x:c>
      <x:c r="J311" s="0" t="s">
        <x:v>84</x:v>
      </x:c>
      <x:c r="K311" s="0" t="s">
        <x:v>77</x:v>
      </x:c>
      <x:c r="L311" s="0" t="s">
        <x:v>78</x:v>
      </x:c>
      <x:c r="M311" s="0" t="s">
        <x:v>60</x:v>
      </x:c>
      <x:c r="N311" s="0">
        <x:v>6401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107</x:v>
      </x:c>
      <x:c r="F312" s="0" t="s">
        <x:v>108</x:v>
      </x:c>
      <x:c r="G312" s="0" t="s">
        <x:v>56</x:v>
      </x:c>
      <x:c r="H312" s="0" t="s">
        <x:v>4</x:v>
      </x:c>
      <x:c r="I312" s="0" t="s">
        <x:v>83</x:v>
      </x:c>
      <x:c r="J312" s="0" t="s">
        <x:v>84</x:v>
      </x:c>
      <x:c r="K312" s="0" t="s">
        <x:v>79</x:v>
      </x:c>
      <x:c r="L312" s="0" t="s">
        <x:v>80</x:v>
      </x:c>
      <x:c r="M312" s="0" t="s">
        <x:v>60</x:v>
      </x:c>
      <x:c r="N312" s="0">
        <x:v>2690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107</x:v>
      </x:c>
      <x:c r="F313" s="0" t="s">
        <x:v>108</x:v>
      </x:c>
      <x:c r="G313" s="0" t="s">
        <x:v>56</x:v>
      </x:c>
      <x:c r="H313" s="0" t="s">
        <x:v>4</x:v>
      </x:c>
      <x:c r="I313" s="0" t="s">
        <x:v>83</x:v>
      </x:c>
      <x:c r="J313" s="0" t="s">
        <x:v>84</x:v>
      </x:c>
      <x:c r="K313" s="0" t="s">
        <x:v>81</x:v>
      </x:c>
      <x:c r="L313" s="0" t="s">
        <x:v>82</x:v>
      </x:c>
      <x:c r="M313" s="0" t="s">
        <x:v>60</x:v>
      </x:c>
      <x:c r="N313" s="0">
        <x:v>58010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107</x:v>
      </x:c>
      <x:c r="F314" s="0" t="s">
        <x:v>108</x:v>
      </x:c>
      <x:c r="G314" s="0" t="s">
        <x:v>85</x:v>
      </x:c>
      <x:c r="H314" s="0" t="s">
        <x:v>86</x:v>
      </x:c>
      <x:c r="I314" s="0" t="s">
        <x:v>57</x:v>
      </x:c>
      <x:c r="J314" s="0" t="s">
        <x:v>58</x:v>
      </x:c>
      <x:c r="K314" s="0" t="s">
        <x:v>54</x:v>
      </x:c>
      <x:c r="L314" s="0" t="s">
        <x:v>59</x:v>
      </x:c>
      <x:c r="M314" s="0" t="s">
        <x:v>60</x:v>
      </x:c>
      <x:c r="N314" s="0">
        <x:v>122941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107</x:v>
      </x:c>
      <x:c r="F315" s="0" t="s">
        <x:v>108</x:v>
      </x:c>
      <x:c r="G315" s="0" t="s">
        <x:v>85</x:v>
      </x:c>
      <x:c r="H315" s="0" t="s">
        <x:v>86</x:v>
      </x:c>
      <x:c r="I315" s="0" t="s">
        <x:v>57</x:v>
      </x:c>
      <x:c r="J315" s="0" t="s">
        <x:v>58</x:v>
      </x:c>
      <x:c r="K315" s="0" t="s">
        <x:v>61</x:v>
      </x:c>
      <x:c r="L315" s="0" t="s">
        <x:v>62</x:v>
      </x:c>
      <x:c r="M315" s="0" t="s">
        <x:v>60</x:v>
      </x:c>
      <x:c r="N315" s="0">
        <x:v>16409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107</x:v>
      </x:c>
      <x:c r="F316" s="0" t="s">
        <x:v>108</x:v>
      </x:c>
      <x:c r="G316" s="0" t="s">
        <x:v>85</x:v>
      </x:c>
      <x:c r="H316" s="0" t="s">
        <x:v>86</x:v>
      </x:c>
      <x:c r="I316" s="0" t="s">
        <x:v>57</x:v>
      </x:c>
      <x:c r="J316" s="0" t="s">
        <x:v>58</x:v>
      </x:c>
      <x:c r="K316" s="0" t="s">
        <x:v>63</x:v>
      </x:c>
      <x:c r="L316" s="0" t="s">
        <x:v>64</x:v>
      </x:c>
      <x:c r="M316" s="0" t="s">
        <x:v>60</x:v>
      </x:c>
      <x:c r="N316" s="0">
        <x:v>2092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107</x:v>
      </x:c>
      <x:c r="F317" s="0" t="s">
        <x:v>108</x:v>
      </x:c>
      <x:c r="G317" s="0" t="s">
        <x:v>85</x:v>
      </x:c>
      <x:c r="H317" s="0" t="s">
        <x:v>86</x:v>
      </x:c>
      <x:c r="I317" s="0" t="s">
        <x:v>57</x:v>
      </x:c>
      <x:c r="J317" s="0" t="s">
        <x:v>58</x:v>
      </x:c>
      <x:c r="K317" s="0" t="s">
        <x:v>65</x:v>
      </x:c>
      <x:c r="L317" s="0" t="s">
        <x:v>66</x:v>
      </x:c>
      <x:c r="M317" s="0" t="s">
        <x:v>60</x:v>
      </x:c>
      <x:c r="N317" s="0">
        <x:v>8246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107</x:v>
      </x:c>
      <x:c r="F318" s="0" t="s">
        <x:v>108</x:v>
      </x:c>
      <x:c r="G318" s="0" t="s">
        <x:v>85</x:v>
      </x:c>
      <x:c r="H318" s="0" t="s">
        <x:v>86</x:v>
      </x:c>
      <x:c r="I318" s="0" t="s">
        <x:v>57</x:v>
      </x:c>
      <x:c r="J318" s="0" t="s">
        <x:v>58</x:v>
      </x:c>
      <x:c r="K318" s="0" t="s">
        <x:v>67</x:v>
      </x:c>
      <x:c r="L318" s="0" t="s">
        <x:v>68</x:v>
      </x:c>
      <x:c r="M318" s="0" t="s">
        <x:v>60</x:v>
      </x:c>
      <x:c r="N318" s="0">
        <x:v>35072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107</x:v>
      </x:c>
      <x:c r="F319" s="0" t="s">
        <x:v>108</x:v>
      </x:c>
      <x:c r="G319" s="0" t="s">
        <x:v>85</x:v>
      </x:c>
      <x:c r="H319" s="0" t="s">
        <x:v>86</x:v>
      </x:c>
      <x:c r="I319" s="0" t="s">
        <x:v>57</x:v>
      </x:c>
      <x:c r="J319" s="0" t="s">
        <x:v>58</x:v>
      </x:c>
      <x:c r="K319" s="0" t="s">
        <x:v>69</x:v>
      </x:c>
      <x:c r="L319" s="0" t="s">
        <x:v>70</x:v>
      </x:c>
      <x:c r="M319" s="0" t="s">
        <x:v>60</x:v>
      </x:c>
      <x:c r="N319" s="0">
        <x:v>14666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107</x:v>
      </x:c>
      <x:c r="F320" s="0" t="s">
        <x:v>108</x:v>
      </x:c>
      <x:c r="G320" s="0" t="s">
        <x:v>85</x:v>
      </x:c>
      <x:c r="H320" s="0" t="s">
        <x:v>86</x:v>
      </x:c>
      <x:c r="I320" s="0" t="s">
        <x:v>57</x:v>
      </x:c>
      <x:c r="J320" s="0" t="s">
        <x:v>58</x:v>
      </x:c>
      <x:c r="K320" s="0" t="s">
        <x:v>71</x:v>
      </x:c>
      <x:c r="L320" s="0" t="s">
        <x:v>72</x:v>
      </x:c>
      <x:c r="M320" s="0" t="s">
        <x:v>60</x:v>
      </x:c>
      <x:c r="N320" s="0">
        <x:v>11471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107</x:v>
      </x:c>
      <x:c r="F321" s="0" t="s">
        <x:v>108</x:v>
      </x:c>
      <x:c r="G321" s="0" t="s">
        <x:v>85</x:v>
      </x:c>
      <x:c r="H321" s="0" t="s">
        <x:v>86</x:v>
      </x:c>
      <x:c r="I321" s="0" t="s">
        <x:v>57</x:v>
      </x:c>
      <x:c r="J321" s="0" t="s">
        <x:v>58</x:v>
      </x:c>
      <x:c r="K321" s="0" t="s">
        <x:v>73</x:v>
      </x:c>
      <x:c r="L321" s="0" t="s">
        <x:v>74</x:v>
      </x:c>
      <x:c r="M321" s="0" t="s">
        <x:v>60</x:v>
      </x:c>
      <x:c r="N321" s="0">
        <x:v>4717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107</x:v>
      </x:c>
      <x:c r="F322" s="0" t="s">
        <x:v>108</x:v>
      </x:c>
      <x:c r="G322" s="0" t="s">
        <x:v>85</x:v>
      </x:c>
      <x:c r="H322" s="0" t="s">
        <x:v>86</x:v>
      </x:c>
      <x:c r="I322" s="0" t="s">
        <x:v>57</x:v>
      </x:c>
      <x:c r="J322" s="0" t="s">
        <x:v>58</x:v>
      </x:c>
      <x:c r="K322" s="0" t="s">
        <x:v>75</x:v>
      </x:c>
      <x:c r="L322" s="0" t="s">
        <x:v>76</x:v>
      </x:c>
      <x:c r="M322" s="0" t="s">
        <x:v>60</x:v>
      </x:c>
      <x:c r="N322" s="0">
        <x:v>5678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107</x:v>
      </x:c>
      <x:c r="F323" s="0" t="s">
        <x:v>108</x:v>
      </x:c>
      <x:c r="G323" s="0" t="s">
        <x:v>85</x:v>
      </x:c>
      <x:c r="H323" s="0" t="s">
        <x:v>86</x:v>
      </x:c>
      <x:c r="I323" s="0" t="s">
        <x:v>57</x:v>
      </x:c>
      <x:c r="J323" s="0" t="s">
        <x:v>58</x:v>
      </x:c>
      <x:c r="K323" s="0" t="s">
        <x:v>77</x:v>
      </x:c>
      <x:c r="L323" s="0" t="s">
        <x:v>78</x:v>
      </x:c>
      <x:c r="M323" s="0" t="s">
        <x:v>60</x:v>
      </x:c>
      <x:c r="N323" s="0">
        <x:v>4440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107</x:v>
      </x:c>
      <x:c r="F324" s="0" t="s">
        <x:v>108</x:v>
      </x:c>
      <x:c r="G324" s="0" t="s">
        <x:v>85</x:v>
      </x:c>
      <x:c r="H324" s="0" t="s">
        <x:v>86</x:v>
      </x:c>
      <x:c r="I324" s="0" t="s">
        <x:v>57</x:v>
      </x:c>
      <x:c r="J324" s="0" t="s">
        <x:v>58</x:v>
      </x:c>
      <x:c r="K324" s="0" t="s">
        <x:v>79</x:v>
      </x:c>
      <x:c r="L324" s="0" t="s">
        <x:v>80</x:v>
      </x:c>
      <x:c r="M324" s="0" t="s">
        <x:v>60</x:v>
      </x:c>
      <x:c r="N324" s="0">
        <x:v>1756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107</x:v>
      </x:c>
      <x:c r="F325" s="0" t="s">
        <x:v>108</x:v>
      </x:c>
      <x:c r="G325" s="0" t="s">
        <x:v>85</x:v>
      </x:c>
      <x:c r="H325" s="0" t="s">
        <x:v>86</x:v>
      </x:c>
      <x:c r="I325" s="0" t="s">
        <x:v>57</x:v>
      </x:c>
      <x:c r="J325" s="0" t="s">
        <x:v>58</x:v>
      </x:c>
      <x:c r="K325" s="0" t="s">
        <x:v>81</x:v>
      </x:c>
      <x:c r="L325" s="0" t="s">
        <x:v>82</x:v>
      </x:c>
      <x:c r="M325" s="0" t="s">
        <x:v>60</x:v>
      </x:c>
      <x:c r="N325" s="0">
        <x:v>18394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107</x:v>
      </x:c>
      <x:c r="F326" s="0" t="s">
        <x:v>108</x:v>
      </x:c>
      <x:c r="G326" s="0" t="s">
        <x:v>85</x:v>
      </x:c>
      <x:c r="H326" s="0" t="s">
        <x:v>86</x:v>
      </x:c>
      <x:c r="I326" s="0" t="s">
        <x:v>83</x:v>
      </x:c>
      <x:c r="J326" s="0" t="s">
        <x:v>84</x:v>
      </x:c>
      <x:c r="K326" s="0" t="s">
        <x:v>54</x:v>
      </x:c>
      <x:c r="L326" s="0" t="s">
        <x:v>59</x:v>
      </x:c>
      <x:c r="M326" s="0" t="s">
        <x:v>60</x:v>
      </x:c>
      <x:c r="N326" s="0">
        <x:v>14973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107</x:v>
      </x:c>
      <x:c r="F327" s="0" t="s">
        <x:v>108</x:v>
      </x:c>
      <x:c r="G327" s="0" t="s">
        <x:v>85</x:v>
      </x:c>
      <x:c r="H327" s="0" t="s">
        <x:v>86</x:v>
      </x:c>
      <x:c r="I327" s="0" t="s">
        <x:v>83</x:v>
      </x:c>
      <x:c r="J327" s="0" t="s">
        <x:v>84</x:v>
      </x:c>
      <x:c r="K327" s="0" t="s">
        <x:v>61</x:v>
      </x:c>
      <x:c r="L327" s="0" t="s">
        <x:v>62</x:v>
      </x:c>
      <x:c r="M327" s="0" t="s">
        <x:v>60</x:v>
      </x:c>
      <x:c r="N327" s="0">
        <x:v>1454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107</x:v>
      </x:c>
      <x:c r="F328" s="0" t="s">
        <x:v>108</x:v>
      </x:c>
      <x:c r="G328" s="0" t="s">
        <x:v>85</x:v>
      </x:c>
      <x:c r="H328" s="0" t="s">
        <x:v>86</x:v>
      </x:c>
      <x:c r="I328" s="0" t="s">
        <x:v>83</x:v>
      </x:c>
      <x:c r="J328" s="0" t="s">
        <x:v>84</x:v>
      </x:c>
      <x:c r="K328" s="0" t="s">
        <x:v>63</x:v>
      </x:c>
      <x:c r="L328" s="0" t="s">
        <x:v>64</x:v>
      </x:c>
      <x:c r="M328" s="0" t="s">
        <x:v>60</x:v>
      </x:c>
      <x:c r="N328" s="0">
        <x:v>146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107</x:v>
      </x:c>
      <x:c r="F329" s="0" t="s">
        <x:v>108</x:v>
      </x:c>
      <x:c r="G329" s="0" t="s">
        <x:v>85</x:v>
      </x:c>
      <x:c r="H329" s="0" t="s">
        <x:v>86</x:v>
      </x:c>
      <x:c r="I329" s="0" t="s">
        <x:v>83</x:v>
      </x:c>
      <x:c r="J329" s="0" t="s">
        <x:v>84</x:v>
      </x:c>
      <x:c r="K329" s="0" t="s">
        <x:v>65</x:v>
      </x:c>
      <x:c r="L329" s="0" t="s">
        <x:v>66</x:v>
      </x:c>
      <x:c r="M329" s="0" t="s">
        <x:v>60</x:v>
      </x:c>
      <x:c r="N329" s="0">
        <x:v>563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107</x:v>
      </x:c>
      <x:c r="F330" s="0" t="s">
        <x:v>108</x:v>
      </x:c>
      <x:c r="G330" s="0" t="s">
        <x:v>85</x:v>
      </x:c>
      <x:c r="H330" s="0" t="s">
        <x:v>86</x:v>
      </x:c>
      <x:c r="I330" s="0" t="s">
        <x:v>83</x:v>
      </x:c>
      <x:c r="J330" s="0" t="s">
        <x:v>84</x:v>
      </x:c>
      <x:c r="K330" s="0" t="s">
        <x:v>67</x:v>
      </x:c>
      <x:c r="L330" s="0" t="s">
        <x:v>68</x:v>
      </x:c>
      <x:c r="M330" s="0" t="s">
        <x:v>60</x:v>
      </x:c>
      <x:c r="N330" s="0">
        <x:v>3515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107</x:v>
      </x:c>
      <x:c r="F331" s="0" t="s">
        <x:v>108</x:v>
      </x:c>
      <x:c r="G331" s="0" t="s">
        <x:v>85</x:v>
      </x:c>
      <x:c r="H331" s="0" t="s">
        <x:v>86</x:v>
      </x:c>
      <x:c r="I331" s="0" t="s">
        <x:v>83</x:v>
      </x:c>
      <x:c r="J331" s="0" t="s">
        <x:v>84</x:v>
      </x:c>
      <x:c r="K331" s="0" t="s">
        <x:v>69</x:v>
      </x:c>
      <x:c r="L331" s="0" t="s">
        <x:v>70</x:v>
      </x:c>
      <x:c r="M331" s="0" t="s">
        <x:v>60</x:v>
      </x:c>
      <x:c r="N331" s="0">
        <x:v>1621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107</x:v>
      </x:c>
      <x:c r="F332" s="0" t="s">
        <x:v>108</x:v>
      </x:c>
      <x:c r="G332" s="0" t="s">
        <x:v>85</x:v>
      </x:c>
      <x:c r="H332" s="0" t="s">
        <x:v>86</x:v>
      </x:c>
      <x:c r="I332" s="0" t="s">
        <x:v>83</x:v>
      </x:c>
      <x:c r="J332" s="0" t="s">
        <x:v>84</x:v>
      </x:c>
      <x:c r="K332" s="0" t="s">
        <x:v>71</x:v>
      </x:c>
      <x:c r="L332" s="0" t="s">
        <x:v>72</x:v>
      </x:c>
      <x:c r="M332" s="0" t="s">
        <x:v>60</x:v>
      </x:c>
      <x:c r="N332" s="0">
        <x:v>1341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107</x:v>
      </x:c>
      <x:c r="F333" s="0" t="s">
        <x:v>108</x:v>
      </x:c>
      <x:c r="G333" s="0" t="s">
        <x:v>85</x:v>
      </x:c>
      <x:c r="H333" s="0" t="s">
        <x:v>86</x:v>
      </x:c>
      <x:c r="I333" s="0" t="s">
        <x:v>83</x:v>
      </x:c>
      <x:c r="J333" s="0" t="s">
        <x:v>84</x:v>
      </x:c>
      <x:c r="K333" s="0" t="s">
        <x:v>73</x:v>
      </x:c>
      <x:c r="L333" s="0" t="s">
        <x:v>74</x:v>
      </x:c>
      <x:c r="M333" s="0" t="s">
        <x:v>60</x:v>
      </x:c>
      <x:c r="N333" s="0">
        <x:v>690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107</x:v>
      </x:c>
      <x:c r="F334" s="0" t="s">
        <x:v>108</x:v>
      </x:c>
      <x:c r="G334" s="0" t="s">
        <x:v>85</x:v>
      </x:c>
      <x:c r="H334" s="0" t="s">
        <x:v>86</x:v>
      </x:c>
      <x:c r="I334" s="0" t="s">
        <x:v>83</x:v>
      </x:c>
      <x:c r="J334" s="0" t="s">
        <x:v>84</x:v>
      </x:c>
      <x:c r="K334" s="0" t="s">
        <x:v>75</x:v>
      </x:c>
      <x:c r="L334" s="0" t="s">
        <x:v>76</x:v>
      </x:c>
      <x:c r="M334" s="0" t="s">
        <x:v>60</x:v>
      </x:c>
      <x:c r="N334" s="0">
        <x:v>583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107</x:v>
      </x:c>
      <x:c r="F335" s="0" t="s">
        <x:v>108</x:v>
      </x:c>
      <x:c r="G335" s="0" t="s">
        <x:v>85</x:v>
      </x:c>
      <x:c r="H335" s="0" t="s">
        <x:v>86</x:v>
      </x:c>
      <x:c r="I335" s="0" t="s">
        <x:v>83</x:v>
      </x:c>
      <x:c r="J335" s="0" t="s">
        <x:v>84</x:v>
      </x:c>
      <x:c r="K335" s="0" t="s">
        <x:v>77</x:v>
      </x:c>
      <x:c r="L335" s="0" t="s">
        <x:v>78</x:v>
      </x:c>
      <x:c r="M335" s="0" t="s">
        <x:v>60</x:v>
      </x:c>
      <x:c r="N335" s="0">
        <x:v>537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107</x:v>
      </x:c>
      <x:c r="F336" s="0" t="s">
        <x:v>108</x:v>
      </x:c>
      <x:c r="G336" s="0" t="s">
        <x:v>85</x:v>
      </x:c>
      <x:c r="H336" s="0" t="s">
        <x:v>86</x:v>
      </x:c>
      <x:c r="I336" s="0" t="s">
        <x:v>83</x:v>
      </x:c>
      <x:c r="J336" s="0" t="s">
        <x:v>84</x:v>
      </x:c>
      <x:c r="K336" s="0" t="s">
        <x:v>79</x:v>
      </x:c>
      <x:c r="L336" s="0" t="s">
        <x:v>80</x:v>
      </x:c>
      <x:c r="M336" s="0" t="s">
        <x:v>60</x:v>
      </x:c>
      <x:c r="N336" s="0">
        <x:v>235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107</x:v>
      </x:c>
      <x:c r="F337" s="0" t="s">
        <x:v>108</x:v>
      </x:c>
      <x:c r="G337" s="0" t="s">
        <x:v>85</x:v>
      </x:c>
      <x:c r="H337" s="0" t="s">
        <x:v>86</x:v>
      </x:c>
      <x:c r="I337" s="0" t="s">
        <x:v>83</x:v>
      </x:c>
      <x:c r="J337" s="0" t="s">
        <x:v>84</x:v>
      </x:c>
      <x:c r="K337" s="0" t="s">
        <x:v>81</x:v>
      </x:c>
      <x:c r="L337" s="0" t="s">
        <x:v>82</x:v>
      </x:c>
      <x:c r="M337" s="0" t="s">
        <x:v>60</x:v>
      </x:c>
      <x:c r="N337" s="0">
        <x:v>4288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107</x:v>
      </x:c>
      <x:c r="F338" s="0" t="s">
        <x:v>108</x:v>
      </x:c>
      <x:c r="G338" s="0" t="s">
        <x:v>87</x:v>
      </x:c>
      <x:c r="H338" s="0" t="s">
        <x:v>88</x:v>
      </x:c>
      <x:c r="I338" s="0" t="s">
        <x:v>57</x:v>
      </x:c>
      <x:c r="J338" s="0" t="s">
        <x:v>58</x:v>
      </x:c>
      <x:c r="K338" s="0" t="s">
        <x:v>54</x:v>
      </x:c>
      <x:c r="L338" s="0" t="s">
        <x:v>59</x:v>
      </x:c>
      <x:c r="M338" s="0" t="s">
        <x:v>60</x:v>
      </x:c>
      <x:c r="N338" s="0">
        <x:v>103289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107</x:v>
      </x:c>
      <x:c r="F339" s="0" t="s">
        <x:v>108</x:v>
      </x:c>
      <x:c r="G339" s="0" t="s">
        <x:v>87</x:v>
      </x:c>
      <x:c r="H339" s="0" t="s">
        <x:v>88</x:v>
      </x:c>
      <x:c r="I339" s="0" t="s">
        <x:v>57</x:v>
      </x:c>
      <x:c r="J339" s="0" t="s">
        <x:v>58</x:v>
      </x:c>
      <x:c r="K339" s="0" t="s">
        <x:v>61</x:v>
      </x:c>
      <x:c r="L339" s="0" t="s">
        <x:v>62</x:v>
      </x:c>
      <x:c r="M339" s="0" t="s">
        <x:v>60</x:v>
      </x:c>
      <x:c r="N339" s="0">
        <x:v>15283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107</x:v>
      </x:c>
      <x:c r="F340" s="0" t="s">
        <x:v>108</x:v>
      </x:c>
      <x:c r="G340" s="0" t="s">
        <x:v>87</x:v>
      </x:c>
      <x:c r="H340" s="0" t="s">
        <x:v>88</x:v>
      </x:c>
      <x:c r="I340" s="0" t="s">
        <x:v>57</x:v>
      </x:c>
      <x:c r="J340" s="0" t="s">
        <x:v>58</x:v>
      </x:c>
      <x:c r="K340" s="0" t="s">
        <x:v>63</x:v>
      </x:c>
      <x:c r="L340" s="0" t="s">
        <x:v>64</x:v>
      </x:c>
      <x:c r="M340" s="0" t="s">
        <x:v>60</x:v>
      </x:c>
      <x:c r="N340" s="0">
        <x:v>2248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107</x:v>
      </x:c>
      <x:c r="F341" s="0" t="s">
        <x:v>108</x:v>
      </x:c>
      <x:c r="G341" s="0" t="s">
        <x:v>87</x:v>
      </x:c>
      <x:c r="H341" s="0" t="s">
        <x:v>88</x:v>
      </x:c>
      <x:c r="I341" s="0" t="s">
        <x:v>57</x:v>
      </x:c>
      <x:c r="J341" s="0" t="s">
        <x:v>58</x:v>
      </x:c>
      <x:c r="K341" s="0" t="s">
        <x:v>65</x:v>
      </x:c>
      <x:c r="L341" s="0" t="s">
        <x:v>66</x:v>
      </x:c>
      <x:c r="M341" s="0" t="s">
        <x:v>60</x:v>
      </x:c>
      <x:c r="N341" s="0">
        <x:v>5446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107</x:v>
      </x:c>
      <x:c r="F342" s="0" t="s">
        <x:v>108</x:v>
      </x:c>
      <x:c r="G342" s="0" t="s">
        <x:v>87</x:v>
      </x:c>
      <x:c r="H342" s="0" t="s">
        <x:v>88</x:v>
      </x:c>
      <x:c r="I342" s="0" t="s">
        <x:v>57</x:v>
      </x:c>
      <x:c r="J342" s="0" t="s">
        <x:v>58</x:v>
      </x:c>
      <x:c r="K342" s="0" t="s">
        <x:v>67</x:v>
      </x:c>
      <x:c r="L342" s="0" t="s">
        <x:v>68</x:v>
      </x:c>
      <x:c r="M342" s="0" t="s">
        <x:v>60</x:v>
      </x:c>
      <x:c r="N342" s="0">
        <x:v>23069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107</x:v>
      </x:c>
      <x:c r="F343" s="0" t="s">
        <x:v>108</x:v>
      </x:c>
      <x:c r="G343" s="0" t="s">
        <x:v>87</x:v>
      </x:c>
      <x:c r="H343" s="0" t="s">
        <x:v>88</x:v>
      </x:c>
      <x:c r="I343" s="0" t="s">
        <x:v>57</x:v>
      </x:c>
      <x:c r="J343" s="0" t="s">
        <x:v>58</x:v>
      </x:c>
      <x:c r="K343" s="0" t="s">
        <x:v>69</x:v>
      </x:c>
      <x:c r="L343" s="0" t="s">
        <x:v>70</x:v>
      </x:c>
      <x:c r="M343" s="0" t="s">
        <x:v>60</x:v>
      </x:c>
      <x:c r="N343" s="0">
        <x:v>15522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107</x:v>
      </x:c>
      <x:c r="F344" s="0" t="s">
        <x:v>108</x:v>
      </x:c>
      <x:c r="G344" s="0" t="s">
        <x:v>87</x:v>
      </x:c>
      <x:c r="H344" s="0" t="s">
        <x:v>88</x:v>
      </x:c>
      <x:c r="I344" s="0" t="s">
        <x:v>57</x:v>
      </x:c>
      <x:c r="J344" s="0" t="s">
        <x:v>58</x:v>
      </x:c>
      <x:c r="K344" s="0" t="s">
        <x:v>71</x:v>
      </x:c>
      <x:c r="L344" s="0" t="s">
        <x:v>72</x:v>
      </x:c>
      <x:c r="M344" s="0" t="s">
        <x:v>60</x:v>
      </x:c>
      <x:c r="N344" s="0">
        <x:v>8932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107</x:v>
      </x:c>
      <x:c r="F345" s="0" t="s">
        <x:v>108</x:v>
      </x:c>
      <x:c r="G345" s="0" t="s">
        <x:v>87</x:v>
      </x:c>
      <x:c r="H345" s="0" t="s">
        <x:v>88</x:v>
      </x:c>
      <x:c r="I345" s="0" t="s">
        <x:v>57</x:v>
      </x:c>
      <x:c r="J345" s="0" t="s">
        <x:v>58</x:v>
      </x:c>
      <x:c r="K345" s="0" t="s">
        <x:v>73</x:v>
      </x:c>
      <x:c r="L345" s="0" t="s">
        <x:v>74</x:v>
      </x:c>
      <x:c r="M345" s="0" t="s">
        <x:v>60</x:v>
      </x:c>
      <x:c r="N345" s="0">
        <x:v>4347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107</x:v>
      </x:c>
      <x:c r="F346" s="0" t="s">
        <x:v>108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75</x:v>
      </x:c>
      <x:c r="L346" s="0" t="s">
        <x:v>76</x:v>
      </x:c>
      <x:c r="M346" s="0" t="s">
        <x:v>60</x:v>
      </x:c>
      <x:c r="N346" s="0">
        <x:v>6245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107</x:v>
      </x:c>
      <x:c r="F347" s="0" t="s">
        <x:v>108</x:v>
      </x:c>
      <x:c r="G347" s="0" t="s">
        <x:v>87</x:v>
      </x:c>
      <x:c r="H347" s="0" t="s">
        <x:v>88</x:v>
      </x:c>
      <x:c r="I347" s="0" t="s">
        <x:v>57</x:v>
      </x:c>
      <x:c r="J347" s="0" t="s">
        <x:v>58</x:v>
      </x:c>
      <x:c r="K347" s="0" t="s">
        <x:v>77</x:v>
      </x:c>
      <x:c r="L347" s="0" t="s">
        <x:v>78</x:v>
      </x:c>
      <x:c r="M347" s="0" t="s">
        <x:v>60</x:v>
      </x:c>
      <x:c r="N347" s="0">
        <x:v>6851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107</x:v>
      </x:c>
      <x:c r="F348" s="0" t="s">
        <x:v>108</x:v>
      </x:c>
      <x:c r="G348" s="0" t="s">
        <x:v>87</x:v>
      </x:c>
      <x:c r="H348" s="0" t="s">
        <x:v>88</x:v>
      </x:c>
      <x:c r="I348" s="0" t="s">
        <x:v>57</x:v>
      </x:c>
      <x:c r="J348" s="0" t="s">
        <x:v>58</x:v>
      </x:c>
      <x:c r="K348" s="0" t="s">
        <x:v>79</x:v>
      </x:c>
      <x:c r="L348" s="0" t="s">
        <x:v>80</x:v>
      </x:c>
      <x:c r="M348" s="0" t="s">
        <x:v>60</x:v>
      </x:c>
      <x:c r="N348" s="0">
        <x:v>2014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107</x:v>
      </x:c>
      <x:c r="F349" s="0" t="s">
        <x:v>108</x:v>
      </x:c>
      <x:c r="G349" s="0" t="s">
        <x:v>87</x:v>
      </x:c>
      <x:c r="H349" s="0" t="s">
        <x:v>88</x:v>
      </x:c>
      <x:c r="I349" s="0" t="s">
        <x:v>57</x:v>
      </x:c>
      <x:c r="J349" s="0" t="s">
        <x:v>58</x:v>
      </x:c>
      <x:c r="K349" s="0" t="s">
        <x:v>81</x:v>
      </x:c>
      <x:c r="L349" s="0" t="s">
        <x:v>82</x:v>
      </x:c>
      <x:c r="M349" s="0" t="s">
        <x:v>60</x:v>
      </x:c>
      <x:c r="N349" s="0">
        <x:v>13332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107</x:v>
      </x:c>
      <x:c r="F350" s="0" t="s">
        <x:v>108</x:v>
      </x:c>
      <x:c r="G350" s="0" t="s">
        <x:v>87</x:v>
      </x:c>
      <x:c r="H350" s="0" t="s">
        <x:v>88</x:v>
      </x:c>
      <x:c r="I350" s="0" t="s">
        <x:v>83</x:v>
      </x:c>
      <x:c r="J350" s="0" t="s">
        <x:v>84</x:v>
      </x:c>
      <x:c r="K350" s="0" t="s">
        <x:v>54</x:v>
      </x:c>
      <x:c r="L350" s="0" t="s">
        <x:v>59</x:v>
      </x:c>
      <x:c r="M350" s="0" t="s">
        <x:v>60</x:v>
      </x:c>
      <x:c r="N350" s="0">
        <x:v>22474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107</x:v>
      </x:c>
      <x:c r="F351" s="0" t="s">
        <x:v>108</x:v>
      </x:c>
      <x:c r="G351" s="0" t="s">
        <x:v>87</x:v>
      </x:c>
      <x:c r="H351" s="0" t="s">
        <x:v>88</x:v>
      </x:c>
      <x:c r="I351" s="0" t="s">
        <x:v>83</x:v>
      </x:c>
      <x:c r="J351" s="0" t="s">
        <x:v>84</x:v>
      </x:c>
      <x:c r="K351" s="0" t="s">
        <x:v>61</x:v>
      </x:c>
      <x:c r="L351" s="0" t="s">
        <x:v>62</x:v>
      </x:c>
      <x:c r="M351" s="0" t="s">
        <x:v>60</x:v>
      </x:c>
      <x:c r="N351" s="0">
        <x:v>2625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107</x:v>
      </x:c>
      <x:c r="F352" s="0" t="s">
        <x:v>108</x:v>
      </x:c>
      <x:c r="G352" s="0" t="s">
        <x:v>87</x:v>
      </x:c>
      <x:c r="H352" s="0" t="s">
        <x:v>88</x:v>
      </x:c>
      <x:c r="I352" s="0" t="s">
        <x:v>83</x:v>
      </x:c>
      <x:c r="J352" s="0" t="s">
        <x:v>84</x:v>
      </x:c>
      <x:c r="K352" s="0" t="s">
        <x:v>63</x:v>
      </x:c>
      <x:c r="L352" s="0" t="s">
        <x:v>64</x:v>
      </x:c>
      <x:c r="M352" s="0" t="s">
        <x:v>60</x:v>
      </x:c>
      <x:c r="N352" s="0">
        <x:v>279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107</x:v>
      </x:c>
      <x:c r="F353" s="0" t="s">
        <x:v>108</x:v>
      </x:c>
      <x:c r="G353" s="0" t="s">
        <x:v>87</x:v>
      </x:c>
      <x:c r="H353" s="0" t="s">
        <x:v>88</x:v>
      </x:c>
      <x:c r="I353" s="0" t="s">
        <x:v>83</x:v>
      </x:c>
      <x:c r="J353" s="0" t="s">
        <x:v>84</x:v>
      </x:c>
      <x:c r="K353" s="0" t="s">
        <x:v>65</x:v>
      </x:c>
      <x:c r="L353" s="0" t="s">
        <x:v>66</x:v>
      </x:c>
      <x:c r="M353" s="0" t="s">
        <x:v>60</x:v>
      </x:c>
      <x:c r="N353" s="0">
        <x:v>803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107</x:v>
      </x:c>
      <x:c r="F354" s="0" t="s">
        <x:v>108</x:v>
      </x:c>
      <x:c r="G354" s="0" t="s">
        <x:v>87</x:v>
      </x:c>
      <x:c r="H354" s="0" t="s">
        <x:v>88</x:v>
      </x:c>
      <x:c r="I354" s="0" t="s">
        <x:v>83</x:v>
      </x:c>
      <x:c r="J354" s="0" t="s">
        <x:v>84</x:v>
      </x:c>
      <x:c r="K354" s="0" t="s">
        <x:v>67</x:v>
      </x:c>
      <x:c r="L354" s="0" t="s">
        <x:v>68</x:v>
      </x:c>
      <x:c r="M354" s="0" t="s">
        <x:v>60</x:v>
      </x:c>
      <x:c r="N354" s="0">
        <x:v>4291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107</x:v>
      </x:c>
      <x:c r="F355" s="0" t="s">
        <x:v>108</x:v>
      </x:c>
      <x:c r="G355" s="0" t="s">
        <x:v>87</x:v>
      </x:c>
      <x:c r="H355" s="0" t="s">
        <x:v>88</x:v>
      </x:c>
      <x:c r="I355" s="0" t="s">
        <x:v>83</x:v>
      </x:c>
      <x:c r="J355" s="0" t="s">
        <x:v>84</x:v>
      </x:c>
      <x:c r="K355" s="0" t="s">
        <x:v>69</x:v>
      </x:c>
      <x:c r="L355" s="0" t="s">
        <x:v>70</x:v>
      </x:c>
      <x:c r="M355" s="0" t="s">
        <x:v>60</x:v>
      </x:c>
      <x:c r="N355" s="0">
        <x:v>3339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107</x:v>
      </x:c>
      <x:c r="F356" s="0" t="s">
        <x:v>108</x:v>
      </x:c>
      <x:c r="G356" s="0" t="s">
        <x:v>87</x:v>
      </x:c>
      <x:c r="H356" s="0" t="s">
        <x:v>88</x:v>
      </x:c>
      <x:c r="I356" s="0" t="s">
        <x:v>83</x:v>
      </x:c>
      <x:c r="J356" s="0" t="s">
        <x:v>84</x:v>
      </x:c>
      <x:c r="K356" s="0" t="s">
        <x:v>71</x:v>
      </x:c>
      <x:c r="L356" s="0" t="s">
        <x:v>72</x:v>
      </x:c>
      <x:c r="M356" s="0" t="s">
        <x:v>60</x:v>
      </x:c>
      <x:c r="N356" s="0">
        <x:v>2189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107</x:v>
      </x:c>
      <x:c r="F357" s="0" t="s">
        <x:v>108</x:v>
      </x:c>
      <x:c r="G357" s="0" t="s">
        <x:v>87</x:v>
      </x:c>
      <x:c r="H357" s="0" t="s">
        <x:v>88</x:v>
      </x:c>
      <x:c r="I357" s="0" t="s">
        <x:v>83</x:v>
      </x:c>
      <x:c r="J357" s="0" t="s">
        <x:v>84</x:v>
      </x:c>
      <x:c r="K357" s="0" t="s">
        <x:v>73</x:v>
      </x:c>
      <x:c r="L357" s="0" t="s">
        <x:v>74</x:v>
      </x:c>
      <x:c r="M357" s="0" t="s">
        <x:v>60</x:v>
      </x:c>
      <x:c r="N357" s="0">
        <x:v>1185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107</x:v>
      </x:c>
      <x:c r="F358" s="0" t="s">
        <x:v>108</x:v>
      </x:c>
      <x:c r="G358" s="0" t="s">
        <x:v>87</x:v>
      </x:c>
      <x:c r="H358" s="0" t="s">
        <x:v>88</x:v>
      </x:c>
      <x:c r="I358" s="0" t="s">
        <x:v>83</x:v>
      </x:c>
      <x:c r="J358" s="0" t="s">
        <x:v>84</x:v>
      </x:c>
      <x:c r="K358" s="0" t="s">
        <x:v>75</x:v>
      </x:c>
      <x:c r="L358" s="0" t="s">
        <x:v>76</x:v>
      </x:c>
      <x:c r="M358" s="0" t="s">
        <x:v>60</x:v>
      </x:c>
      <x:c r="N358" s="0">
        <x:v>1121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107</x:v>
      </x:c>
      <x:c r="F359" s="0" t="s">
        <x:v>108</x:v>
      </x:c>
      <x:c r="G359" s="0" t="s">
        <x:v>87</x:v>
      </x:c>
      <x:c r="H359" s="0" t="s">
        <x:v>88</x:v>
      </x:c>
      <x:c r="I359" s="0" t="s">
        <x:v>83</x:v>
      </x:c>
      <x:c r="J359" s="0" t="s">
        <x:v>84</x:v>
      </x:c>
      <x:c r="K359" s="0" t="s">
        <x:v>77</x:v>
      </x:c>
      <x:c r="L359" s="0" t="s">
        <x:v>78</x:v>
      </x:c>
      <x:c r="M359" s="0" t="s">
        <x:v>60</x:v>
      </x:c>
      <x:c r="N359" s="0">
        <x:v>1332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107</x:v>
      </x:c>
      <x:c r="F360" s="0" t="s">
        <x:v>108</x:v>
      </x:c>
      <x:c r="G360" s="0" t="s">
        <x:v>87</x:v>
      </x:c>
      <x:c r="H360" s="0" t="s">
        <x:v>88</x:v>
      </x:c>
      <x:c r="I360" s="0" t="s">
        <x:v>83</x:v>
      </x:c>
      <x:c r="J360" s="0" t="s">
        <x:v>84</x:v>
      </x:c>
      <x:c r="K360" s="0" t="s">
        <x:v>79</x:v>
      </x:c>
      <x:c r="L360" s="0" t="s">
        <x:v>80</x:v>
      </x:c>
      <x:c r="M360" s="0" t="s">
        <x:v>60</x:v>
      </x:c>
      <x:c r="N360" s="0">
        <x:v>454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107</x:v>
      </x:c>
      <x:c r="F361" s="0" t="s">
        <x:v>108</x:v>
      </x:c>
      <x:c r="G361" s="0" t="s">
        <x:v>87</x:v>
      </x:c>
      <x:c r="H361" s="0" t="s">
        <x:v>88</x:v>
      </x:c>
      <x:c r="I361" s="0" t="s">
        <x:v>83</x:v>
      </x:c>
      <x:c r="J361" s="0" t="s">
        <x:v>84</x:v>
      </x:c>
      <x:c r="K361" s="0" t="s">
        <x:v>81</x:v>
      </x:c>
      <x:c r="L361" s="0" t="s">
        <x:v>82</x:v>
      </x:c>
      <x:c r="M361" s="0" t="s">
        <x:v>60</x:v>
      </x:c>
      <x:c r="N361" s="0">
        <x:v>4856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107</x:v>
      </x:c>
      <x:c r="F362" s="0" t="s">
        <x:v>108</x:v>
      </x:c>
      <x:c r="G362" s="0" t="s">
        <x:v>89</x:v>
      </x:c>
      <x:c r="H362" s="0" t="s">
        <x:v>90</x:v>
      </x:c>
      <x:c r="I362" s="0" t="s">
        <x:v>57</x:v>
      </x:c>
      <x:c r="J362" s="0" t="s">
        <x:v>58</x:v>
      </x:c>
      <x:c r="K362" s="0" t="s">
        <x:v>54</x:v>
      </x:c>
      <x:c r="L362" s="0" t="s">
        <x:v>59</x:v>
      </x:c>
      <x:c r="M362" s="0" t="s">
        <x:v>60</x:v>
      </x:c>
      <x:c r="N362" s="0">
        <x:v>100109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107</x:v>
      </x:c>
      <x:c r="F363" s="0" t="s">
        <x:v>108</x:v>
      </x:c>
      <x:c r="G363" s="0" t="s">
        <x:v>89</x:v>
      </x:c>
      <x:c r="H363" s="0" t="s">
        <x:v>90</x:v>
      </x:c>
      <x:c r="I363" s="0" t="s">
        <x:v>57</x:v>
      </x:c>
      <x:c r="J363" s="0" t="s">
        <x:v>58</x:v>
      </x:c>
      <x:c r="K363" s="0" t="s">
        <x:v>61</x:v>
      </x:c>
      <x:c r="L363" s="0" t="s">
        <x:v>62</x:v>
      </x:c>
      <x:c r="M363" s="0" t="s">
        <x:v>60</x:v>
      </x:c>
      <x:c r="N363" s="0">
        <x:v>10658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107</x:v>
      </x:c>
      <x:c r="F364" s="0" t="s">
        <x:v>108</x:v>
      </x:c>
      <x:c r="G364" s="0" t="s">
        <x:v>89</x:v>
      </x:c>
      <x:c r="H364" s="0" t="s">
        <x:v>90</x:v>
      </x:c>
      <x:c r="I364" s="0" t="s">
        <x:v>57</x:v>
      </x:c>
      <x:c r="J364" s="0" t="s">
        <x:v>58</x:v>
      </x:c>
      <x:c r="K364" s="0" t="s">
        <x:v>63</x:v>
      </x:c>
      <x:c r="L364" s="0" t="s">
        <x:v>64</x:v>
      </x:c>
      <x:c r="M364" s="0" t="s">
        <x:v>60</x:v>
      </x:c>
      <x:c r="N364" s="0">
        <x:v>1297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107</x:v>
      </x:c>
      <x:c r="F365" s="0" t="s">
        <x:v>108</x:v>
      </x:c>
      <x:c r="G365" s="0" t="s">
        <x:v>89</x:v>
      </x:c>
      <x:c r="H365" s="0" t="s">
        <x:v>90</x:v>
      </x:c>
      <x:c r="I365" s="0" t="s">
        <x:v>57</x:v>
      </x:c>
      <x:c r="J365" s="0" t="s">
        <x:v>58</x:v>
      </x:c>
      <x:c r="K365" s="0" t="s">
        <x:v>65</x:v>
      </x:c>
      <x:c r="L365" s="0" t="s">
        <x:v>66</x:v>
      </x:c>
      <x:c r="M365" s="0" t="s">
        <x:v>60</x:v>
      </x:c>
      <x:c r="N365" s="0">
        <x:v>3685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107</x:v>
      </x:c>
      <x:c r="F366" s="0" t="s">
        <x:v>108</x:v>
      </x:c>
      <x:c r="G366" s="0" t="s">
        <x:v>89</x:v>
      </x:c>
      <x:c r="H366" s="0" t="s">
        <x:v>90</x:v>
      </x:c>
      <x:c r="I366" s="0" t="s">
        <x:v>57</x:v>
      </x:c>
      <x:c r="J366" s="0" t="s">
        <x:v>58</x:v>
      </x:c>
      <x:c r="K366" s="0" t="s">
        <x:v>67</x:v>
      </x:c>
      <x:c r="L366" s="0" t="s">
        <x:v>68</x:v>
      </x:c>
      <x:c r="M366" s="0" t="s">
        <x:v>60</x:v>
      </x:c>
      <x:c r="N366" s="0">
        <x:v>22411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107</x:v>
      </x:c>
      <x:c r="F367" s="0" t="s">
        <x:v>108</x:v>
      </x:c>
      <x:c r="G367" s="0" t="s">
        <x:v>89</x:v>
      </x:c>
      <x:c r="H367" s="0" t="s">
        <x:v>90</x:v>
      </x:c>
      <x:c r="I367" s="0" t="s">
        <x:v>57</x:v>
      </x:c>
      <x:c r="J367" s="0" t="s">
        <x:v>58</x:v>
      </x:c>
      <x:c r="K367" s="0" t="s">
        <x:v>69</x:v>
      </x:c>
      <x:c r="L367" s="0" t="s">
        <x:v>70</x:v>
      </x:c>
      <x:c r="M367" s="0" t="s">
        <x:v>60</x:v>
      </x:c>
      <x:c r="N367" s="0">
        <x:v>13210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107</x:v>
      </x:c>
      <x:c r="F368" s="0" t="s">
        <x:v>108</x:v>
      </x:c>
      <x:c r="G368" s="0" t="s">
        <x:v>89</x:v>
      </x:c>
      <x:c r="H368" s="0" t="s">
        <x:v>90</x:v>
      </x:c>
      <x:c r="I368" s="0" t="s">
        <x:v>57</x:v>
      </x:c>
      <x:c r="J368" s="0" t="s">
        <x:v>58</x:v>
      </x:c>
      <x:c r="K368" s="0" t="s">
        <x:v>71</x:v>
      </x:c>
      <x:c r="L368" s="0" t="s">
        <x:v>72</x:v>
      </x:c>
      <x:c r="M368" s="0" t="s">
        <x:v>60</x:v>
      </x:c>
      <x:c r="N368" s="0">
        <x:v>9409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107</x:v>
      </x:c>
      <x:c r="F369" s="0" t="s">
        <x:v>108</x:v>
      </x:c>
      <x:c r="G369" s="0" t="s">
        <x:v>89</x:v>
      </x:c>
      <x:c r="H369" s="0" t="s">
        <x:v>90</x:v>
      </x:c>
      <x:c r="I369" s="0" t="s">
        <x:v>57</x:v>
      </x:c>
      <x:c r="J369" s="0" t="s">
        <x:v>58</x:v>
      </x:c>
      <x:c r="K369" s="0" t="s">
        <x:v>73</x:v>
      </x:c>
      <x:c r="L369" s="0" t="s">
        <x:v>74</x:v>
      </x:c>
      <x:c r="M369" s="0" t="s">
        <x:v>60</x:v>
      </x:c>
      <x:c r="N369" s="0">
        <x:v>4806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107</x:v>
      </x:c>
      <x:c r="F370" s="0" t="s">
        <x:v>108</x:v>
      </x:c>
      <x:c r="G370" s="0" t="s">
        <x:v>89</x:v>
      </x:c>
      <x:c r="H370" s="0" t="s">
        <x:v>90</x:v>
      </x:c>
      <x:c r="I370" s="0" t="s">
        <x:v>57</x:v>
      </x:c>
      <x:c r="J370" s="0" t="s">
        <x:v>58</x:v>
      </x:c>
      <x:c r="K370" s="0" t="s">
        <x:v>75</x:v>
      </x:c>
      <x:c r="L370" s="0" t="s">
        <x:v>76</x:v>
      </x:c>
      <x:c r="M370" s="0" t="s">
        <x:v>60</x:v>
      </x:c>
      <x:c r="N370" s="0">
        <x:v>4987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107</x:v>
      </x:c>
      <x:c r="F371" s="0" t="s">
        <x:v>108</x:v>
      </x:c>
      <x:c r="G371" s="0" t="s">
        <x:v>89</x:v>
      </x:c>
      <x:c r="H371" s="0" t="s">
        <x:v>90</x:v>
      </x:c>
      <x:c r="I371" s="0" t="s">
        <x:v>57</x:v>
      </x:c>
      <x:c r="J371" s="0" t="s">
        <x:v>58</x:v>
      </x:c>
      <x:c r="K371" s="0" t="s">
        <x:v>77</x:v>
      </x:c>
      <x:c r="L371" s="0" t="s">
        <x:v>78</x:v>
      </x:c>
      <x:c r="M371" s="0" t="s">
        <x:v>60</x:v>
      </x:c>
      <x:c r="N371" s="0">
        <x:v>4898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107</x:v>
      </x:c>
      <x:c r="F372" s="0" t="s">
        <x:v>108</x:v>
      </x:c>
      <x:c r="G372" s="0" t="s">
        <x:v>89</x:v>
      </x:c>
      <x:c r="H372" s="0" t="s">
        <x:v>90</x:v>
      </x:c>
      <x:c r="I372" s="0" t="s">
        <x:v>57</x:v>
      </x:c>
      <x:c r="J372" s="0" t="s">
        <x:v>58</x:v>
      </x:c>
      <x:c r="K372" s="0" t="s">
        <x:v>79</x:v>
      </x:c>
      <x:c r="L372" s="0" t="s">
        <x:v>80</x:v>
      </x:c>
      <x:c r="M372" s="0" t="s">
        <x:v>60</x:v>
      </x:c>
      <x:c r="N372" s="0">
        <x:v>1718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107</x:v>
      </x:c>
      <x:c r="F373" s="0" t="s">
        <x:v>108</x:v>
      </x:c>
      <x:c r="G373" s="0" t="s">
        <x:v>89</x:v>
      </x:c>
      <x:c r="H373" s="0" t="s">
        <x:v>90</x:v>
      </x:c>
      <x:c r="I373" s="0" t="s">
        <x:v>57</x:v>
      </x:c>
      <x:c r="J373" s="0" t="s">
        <x:v>58</x:v>
      </x:c>
      <x:c r="K373" s="0" t="s">
        <x:v>81</x:v>
      </x:c>
      <x:c r="L373" s="0" t="s">
        <x:v>82</x:v>
      </x:c>
      <x:c r="M373" s="0" t="s">
        <x:v>60</x:v>
      </x:c>
      <x:c r="N373" s="0">
        <x:v>23030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107</x:v>
      </x:c>
      <x:c r="F374" s="0" t="s">
        <x:v>108</x:v>
      </x:c>
      <x:c r="G374" s="0" t="s">
        <x:v>89</x:v>
      </x:c>
      <x:c r="H374" s="0" t="s">
        <x:v>90</x:v>
      </x:c>
      <x:c r="I374" s="0" t="s">
        <x:v>83</x:v>
      </x:c>
      <x:c r="J374" s="0" t="s">
        <x:v>84</x:v>
      </x:c>
      <x:c r="K374" s="0" t="s">
        <x:v>54</x:v>
      </x:c>
      <x:c r="L374" s="0" t="s">
        <x:v>59</x:v>
      </x:c>
      <x:c r="M374" s="0" t="s">
        <x:v>60</x:v>
      </x:c>
      <x:c r="N374" s="0">
        <x:v>51378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107</x:v>
      </x:c>
      <x:c r="F375" s="0" t="s">
        <x:v>108</x:v>
      </x:c>
      <x:c r="G375" s="0" t="s">
        <x:v>89</x:v>
      </x:c>
      <x:c r="H375" s="0" t="s">
        <x:v>90</x:v>
      </x:c>
      <x:c r="I375" s="0" t="s">
        <x:v>83</x:v>
      </x:c>
      <x:c r="J375" s="0" t="s">
        <x:v>84</x:v>
      </x:c>
      <x:c r="K375" s="0" t="s">
        <x:v>61</x:v>
      </x:c>
      <x:c r="L375" s="0" t="s">
        <x:v>62</x:v>
      </x:c>
      <x:c r="M375" s="0" t="s">
        <x:v>60</x:v>
      </x:c>
      <x:c r="N375" s="0">
        <x:v>4328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107</x:v>
      </x:c>
      <x:c r="F376" s="0" t="s">
        <x:v>108</x:v>
      </x:c>
      <x:c r="G376" s="0" t="s">
        <x:v>89</x:v>
      </x:c>
      <x:c r="H376" s="0" t="s">
        <x:v>90</x:v>
      </x:c>
      <x:c r="I376" s="0" t="s">
        <x:v>83</x:v>
      </x:c>
      <x:c r="J376" s="0" t="s">
        <x:v>84</x:v>
      </x:c>
      <x:c r="K376" s="0" t="s">
        <x:v>63</x:v>
      </x:c>
      <x:c r="L376" s="0" t="s">
        <x:v>64</x:v>
      </x:c>
      <x:c r="M376" s="0" t="s">
        <x:v>60</x:v>
      </x:c>
      <x:c r="N376" s="0">
        <x:v>425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107</x:v>
      </x:c>
      <x:c r="F377" s="0" t="s">
        <x:v>108</x:v>
      </x:c>
      <x:c r="G377" s="0" t="s">
        <x:v>89</x:v>
      </x:c>
      <x:c r="H377" s="0" t="s">
        <x:v>90</x:v>
      </x:c>
      <x:c r="I377" s="0" t="s">
        <x:v>83</x:v>
      </x:c>
      <x:c r="J377" s="0" t="s">
        <x:v>84</x:v>
      </x:c>
      <x:c r="K377" s="0" t="s">
        <x:v>65</x:v>
      </x:c>
      <x:c r="L377" s="0" t="s">
        <x:v>66</x:v>
      </x:c>
      <x:c r="M377" s="0" t="s">
        <x:v>60</x:v>
      </x:c>
      <x:c r="N377" s="0">
        <x:v>1434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107</x:v>
      </x:c>
      <x:c r="F378" s="0" t="s">
        <x:v>108</x:v>
      </x:c>
      <x:c r="G378" s="0" t="s">
        <x:v>89</x:v>
      </x:c>
      <x:c r="H378" s="0" t="s">
        <x:v>90</x:v>
      </x:c>
      <x:c r="I378" s="0" t="s">
        <x:v>83</x:v>
      </x:c>
      <x:c r="J378" s="0" t="s">
        <x:v>84</x:v>
      </x:c>
      <x:c r="K378" s="0" t="s">
        <x:v>67</x:v>
      </x:c>
      <x:c r="L378" s="0" t="s">
        <x:v>68</x:v>
      </x:c>
      <x:c r="M378" s="0" t="s">
        <x:v>60</x:v>
      </x:c>
      <x:c r="N378" s="0">
        <x:v>9482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107</x:v>
      </x:c>
      <x:c r="F379" s="0" t="s">
        <x:v>108</x:v>
      </x:c>
      <x:c r="G379" s="0" t="s">
        <x:v>89</x:v>
      </x:c>
      <x:c r="H379" s="0" t="s">
        <x:v>90</x:v>
      </x:c>
      <x:c r="I379" s="0" t="s">
        <x:v>83</x:v>
      </x:c>
      <x:c r="J379" s="0" t="s">
        <x:v>84</x:v>
      </x:c>
      <x:c r="K379" s="0" t="s">
        <x:v>69</x:v>
      </x:c>
      <x:c r="L379" s="0" t="s">
        <x:v>70</x:v>
      </x:c>
      <x:c r="M379" s="0" t="s">
        <x:v>60</x:v>
      </x:c>
      <x:c r="N379" s="0">
        <x:v>5615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107</x:v>
      </x:c>
      <x:c r="F380" s="0" t="s">
        <x:v>108</x:v>
      </x:c>
      <x:c r="G380" s="0" t="s">
        <x:v>89</x:v>
      </x:c>
      <x:c r="H380" s="0" t="s">
        <x:v>90</x:v>
      </x:c>
      <x:c r="I380" s="0" t="s">
        <x:v>83</x:v>
      </x:c>
      <x:c r="J380" s="0" t="s">
        <x:v>84</x:v>
      </x:c>
      <x:c r="K380" s="0" t="s">
        <x:v>71</x:v>
      </x:c>
      <x:c r="L380" s="0" t="s">
        <x:v>72</x:v>
      </x:c>
      <x:c r="M380" s="0" t="s">
        <x:v>60</x:v>
      </x:c>
      <x:c r="N380" s="0">
        <x:v>3956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107</x:v>
      </x:c>
      <x:c r="F381" s="0" t="s">
        <x:v>108</x:v>
      </x:c>
      <x:c r="G381" s="0" t="s">
        <x:v>89</x:v>
      </x:c>
      <x:c r="H381" s="0" t="s">
        <x:v>90</x:v>
      </x:c>
      <x:c r="I381" s="0" t="s">
        <x:v>83</x:v>
      </x:c>
      <x:c r="J381" s="0" t="s">
        <x:v>84</x:v>
      </x:c>
      <x:c r="K381" s="0" t="s">
        <x:v>73</x:v>
      </x:c>
      <x:c r="L381" s="0" t="s">
        <x:v>74</x:v>
      </x:c>
      <x:c r="M381" s="0" t="s">
        <x:v>60</x:v>
      </x:c>
      <x:c r="N381" s="0">
        <x:v>2386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107</x:v>
      </x:c>
      <x:c r="F382" s="0" t="s">
        <x:v>108</x:v>
      </x:c>
      <x:c r="G382" s="0" t="s">
        <x:v>89</x:v>
      </x:c>
      <x:c r="H382" s="0" t="s">
        <x:v>90</x:v>
      </x:c>
      <x:c r="I382" s="0" t="s">
        <x:v>83</x:v>
      </x:c>
      <x:c r="J382" s="0" t="s">
        <x:v>84</x:v>
      </x:c>
      <x:c r="K382" s="0" t="s">
        <x:v>75</x:v>
      </x:c>
      <x:c r="L382" s="0" t="s">
        <x:v>76</x:v>
      </x:c>
      <x:c r="M382" s="0" t="s">
        <x:v>60</x:v>
      </x:c>
      <x:c r="N382" s="0">
        <x:v>1769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107</x:v>
      </x:c>
      <x:c r="F383" s="0" t="s">
        <x:v>108</x:v>
      </x:c>
      <x:c r="G383" s="0" t="s">
        <x:v>89</x:v>
      </x:c>
      <x:c r="H383" s="0" t="s">
        <x:v>90</x:v>
      </x:c>
      <x:c r="I383" s="0" t="s">
        <x:v>83</x:v>
      </x:c>
      <x:c r="J383" s="0" t="s">
        <x:v>84</x:v>
      </x:c>
      <x:c r="K383" s="0" t="s">
        <x:v>77</x:v>
      </x:c>
      <x:c r="L383" s="0" t="s">
        <x:v>78</x:v>
      </x:c>
      <x:c r="M383" s="0" t="s">
        <x:v>60</x:v>
      </x:c>
      <x:c r="N383" s="0">
        <x:v>2115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107</x:v>
      </x:c>
      <x:c r="F384" s="0" t="s">
        <x:v>108</x:v>
      </x:c>
      <x:c r="G384" s="0" t="s">
        <x:v>89</x:v>
      </x:c>
      <x:c r="H384" s="0" t="s">
        <x:v>90</x:v>
      </x:c>
      <x:c r="I384" s="0" t="s">
        <x:v>83</x:v>
      </x:c>
      <x:c r="J384" s="0" t="s">
        <x:v>84</x:v>
      </x:c>
      <x:c r="K384" s="0" t="s">
        <x:v>79</x:v>
      </x:c>
      <x:c r="L384" s="0" t="s">
        <x:v>80</x:v>
      </x:c>
      <x:c r="M384" s="0" t="s">
        <x:v>60</x:v>
      </x:c>
      <x:c r="N384" s="0">
        <x:v>817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107</x:v>
      </x:c>
      <x:c r="F385" s="0" t="s">
        <x:v>108</x:v>
      </x:c>
      <x:c r="G385" s="0" t="s">
        <x:v>89</x:v>
      </x:c>
      <x:c r="H385" s="0" t="s">
        <x:v>90</x:v>
      </x:c>
      <x:c r="I385" s="0" t="s">
        <x:v>83</x:v>
      </x:c>
      <x:c r="J385" s="0" t="s">
        <x:v>84</x:v>
      </x:c>
      <x:c r="K385" s="0" t="s">
        <x:v>81</x:v>
      </x:c>
      <x:c r="L385" s="0" t="s">
        <x:v>82</x:v>
      </x:c>
      <x:c r="M385" s="0" t="s">
        <x:v>60</x:v>
      </x:c>
      <x:c r="N385" s="0">
        <x:v>19051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107</x:v>
      </x:c>
      <x:c r="F386" s="0" t="s">
        <x:v>108</x:v>
      </x:c>
      <x:c r="G386" s="0" t="s">
        <x:v>91</x:v>
      </x:c>
      <x:c r="H386" s="0" t="s">
        <x:v>92</x:v>
      </x:c>
      <x:c r="I386" s="0" t="s">
        <x:v>57</x:v>
      </x:c>
      <x:c r="J386" s="0" t="s">
        <x:v>58</x:v>
      </x:c>
      <x:c r="K386" s="0" t="s">
        <x:v>54</x:v>
      </x:c>
      <x:c r="L386" s="0" t="s">
        <x:v>59</x:v>
      </x:c>
      <x:c r="M386" s="0" t="s">
        <x:v>60</x:v>
      </x:c>
      <x:c r="N386" s="0">
        <x:v>36711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107</x:v>
      </x:c>
      <x:c r="F387" s="0" t="s">
        <x:v>108</x:v>
      </x:c>
      <x:c r="G387" s="0" t="s">
        <x:v>91</x:v>
      </x:c>
      <x:c r="H387" s="0" t="s">
        <x:v>92</x:v>
      </x:c>
      <x:c r="I387" s="0" t="s">
        <x:v>57</x:v>
      </x:c>
      <x:c r="J387" s="0" t="s">
        <x:v>58</x:v>
      </x:c>
      <x:c r="K387" s="0" t="s">
        <x:v>61</x:v>
      </x:c>
      <x:c r="L387" s="0" t="s">
        <x:v>62</x:v>
      </x:c>
      <x:c r="M387" s="0" t="s">
        <x:v>60</x:v>
      </x:c>
      <x:c r="N387" s="0">
        <x:v>3584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107</x:v>
      </x:c>
      <x:c r="F388" s="0" t="s">
        <x:v>108</x:v>
      </x:c>
      <x:c r="G388" s="0" t="s">
        <x:v>91</x:v>
      </x:c>
      <x:c r="H388" s="0" t="s">
        <x:v>92</x:v>
      </x:c>
      <x:c r="I388" s="0" t="s">
        <x:v>57</x:v>
      </x:c>
      <x:c r="J388" s="0" t="s">
        <x:v>58</x:v>
      </x:c>
      <x:c r="K388" s="0" t="s">
        <x:v>63</x:v>
      </x:c>
      <x:c r="L388" s="0" t="s">
        <x:v>64</x:v>
      </x:c>
      <x:c r="M388" s="0" t="s">
        <x:v>60</x:v>
      </x:c>
      <x:c r="N388" s="0">
        <x:v>271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107</x:v>
      </x:c>
      <x:c r="F389" s="0" t="s">
        <x:v>108</x:v>
      </x:c>
      <x:c r="G389" s="0" t="s">
        <x:v>91</x:v>
      </x:c>
      <x:c r="H389" s="0" t="s">
        <x:v>92</x:v>
      </x:c>
      <x:c r="I389" s="0" t="s">
        <x:v>57</x:v>
      </x:c>
      <x:c r="J389" s="0" t="s">
        <x:v>58</x:v>
      </x:c>
      <x:c r="K389" s="0" t="s">
        <x:v>65</x:v>
      </x:c>
      <x:c r="L389" s="0" t="s">
        <x:v>66</x:v>
      </x:c>
      <x:c r="M389" s="0" t="s">
        <x:v>60</x:v>
      </x:c>
      <x:c r="N389" s="0">
        <x:v>1318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107</x:v>
      </x:c>
      <x:c r="F390" s="0" t="s">
        <x:v>108</x:v>
      </x:c>
      <x:c r="G390" s="0" t="s">
        <x:v>91</x:v>
      </x:c>
      <x:c r="H390" s="0" t="s">
        <x:v>92</x:v>
      </x:c>
      <x:c r="I390" s="0" t="s">
        <x:v>57</x:v>
      </x:c>
      <x:c r="J390" s="0" t="s">
        <x:v>58</x:v>
      </x:c>
      <x:c r="K390" s="0" t="s">
        <x:v>67</x:v>
      </x:c>
      <x:c r="L390" s="0" t="s">
        <x:v>68</x:v>
      </x:c>
      <x:c r="M390" s="0" t="s">
        <x:v>60</x:v>
      </x:c>
      <x:c r="N390" s="0">
        <x:v>9898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107</x:v>
      </x:c>
      <x:c r="F391" s="0" t="s">
        <x:v>108</x:v>
      </x:c>
      <x:c r="G391" s="0" t="s">
        <x:v>91</x:v>
      </x:c>
      <x:c r="H391" s="0" t="s">
        <x:v>92</x:v>
      </x:c>
      <x:c r="I391" s="0" t="s">
        <x:v>57</x:v>
      </x:c>
      <x:c r="J391" s="0" t="s">
        <x:v>58</x:v>
      </x:c>
      <x:c r="K391" s="0" t="s">
        <x:v>69</x:v>
      </x:c>
      <x:c r="L391" s="0" t="s">
        <x:v>70</x:v>
      </x:c>
      <x:c r="M391" s="0" t="s">
        <x:v>60</x:v>
      </x:c>
      <x:c r="N391" s="0">
        <x:v>3199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107</x:v>
      </x:c>
      <x:c r="F392" s="0" t="s">
        <x:v>108</x:v>
      </x:c>
      <x:c r="G392" s="0" t="s">
        <x:v>91</x:v>
      </x:c>
      <x:c r="H392" s="0" t="s">
        <x:v>92</x:v>
      </x:c>
      <x:c r="I392" s="0" t="s">
        <x:v>57</x:v>
      </x:c>
      <x:c r="J392" s="0" t="s">
        <x:v>58</x:v>
      </x:c>
      <x:c r="K392" s="0" t="s">
        <x:v>71</x:v>
      </x:c>
      <x:c r="L392" s="0" t="s">
        <x:v>72</x:v>
      </x:c>
      <x:c r="M392" s="0" t="s">
        <x:v>60</x:v>
      </x:c>
      <x:c r="N392" s="0">
        <x:v>3237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107</x:v>
      </x:c>
      <x:c r="F393" s="0" t="s">
        <x:v>108</x:v>
      </x:c>
      <x:c r="G393" s="0" t="s">
        <x:v>91</x:v>
      </x:c>
      <x:c r="H393" s="0" t="s">
        <x:v>92</x:v>
      </x:c>
      <x:c r="I393" s="0" t="s">
        <x:v>57</x:v>
      </x:c>
      <x:c r="J393" s="0" t="s">
        <x:v>58</x:v>
      </x:c>
      <x:c r="K393" s="0" t="s">
        <x:v>73</x:v>
      </x:c>
      <x:c r="L393" s="0" t="s">
        <x:v>74</x:v>
      </x:c>
      <x:c r="M393" s="0" t="s">
        <x:v>60</x:v>
      </x:c>
      <x:c r="N393" s="0">
        <x:v>1598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107</x:v>
      </x:c>
      <x:c r="F394" s="0" t="s">
        <x:v>108</x:v>
      </x:c>
      <x:c r="G394" s="0" t="s">
        <x:v>91</x:v>
      </x:c>
      <x:c r="H394" s="0" t="s">
        <x:v>92</x:v>
      </x:c>
      <x:c r="I394" s="0" t="s">
        <x:v>57</x:v>
      </x:c>
      <x:c r="J394" s="0" t="s">
        <x:v>58</x:v>
      </x:c>
      <x:c r="K394" s="0" t="s">
        <x:v>75</x:v>
      </x:c>
      <x:c r="L394" s="0" t="s">
        <x:v>76</x:v>
      </x:c>
      <x:c r="M394" s="0" t="s">
        <x:v>60</x:v>
      </x:c>
      <x:c r="N394" s="0">
        <x:v>1245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107</x:v>
      </x:c>
      <x:c r="F395" s="0" t="s">
        <x:v>108</x:v>
      </x:c>
      <x:c r="G395" s="0" t="s">
        <x:v>91</x:v>
      </x:c>
      <x:c r="H395" s="0" t="s">
        <x:v>92</x:v>
      </x:c>
      <x:c r="I395" s="0" t="s">
        <x:v>57</x:v>
      </x:c>
      <x:c r="J395" s="0" t="s">
        <x:v>58</x:v>
      </x:c>
      <x:c r="K395" s="0" t="s">
        <x:v>77</x:v>
      </x:c>
      <x:c r="L395" s="0" t="s">
        <x:v>78</x:v>
      </x:c>
      <x:c r="M395" s="0" t="s">
        <x:v>60</x:v>
      </x:c>
      <x:c r="N395" s="0">
        <x:v>836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107</x:v>
      </x:c>
      <x:c r="F396" s="0" t="s">
        <x:v>108</x:v>
      </x:c>
      <x:c r="G396" s="0" t="s">
        <x:v>91</x:v>
      </x:c>
      <x:c r="H396" s="0" t="s">
        <x:v>92</x:v>
      </x:c>
      <x:c r="I396" s="0" t="s">
        <x:v>57</x:v>
      </x:c>
      <x:c r="J396" s="0" t="s">
        <x:v>58</x:v>
      </x:c>
      <x:c r="K396" s="0" t="s">
        <x:v>79</x:v>
      </x:c>
      <x:c r="L396" s="0" t="s">
        <x:v>80</x:v>
      </x:c>
      <x:c r="M396" s="0" t="s">
        <x:v>60</x:v>
      </x:c>
      <x:c r="N396" s="0">
        <x:v>588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107</x:v>
      </x:c>
      <x:c r="F397" s="0" t="s">
        <x:v>108</x:v>
      </x:c>
      <x:c r="G397" s="0" t="s">
        <x:v>91</x:v>
      </x:c>
      <x:c r="H397" s="0" t="s">
        <x:v>92</x:v>
      </x:c>
      <x:c r="I397" s="0" t="s">
        <x:v>57</x:v>
      </x:c>
      <x:c r="J397" s="0" t="s">
        <x:v>58</x:v>
      </x:c>
      <x:c r="K397" s="0" t="s">
        <x:v>81</x:v>
      </x:c>
      <x:c r="L397" s="0" t="s">
        <x:v>82</x:v>
      </x:c>
      <x:c r="M397" s="0" t="s">
        <x:v>60</x:v>
      </x:c>
      <x:c r="N397" s="0">
        <x:v>10937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107</x:v>
      </x:c>
      <x:c r="F398" s="0" t="s">
        <x:v>108</x:v>
      </x:c>
      <x:c r="G398" s="0" t="s">
        <x:v>91</x:v>
      </x:c>
      <x:c r="H398" s="0" t="s">
        <x:v>92</x:v>
      </x:c>
      <x:c r="I398" s="0" t="s">
        <x:v>83</x:v>
      </x:c>
      <x:c r="J398" s="0" t="s">
        <x:v>84</x:v>
      </x:c>
      <x:c r="K398" s="0" t="s">
        <x:v>54</x:v>
      </x:c>
      <x:c r="L398" s="0" t="s">
        <x:v>59</x:v>
      </x:c>
      <x:c r="M398" s="0" t="s">
        <x:v>60</x:v>
      </x:c>
      <x:c r="N398" s="0">
        <x:v>28384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107</x:v>
      </x:c>
      <x:c r="F399" s="0" t="s">
        <x:v>108</x:v>
      </x:c>
      <x:c r="G399" s="0" t="s">
        <x:v>91</x:v>
      </x:c>
      <x:c r="H399" s="0" t="s">
        <x:v>92</x:v>
      </x:c>
      <x:c r="I399" s="0" t="s">
        <x:v>83</x:v>
      </x:c>
      <x:c r="J399" s="0" t="s">
        <x:v>84</x:v>
      </x:c>
      <x:c r="K399" s="0" t="s">
        <x:v>61</x:v>
      </x:c>
      <x:c r="L399" s="0" t="s">
        <x:v>62</x:v>
      </x:c>
      <x:c r="M399" s="0" t="s">
        <x:v>60</x:v>
      </x:c>
      <x:c r="N399" s="0">
        <x:v>2520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107</x:v>
      </x:c>
      <x:c r="F400" s="0" t="s">
        <x:v>108</x:v>
      </x:c>
      <x:c r="G400" s="0" t="s">
        <x:v>91</x:v>
      </x:c>
      <x:c r="H400" s="0" t="s">
        <x:v>92</x:v>
      </x:c>
      <x:c r="I400" s="0" t="s">
        <x:v>83</x:v>
      </x:c>
      <x:c r="J400" s="0" t="s">
        <x:v>84</x:v>
      </x:c>
      <x:c r="K400" s="0" t="s">
        <x:v>63</x:v>
      </x:c>
      <x:c r="L400" s="0" t="s">
        <x:v>64</x:v>
      </x:c>
      <x:c r="M400" s="0" t="s">
        <x:v>60</x:v>
      </x:c>
      <x:c r="N400" s="0">
        <x:v>254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107</x:v>
      </x:c>
      <x:c r="F401" s="0" t="s">
        <x:v>108</x:v>
      </x:c>
      <x:c r="G401" s="0" t="s">
        <x:v>91</x:v>
      </x:c>
      <x:c r="H401" s="0" t="s">
        <x:v>92</x:v>
      </x:c>
      <x:c r="I401" s="0" t="s">
        <x:v>83</x:v>
      </x:c>
      <x:c r="J401" s="0" t="s">
        <x:v>84</x:v>
      </x:c>
      <x:c r="K401" s="0" t="s">
        <x:v>65</x:v>
      </x:c>
      <x:c r="L401" s="0" t="s">
        <x:v>66</x:v>
      </x:c>
      <x:c r="M401" s="0" t="s">
        <x:v>60</x:v>
      </x:c>
      <x:c r="N401" s="0">
        <x:v>942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107</x:v>
      </x:c>
      <x:c r="F402" s="0" t="s">
        <x:v>108</x:v>
      </x:c>
      <x:c r="G402" s="0" t="s">
        <x:v>91</x:v>
      </x:c>
      <x:c r="H402" s="0" t="s">
        <x:v>92</x:v>
      </x:c>
      <x:c r="I402" s="0" t="s">
        <x:v>83</x:v>
      </x:c>
      <x:c r="J402" s="0" t="s">
        <x:v>84</x:v>
      </x:c>
      <x:c r="K402" s="0" t="s">
        <x:v>67</x:v>
      </x:c>
      <x:c r="L402" s="0" t="s">
        <x:v>68</x:v>
      </x:c>
      <x:c r="M402" s="0" t="s">
        <x:v>60</x:v>
      </x:c>
      <x:c r="N402" s="0">
        <x:v>6396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107</x:v>
      </x:c>
      <x:c r="F403" s="0" t="s">
        <x:v>108</x:v>
      </x:c>
      <x:c r="G403" s="0" t="s">
        <x:v>91</x:v>
      </x:c>
      <x:c r="H403" s="0" t="s">
        <x:v>92</x:v>
      </x:c>
      <x:c r="I403" s="0" t="s">
        <x:v>83</x:v>
      </x:c>
      <x:c r="J403" s="0" t="s">
        <x:v>84</x:v>
      </x:c>
      <x:c r="K403" s="0" t="s">
        <x:v>69</x:v>
      </x:c>
      <x:c r="L403" s="0" t="s">
        <x:v>70</x:v>
      </x:c>
      <x:c r="M403" s="0" t="s">
        <x:v>60</x:v>
      </x:c>
      <x:c r="N403" s="0">
        <x:v>1949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107</x:v>
      </x:c>
      <x:c r="F404" s="0" t="s">
        <x:v>108</x:v>
      </x:c>
      <x:c r="G404" s="0" t="s">
        <x:v>91</x:v>
      </x:c>
      <x:c r="H404" s="0" t="s">
        <x:v>92</x:v>
      </x:c>
      <x:c r="I404" s="0" t="s">
        <x:v>83</x:v>
      </x:c>
      <x:c r="J404" s="0" t="s">
        <x:v>84</x:v>
      </x:c>
      <x:c r="K404" s="0" t="s">
        <x:v>71</x:v>
      </x:c>
      <x:c r="L404" s="0" t="s">
        <x:v>72</x:v>
      </x:c>
      <x:c r="M404" s="0" t="s">
        <x:v>60</x:v>
      </x:c>
      <x:c r="N404" s="0">
        <x:v>2095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107</x:v>
      </x:c>
      <x:c r="F405" s="0" t="s">
        <x:v>108</x:v>
      </x:c>
      <x:c r="G405" s="0" t="s">
        <x:v>91</x:v>
      </x:c>
      <x:c r="H405" s="0" t="s">
        <x:v>92</x:v>
      </x:c>
      <x:c r="I405" s="0" t="s">
        <x:v>83</x:v>
      </x:c>
      <x:c r="J405" s="0" t="s">
        <x:v>84</x:v>
      </x:c>
      <x:c r="K405" s="0" t="s">
        <x:v>73</x:v>
      </x:c>
      <x:c r="L405" s="0" t="s">
        <x:v>74</x:v>
      </x:c>
      <x:c r="M405" s="0" t="s">
        <x:v>60</x:v>
      </x:c>
      <x:c r="N405" s="0">
        <x:v>945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107</x:v>
      </x:c>
      <x:c r="F406" s="0" t="s">
        <x:v>108</x:v>
      </x:c>
      <x:c r="G406" s="0" t="s">
        <x:v>91</x:v>
      </x:c>
      <x:c r="H406" s="0" t="s">
        <x:v>92</x:v>
      </x:c>
      <x:c r="I406" s="0" t="s">
        <x:v>83</x:v>
      </x:c>
      <x:c r="J406" s="0" t="s">
        <x:v>84</x:v>
      </x:c>
      <x:c r="K406" s="0" t="s">
        <x:v>75</x:v>
      </x:c>
      <x:c r="L406" s="0" t="s">
        <x:v>76</x:v>
      </x:c>
      <x:c r="M406" s="0" t="s">
        <x:v>60</x:v>
      </x:c>
      <x:c r="N406" s="0">
        <x:v>818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107</x:v>
      </x:c>
      <x:c r="F407" s="0" t="s">
        <x:v>108</x:v>
      </x:c>
      <x:c r="G407" s="0" t="s">
        <x:v>91</x:v>
      </x:c>
      <x:c r="H407" s="0" t="s">
        <x:v>92</x:v>
      </x:c>
      <x:c r="I407" s="0" t="s">
        <x:v>83</x:v>
      </x:c>
      <x:c r="J407" s="0" t="s">
        <x:v>84</x:v>
      </x:c>
      <x:c r="K407" s="0" t="s">
        <x:v>77</x:v>
      </x:c>
      <x:c r="L407" s="0" t="s">
        <x:v>78</x:v>
      </x:c>
      <x:c r="M407" s="0" t="s">
        <x:v>60</x:v>
      </x:c>
      <x:c r="N407" s="0">
        <x:v>659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107</x:v>
      </x:c>
      <x:c r="F408" s="0" t="s">
        <x:v>108</x:v>
      </x:c>
      <x:c r="G408" s="0" t="s">
        <x:v>91</x:v>
      </x:c>
      <x:c r="H408" s="0" t="s">
        <x:v>92</x:v>
      </x:c>
      <x:c r="I408" s="0" t="s">
        <x:v>83</x:v>
      </x:c>
      <x:c r="J408" s="0" t="s">
        <x:v>84</x:v>
      </x:c>
      <x:c r="K408" s="0" t="s">
        <x:v>79</x:v>
      </x:c>
      <x:c r="L408" s="0" t="s">
        <x:v>80</x:v>
      </x:c>
      <x:c r="M408" s="0" t="s">
        <x:v>60</x:v>
      </x:c>
      <x:c r="N408" s="0">
        <x:v>287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107</x:v>
      </x:c>
      <x:c r="F409" s="0" t="s">
        <x:v>108</x:v>
      </x:c>
      <x:c r="G409" s="0" t="s">
        <x:v>91</x:v>
      </x:c>
      <x:c r="H409" s="0" t="s">
        <x:v>92</x:v>
      </x:c>
      <x:c r="I409" s="0" t="s">
        <x:v>83</x:v>
      </x:c>
      <x:c r="J409" s="0" t="s">
        <x:v>84</x:v>
      </x:c>
      <x:c r="K409" s="0" t="s">
        <x:v>81</x:v>
      </x:c>
      <x:c r="L409" s="0" t="s">
        <x:v>82</x:v>
      </x:c>
      <x:c r="M409" s="0" t="s">
        <x:v>60</x:v>
      </x:c>
      <x:c r="N409" s="0">
        <x:v>11519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107</x:v>
      </x:c>
      <x:c r="F410" s="0" t="s">
        <x:v>108</x:v>
      </x:c>
      <x:c r="G410" s="0" t="s">
        <x:v>93</x:v>
      </x:c>
      <x:c r="H410" s="0" t="s">
        <x:v>94</x:v>
      </x:c>
      <x:c r="I410" s="0" t="s">
        <x:v>57</x:v>
      </x:c>
      <x:c r="J410" s="0" t="s">
        <x:v>58</x:v>
      </x:c>
      <x:c r="K410" s="0" t="s">
        <x:v>54</x:v>
      </x:c>
      <x:c r="L410" s="0" t="s">
        <x:v>59</x:v>
      </x:c>
      <x:c r="M410" s="0" t="s">
        <x:v>60</x:v>
      </x:c>
      <x:c r="N410" s="0">
        <x:v>97706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107</x:v>
      </x:c>
      <x:c r="F411" s="0" t="s">
        <x:v>108</x:v>
      </x:c>
      <x:c r="G411" s="0" t="s">
        <x:v>93</x:v>
      </x:c>
      <x:c r="H411" s="0" t="s">
        <x:v>94</x:v>
      </x:c>
      <x:c r="I411" s="0" t="s">
        <x:v>57</x:v>
      </x:c>
      <x:c r="J411" s="0" t="s">
        <x:v>58</x:v>
      </x:c>
      <x:c r="K411" s="0" t="s">
        <x:v>61</x:v>
      </x:c>
      <x:c r="L411" s="0" t="s">
        <x:v>62</x:v>
      </x:c>
      <x:c r="M411" s="0" t="s">
        <x:v>60</x:v>
      </x:c>
      <x:c r="N411" s="0">
        <x:v>11502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107</x:v>
      </x:c>
      <x:c r="F412" s="0" t="s">
        <x:v>108</x:v>
      </x:c>
      <x:c r="G412" s="0" t="s">
        <x:v>93</x:v>
      </x:c>
      <x:c r="H412" s="0" t="s">
        <x:v>94</x:v>
      </x:c>
      <x:c r="I412" s="0" t="s">
        <x:v>57</x:v>
      </x:c>
      <x:c r="J412" s="0" t="s">
        <x:v>58</x:v>
      </x:c>
      <x:c r="K412" s="0" t="s">
        <x:v>63</x:v>
      </x:c>
      <x:c r="L412" s="0" t="s">
        <x:v>64</x:v>
      </x:c>
      <x:c r="M412" s="0" t="s">
        <x:v>60</x:v>
      </x:c>
      <x:c r="N412" s="0">
        <x:v>1106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107</x:v>
      </x:c>
      <x:c r="F413" s="0" t="s">
        <x:v>108</x:v>
      </x:c>
      <x:c r="G413" s="0" t="s">
        <x:v>93</x:v>
      </x:c>
      <x:c r="H413" s="0" t="s">
        <x:v>94</x:v>
      </x:c>
      <x:c r="I413" s="0" t="s">
        <x:v>57</x:v>
      </x:c>
      <x:c r="J413" s="0" t="s">
        <x:v>58</x:v>
      </x:c>
      <x:c r="K413" s="0" t="s">
        <x:v>65</x:v>
      </x:c>
      <x:c r="L413" s="0" t="s">
        <x:v>66</x:v>
      </x:c>
      <x:c r="M413" s="0" t="s">
        <x:v>60</x:v>
      </x:c>
      <x:c r="N413" s="0">
        <x:v>4449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107</x:v>
      </x:c>
      <x:c r="F414" s="0" t="s">
        <x:v>108</x:v>
      </x:c>
      <x:c r="G414" s="0" t="s">
        <x:v>93</x:v>
      </x:c>
      <x:c r="H414" s="0" t="s">
        <x:v>94</x:v>
      </x:c>
      <x:c r="I414" s="0" t="s">
        <x:v>57</x:v>
      </x:c>
      <x:c r="J414" s="0" t="s">
        <x:v>58</x:v>
      </x:c>
      <x:c r="K414" s="0" t="s">
        <x:v>67</x:v>
      </x:c>
      <x:c r="L414" s="0" t="s">
        <x:v>68</x:v>
      </x:c>
      <x:c r="M414" s="0" t="s">
        <x:v>60</x:v>
      </x:c>
      <x:c r="N414" s="0">
        <x:v>27009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107</x:v>
      </x:c>
      <x:c r="F415" s="0" t="s">
        <x:v>108</x:v>
      </x:c>
      <x:c r="G415" s="0" t="s">
        <x:v>93</x:v>
      </x:c>
      <x:c r="H415" s="0" t="s">
        <x:v>94</x:v>
      </x:c>
      <x:c r="I415" s="0" t="s">
        <x:v>57</x:v>
      </x:c>
      <x:c r="J415" s="0" t="s">
        <x:v>58</x:v>
      </x:c>
      <x:c r="K415" s="0" t="s">
        <x:v>69</x:v>
      </x:c>
      <x:c r="L415" s="0" t="s">
        <x:v>70</x:v>
      </x:c>
      <x:c r="M415" s="0" t="s">
        <x:v>60</x:v>
      </x:c>
      <x:c r="N415" s="0">
        <x:v>10181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107</x:v>
      </x:c>
      <x:c r="F416" s="0" t="s">
        <x:v>108</x:v>
      </x:c>
      <x:c r="G416" s="0" t="s">
        <x:v>93</x:v>
      </x:c>
      <x:c r="H416" s="0" t="s">
        <x:v>94</x:v>
      </x:c>
      <x:c r="I416" s="0" t="s">
        <x:v>57</x:v>
      </x:c>
      <x:c r="J416" s="0" t="s">
        <x:v>58</x:v>
      </x:c>
      <x:c r="K416" s="0" t="s">
        <x:v>71</x:v>
      </x:c>
      <x:c r="L416" s="0" t="s">
        <x:v>72</x:v>
      </x:c>
      <x:c r="M416" s="0" t="s">
        <x:v>60</x:v>
      </x:c>
      <x:c r="N416" s="0">
        <x:v>8417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107</x:v>
      </x:c>
      <x:c r="F417" s="0" t="s">
        <x:v>108</x:v>
      </x:c>
      <x:c r="G417" s="0" t="s">
        <x:v>93</x:v>
      </x:c>
      <x:c r="H417" s="0" t="s">
        <x:v>94</x:v>
      </x:c>
      <x:c r="I417" s="0" t="s">
        <x:v>57</x:v>
      </x:c>
      <x:c r="J417" s="0" t="s">
        <x:v>58</x:v>
      </x:c>
      <x:c r="K417" s="0" t="s">
        <x:v>73</x:v>
      </x:c>
      <x:c r="L417" s="0" t="s">
        <x:v>74</x:v>
      </x:c>
      <x:c r="M417" s="0" t="s">
        <x:v>60</x:v>
      </x:c>
      <x:c r="N417" s="0">
        <x:v>3967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107</x:v>
      </x:c>
      <x:c r="F418" s="0" t="s">
        <x:v>108</x:v>
      </x:c>
      <x:c r="G418" s="0" t="s">
        <x:v>93</x:v>
      </x:c>
      <x:c r="H418" s="0" t="s">
        <x:v>94</x:v>
      </x:c>
      <x:c r="I418" s="0" t="s">
        <x:v>57</x:v>
      </x:c>
      <x:c r="J418" s="0" t="s">
        <x:v>58</x:v>
      </x:c>
      <x:c r="K418" s="0" t="s">
        <x:v>75</x:v>
      </x:c>
      <x:c r="L418" s="0" t="s">
        <x:v>76</x:v>
      </x:c>
      <x:c r="M418" s="0" t="s">
        <x:v>60</x:v>
      </x:c>
      <x:c r="N418" s="0">
        <x:v>3936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107</x:v>
      </x:c>
      <x:c r="F419" s="0" t="s">
        <x:v>108</x:v>
      </x:c>
      <x:c r="G419" s="0" t="s">
        <x:v>93</x:v>
      </x:c>
      <x:c r="H419" s="0" t="s">
        <x:v>94</x:v>
      </x:c>
      <x:c r="I419" s="0" t="s">
        <x:v>57</x:v>
      </x:c>
      <x:c r="J419" s="0" t="s">
        <x:v>58</x:v>
      </x:c>
      <x:c r="K419" s="0" t="s">
        <x:v>77</x:v>
      </x:c>
      <x:c r="L419" s="0" t="s">
        <x:v>78</x:v>
      </x:c>
      <x:c r="M419" s="0" t="s">
        <x:v>60</x:v>
      </x:c>
      <x:c r="N419" s="0">
        <x:v>3174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107</x:v>
      </x:c>
      <x:c r="F420" s="0" t="s">
        <x:v>108</x:v>
      </x:c>
      <x:c r="G420" s="0" t="s">
        <x:v>93</x:v>
      </x:c>
      <x:c r="H420" s="0" t="s">
        <x:v>94</x:v>
      </x:c>
      <x:c r="I420" s="0" t="s">
        <x:v>57</x:v>
      </x:c>
      <x:c r="J420" s="0" t="s">
        <x:v>58</x:v>
      </x:c>
      <x:c r="K420" s="0" t="s">
        <x:v>79</x:v>
      </x:c>
      <x:c r="L420" s="0" t="s">
        <x:v>80</x:v>
      </x:c>
      <x:c r="M420" s="0" t="s">
        <x:v>60</x:v>
      </x:c>
      <x:c r="N420" s="0">
        <x:v>1523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107</x:v>
      </x:c>
      <x:c r="F421" s="0" t="s">
        <x:v>108</x:v>
      </x:c>
      <x:c r="G421" s="0" t="s">
        <x:v>93</x:v>
      </x:c>
      <x:c r="H421" s="0" t="s">
        <x:v>94</x:v>
      </x:c>
      <x:c r="I421" s="0" t="s">
        <x:v>57</x:v>
      </x:c>
      <x:c r="J421" s="0" t="s">
        <x:v>58</x:v>
      </x:c>
      <x:c r="K421" s="0" t="s">
        <x:v>81</x:v>
      </x:c>
      <x:c r="L421" s="0" t="s">
        <x:v>82</x:v>
      </x:c>
      <x:c r="M421" s="0" t="s">
        <x:v>60</x:v>
      </x:c>
      <x:c r="N421" s="0">
        <x:v>22442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107</x:v>
      </x:c>
      <x:c r="F422" s="0" t="s">
        <x:v>108</x:v>
      </x:c>
      <x:c r="G422" s="0" t="s">
        <x:v>93</x:v>
      </x:c>
      <x:c r="H422" s="0" t="s">
        <x:v>94</x:v>
      </x:c>
      <x:c r="I422" s="0" t="s">
        <x:v>83</x:v>
      </x:c>
      <x:c r="J422" s="0" t="s">
        <x:v>84</x:v>
      </x:c>
      <x:c r="K422" s="0" t="s">
        <x:v>54</x:v>
      </x:c>
      <x:c r="L422" s="0" t="s">
        <x:v>59</x:v>
      </x:c>
      <x:c r="M422" s="0" t="s">
        <x:v>60</x:v>
      </x:c>
      <x:c r="N422" s="0">
        <x:v>38352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107</x:v>
      </x:c>
      <x:c r="F423" s="0" t="s">
        <x:v>108</x:v>
      </x:c>
      <x:c r="G423" s="0" t="s">
        <x:v>93</x:v>
      </x:c>
      <x:c r="H423" s="0" t="s">
        <x:v>94</x:v>
      </x:c>
      <x:c r="I423" s="0" t="s">
        <x:v>83</x:v>
      </x:c>
      <x:c r="J423" s="0" t="s">
        <x:v>84</x:v>
      </x:c>
      <x:c r="K423" s="0" t="s">
        <x:v>61</x:v>
      </x:c>
      <x:c r="L423" s="0" t="s">
        <x:v>62</x:v>
      </x:c>
      <x:c r="M423" s="0" t="s">
        <x:v>60</x:v>
      </x:c>
      <x:c r="N423" s="0">
        <x:v>3746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107</x:v>
      </x:c>
      <x:c r="F424" s="0" t="s">
        <x:v>108</x:v>
      </x:c>
      <x:c r="G424" s="0" t="s">
        <x:v>93</x:v>
      </x:c>
      <x:c r="H424" s="0" t="s">
        <x:v>94</x:v>
      </x:c>
      <x:c r="I424" s="0" t="s">
        <x:v>83</x:v>
      </x:c>
      <x:c r="J424" s="0" t="s">
        <x:v>84</x:v>
      </x:c>
      <x:c r="K424" s="0" t="s">
        <x:v>63</x:v>
      </x:c>
      <x:c r="L424" s="0" t="s">
        <x:v>64</x:v>
      </x:c>
      <x:c r="M424" s="0" t="s">
        <x:v>60</x:v>
      </x:c>
      <x:c r="N424" s="0">
        <x:v>385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107</x:v>
      </x:c>
      <x:c r="F425" s="0" t="s">
        <x:v>108</x:v>
      </x:c>
      <x:c r="G425" s="0" t="s">
        <x:v>93</x:v>
      </x:c>
      <x:c r="H425" s="0" t="s">
        <x:v>94</x:v>
      </x:c>
      <x:c r="I425" s="0" t="s">
        <x:v>83</x:v>
      </x:c>
      <x:c r="J425" s="0" t="s">
        <x:v>84</x:v>
      </x:c>
      <x:c r="K425" s="0" t="s">
        <x:v>65</x:v>
      </x:c>
      <x:c r="L425" s="0" t="s">
        <x:v>66</x:v>
      </x:c>
      <x:c r="M425" s="0" t="s">
        <x:v>60</x:v>
      </x:c>
      <x:c r="N425" s="0">
        <x:v>1448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107</x:v>
      </x:c>
      <x:c r="F426" s="0" t="s">
        <x:v>108</x:v>
      </x:c>
      <x:c r="G426" s="0" t="s">
        <x:v>93</x:v>
      </x:c>
      <x:c r="H426" s="0" t="s">
        <x:v>94</x:v>
      </x:c>
      <x:c r="I426" s="0" t="s">
        <x:v>83</x:v>
      </x:c>
      <x:c r="J426" s="0" t="s">
        <x:v>84</x:v>
      </x:c>
      <x:c r="K426" s="0" t="s">
        <x:v>67</x:v>
      </x:c>
      <x:c r="L426" s="0" t="s">
        <x:v>68</x:v>
      </x:c>
      <x:c r="M426" s="0" t="s">
        <x:v>60</x:v>
      </x:c>
      <x:c r="N426" s="0">
        <x:v>8896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107</x:v>
      </x:c>
      <x:c r="F427" s="0" t="s">
        <x:v>108</x:v>
      </x:c>
      <x:c r="G427" s="0" t="s">
        <x:v>93</x:v>
      </x:c>
      <x:c r="H427" s="0" t="s">
        <x:v>94</x:v>
      </x:c>
      <x:c r="I427" s="0" t="s">
        <x:v>83</x:v>
      </x:c>
      <x:c r="J427" s="0" t="s">
        <x:v>84</x:v>
      </x:c>
      <x:c r="K427" s="0" t="s">
        <x:v>69</x:v>
      </x:c>
      <x:c r="L427" s="0" t="s">
        <x:v>70</x:v>
      </x:c>
      <x:c r="M427" s="0" t="s">
        <x:v>60</x:v>
      </x:c>
      <x:c r="N427" s="0">
        <x:v>3264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107</x:v>
      </x:c>
      <x:c r="F428" s="0" t="s">
        <x:v>108</x:v>
      </x:c>
      <x:c r="G428" s="0" t="s">
        <x:v>93</x:v>
      </x:c>
      <x:c r="H428" s="0" t="s">
        <x:v>94</x:v>
      </x:c>
      <x:c r="I428" s="0" t="s">
        <x:v>83</x:v>
      </x:c>
      <x:c r="J428" s="0" t="s">
        <x:v>84</x:v>
      </x:c>
      <x:c r="K428" s="0" t="s">
        <x:v>71</x:v>
      </x:c>
      <x:c r="L428" s="0" t="s">
        <x:v>72</x:v>
      </x:c>
      <x:c r="M428" s="0" t="s">
        <x:v>60</x:v>
      </x:c>
      <x:c r="N428" s="0">
        <x:v>2800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107</x:v>
      </x:c>
      <x:c r="F429" s="0" t="s">
        <x:v>108</x:v>
      </x:c>
      <x:c r="G429" s="0" t="s">
        <x:v>93</x:v>
      </x:c>
      <x:c r="H429" s="0" t="s">
        <x:v>94</x:v>
      </x:c>
      <x:c r="I429" s="0" t="s">
        <x:v>83</x:v>
      </x:c>
      <x:c r="J429" s="0" t="s">
        <x:v>84</x:v>
      </x:c>
      <x:c r="K429" s="0" t="s">
        <x:v>73</x:v>
      </x:c>
      <x:c r="L429" s="0" t="s">
        <x:v>74</x:v>
      </x:c>
      <x:c r="M429" s="0" t="s">
        <x:v>60</x:v>
      </x:c>
      <x:c r="N429" s="0">
        <x:v>1377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107</x:v>
      </x:c>
      <x:c r="F430" s="0" t="s">
        <x:v>108</x:v>
      </x:c>
      <x:c r="G430" s="0" t="s">
        <x:v>93</x:v>
      </x:c>
      <x:c r="H430" s="0" t="s">
        <x:v>94</x:v>
      </x:c>
      <x:c r="I430" s="0" t="s">
        <x:v>83</x:v>
      </x:c>
      <x:c r="J430" s="0" t="s">
        <x:v>84</x:v>
      </x:c>
      <x:c r="K430" s="0" t="s">
        <x:v>75</x:v>
      </x:c>
      <x:c r="L430" s="0" t="s">
        <x:v>76</x:v>
      </x:c>
      <x:c r="M430" s="0" t="s">
        <x:v>60</x:v>
      </x:c>
      <x:c r="N430" s="0">
        <x:v>1189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107</x:v>
      </x:c>
      <x:c r="F431" s="0" t="s">
        <x:v>108</x:v>
      </x:c>
      <x:c r="G431" s="0" t="s">
        <x:v>93</x:v>
      </x:c>
      <x:c r="H431" s="0" t="s">
        <x:v>94</x:v>
      </x:c>
      <x:c r="I431" s="0" t="s">
        <x:v>83</x:v>
      </x:c>
      <x:c r="J431" s="0" t="s">
        <x:v>84</x:v>
      </x:c>
      <x:c r="K431" s="0" t="s">
        <x:v>77</x:v>
      </x:c>
      <x:c r="L431" s="0" t="s">
        <x:v>78</x:v>
      </x:c>
      <x:c r="M431" s="0" t="s">
        <x:v>60</x:v>
      </x:c>
      <x:c r="N431" s="0">
        <x:v>1084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107</x:v>
      </x:c>
      <x:c r="F432" s="0" t="s">
        <x:v>108</x:v>
      </x:c>
      <x:c r="G432" s="0" t="s">
        <x:v>93</x:v>
      </x:c>
      <x:c r="H432" s="0" t="s">
        <x:v>94</x:v>
      </x:c>
      <x:c r="I432" s="0" t="s">
        <x:v>83</x:v>
      </x:c>
      <x:c r="J432" s="0" t="s">
        <x:v>84</x:v>
      </x:c>
      <x:c r="K432" s="0" t="s">
        <x:v>79</x:v>
      </x:c>
      <x:c r="L432" s="0" t="s">
        <x:v>80</x:v>
      </x:c>
      <x:c r="M432" s="0" t="s">
        <x:v>60</x:v>
      </x:c>
      <x:c r="N432" s="0">
        <x:v>486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107</x:v>
      </x:c>
      <x:c r="F433" s="0" t="s">
        <x:v>108</x:v>
      </x:c>
      <x:c r="G433" s="0" t="s">
        <x:v>93</x:v>
      </x:c>
      <x:c r="H433" s="0" t="s">
        <x:v>94</x:v>
      </x:c>
      <x:c r="I433" s="0" t="s">
        <x:v>83</x:v>
      </x:c>
      <x:c r="J433" s="0" t="s">
        <x:v>84</x:v>
      </x:c>
      <x:c r="K433" s="0" t="s">
        <x:v>81</x:v>
      </x:c>
      <x:c r="L433" s="0" t="s">
        <x:v>82</x:v>
      </x:c>
      <x:c r="M433" s="0" t="s">
        <x:v>60</x:v>
      </x:c>
      <x:c r="N433" s="0">
        <x:v>13677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107</x:v>
      </x:c>
      <x:c r="F434" s="0" t="s">
        <x:v>108</x:v>
      </x:c>
      <x:c r="G434" s="0" t="s">
        <x:v>95</x:v>
      </x:c>
      <x:c r="H434" s="0" t="s">
        <x:v>96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79349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107</x:v>
      </x:c>
      <x:c r="F435" s="0" t="s">
        <x:v>108</x:v>
      </x:c>
      <x:c r="G435" s="0" t="s">
        <x:v>95</x:v>
      </x:c>
      <x:c r="H435" s="0" t="s">
        <x:v>96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8241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107</x:v>
      </x:c>
      <x:c r="F436" s="0" t="s">
        <x:v>108</x:v>
      </x:c>
      <x:c r="G436" s="0" t="s">
        <x:v>95</x:v>
      </x:c>
      <x:c r="H436" s="0" t="s">
        <x:v>96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869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107</x:v>
      </x:c>
      <x:c r="F437" s="0" t="s">
        <x:v>108</x:v>
      </x:c>
      <x:c r="G437" s="0" t="s">
        <x:v>95</x:v>
      </x:c>
      <x:c r="H437" s="0" t="s">
        <x:v>96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4556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107</x:v>
      </x:c>
      <x:c r="F438" s="0" t="s">
        <x:v>108</x:v>
      </x:c>
      <x:c r="G438" s="0" t="s">
        <x:v>95</x:v>
      </x:c>
      <x:c r="H438" s="0" t="s">
        <x:v>96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25262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107</x:v>
      </x:c>
      <x:c r="F439" s="0" t="s">
        <x:v>108</x:v>
      </x:c>
      <x:c r="G439" s="0" t="s">
        <x:v>95</x:v>
      </x:c>
      <x:c r="H439" s="0" t="s">
        <x:v>96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6911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107</x:v>
      </x:c>
      <x:c r="F440" s="0" t="s">
        <x:v>108</x:v>
      </x:c>
      <x:c r="G440" s="0" t="s">
        <x:v>95</x:v>
      </x:c>
      <x:c r="H440" s="0" t="s">
        <x:v>96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7015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107</x:v>
      </x:c>
      <x:c r="F441" s="0" t="s">
        <x:v>108</x:v>
      </x:c>
      <x:c r="G441" s="0" t="s">
        <x:v>95</x:v>
      </x:c>
      <x:c r="H441" s="0" t="s">
        <x:v>96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2700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107</x:v>
      </x:c>
      <x:c r="F442" s="0" t="s">
        <x:v>108</x:v>
      </x:c>
      <x:c r="G442" s="0" t="s">
        <x:v>95</x:v>
      </x:c>
      <x:c r="H442" s="0" t="s">
        <x:v>96</x:v>
      </x:c>
      <x:c r="I442" s="0" t="s">
        <x:v>57</x:v>
      </x:c>
      <x:c r="J442" s="0" t="s">
        <x:v>58</x:v>
      </x:c>
      <x:c r="K442" s="0" t="s">
        <x:v>75</x:v>
      </x:c>
      <x:c r="L442" s="0" t="s">
        <x:v>76</x:v>
      </x:c>
      <x:c r="M442" s="0" t="s">
        <x:v>60</x:v>
      </x:c>
      <x:c r="N442" s="0">
        <x:v>2778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107</x:v>
      </x:c>
      <x:c r="F443" s="0" t="s">
        <x:v>108</x:v>
      </x:c>
      <x:c r="G443" s="0" t="s">
        <x:v>95</x:v>
      </x:c>
      <x:c r="H443" s="0" t="s">
        <x:v>96</x:v>
      </x:c>
      <x:c r="I443" s="0" t="s">
        <x:v>57</x:v>
      </x:c>
      <x:c r="J443" s="0" t="s">
        <x:v>58</x:v>
      </x:c>
      <x:c r="K443" s="0" t="s">
        <x:v>77</x:v>
      </x:c>
      <x:c r="L443" s="0" t="s">
        <x:v>78</x:v>
      </x:c>
      <x:c r="M443" s="0" t="s">
        <x:v>60</x:v>
      </x:c>
      <x:c r="N443" s="0">
        <x:v>1452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107</x:v>
      </x:c>
      <x:c r="F444" s="0" t="s">
        <x:v>108</x:v>
      </x:c>
      <x:c r="G444" s="0" t="s">
        <x:v>95</x:v>
      </x:c>
      <x:c r="H444" s="0" t="s">
        <x:v>96</x:v>
      </x:c>
      <x:c r="I444" s="0" t="s">
        <x:v>57</x:v>
      </x:c>
      <x:c r="J444" s="0" t="s">
        <x:v>58</x:v>
      </x:c>
      <x:c r="K444" s="0" t="s">
        <x:v>79</x:v>
      </x:c>
      <x:c r="L444" s="0" t="s">
        <x:v>80</x:v>
      </x:c>
      <x:c r="M444" s="0" t="s">
        <x:v>60</x:v>
      </x:c>
      <x:c r="N444" s="0">
        <x:v>863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107</x:v>
      </x:c>
      <x:c r="F445" s="0" t="s">
        <x:v>108</x:v>
      </x:c>
      <x:c r="G445" s="0" t="s">
        <x:v>95</x:v>
      </x:c>
      <x:c r="H445" s="0" t="s">
        <x:v>96</x:v>
      </x:c>
      <x:c r="I445" s="0" t="s">
        <x:v>57</x:v>
      </x:c>
      <x:c r="J445" s="0" t="s">
        <x:v>58</x:v>
      </x:c>
      <x:c r="K445" s="0" t="s">
        <x:v>81</x:v>
      </x:c>
      <x:c r="L445" s="0" t="s">
        <x:v>82</x:v>
      </x:c>
      <x:c r="M445" s="0" t="s">
        <x:v>60</x:v>
      </x:c>
      <x:c r="N445" s="0">
        <x:v>18702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107</x:v>
      </x:c>
      <x:c r="F446" s="0" t="s">
        <x:v>108</x:v>
      </x:c>
      <x:c r="G446" s="0" t="s">
        <x:v>95</x:v>
      </x:c>
      <x:c r="H446" s="0" t="s">
        <x:v>96</x:v>
      </x:c>
      <x:c r="I446" s="0" t="s">
        <x:v>83</x:v>
      </x:c>
      <x:c r="J446" s="0" t="s">
        <x:v>84</x:v>
      </x:c>
      <x:c r="K446" s="0" t="s">
        <x:v>54</x:v>
      </x:c>
      <x:c r="L446" s="0" t="s">
        <x:v>59</x:v>
      </x:c>
      <x:c r="M446" s="0" t="s">
        <x:v>60</x:v>
      </x:c>
      <x:c r="N446" s="0">
        <x:v>39143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83</x:v>
      </x:c>
      <x:c r="J447" s="0" t="s">
        <x:v>84</x:v>
      </x:c>
      <x:c r="K447" s="0" t="s">
        <x:v>61</x:v>
      </x:c>
      <x:c r="L447" s="0" t="s">
        <x:v>62</x:v>
      </x:c>
      <x:c r="M447" s="0" t="s">
        <x:v>60</x:v>
      </x:c>
      <x:c r="N447" s="0">
        <x:v>3002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107</x:v>
      </x:c>
      <x:c r="F448" s="0" t="s">
        <x:v>108</x:v>
      </x:c>
      <x:c r="G448" s="0" t="s">
        <x:v>95</x:v>
      </x:c>
      <x:c r="H448" s="0" t="s">
        <x:v>96</x:v>
      </x:c>
      <x:c r="I448" s="0" t="s">
        <x:v>83</x:v>
      </x:c>
      <x:c r="J448" s="0" t="s">
        <x:v>84</x:v>
      </x:c>
      <x:c r="K448" s="0" t="s">
        <x:v>63</x:v>
      </x:c>
      <x:c r="L448" s="0" t="s">
        <x:v>64</x:v>
      </x:c>
      <x:c r="M448" s="0" t="s">
        <x:v>60</x:v>
      </x:c>
      <x:c r="N448" s="0">
        <x:v>286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107</x:v>
      </x:c>
      <x:c r="F449" s="0" t="s">
        <x:v>108</x:v>
      </x:c>
      <x:c r="G449" s="0" t="s">
        <x:v>95</x:v>
      </x:c>
      <x:c r="H449" s="0" t="s">
        <x:v>96</x:v>
      </x:c>
      <x:c r="I449" s="0" t="s">
        <x:v>83</x:v>
      </x:c>
      <x:c r="J449" s="0" t="s">
        <x:v>84</x:v>
      </x:c>
      <x:c r="K449" s="0" t="s">
        <x:v>65</x:v>
      </x:c>
      <x:c r="L449" s="0" t="s">
        <x:v>66</x:v>
      </x:c>
      <x:c r="M449" s="0" t="s">
        <x:v>60</x:v>
      </x:c>
      <x:c r="N449" s="0">
        <x:v>1353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107</x:v>
      </x:c>
      <x:c r="F450" s="0" t="s">
        <x:v>108</x:v>
      </x:c>
      <x:c r="G450" s="0" t="s">
        <x:v>95</x:v>
      </x:c>
      <x:c r="H450" s="0" t="s">
        <x:v>96</x:v>
      </x:c>
      <x:c r="I450" s="0" t="s">
        <x:v>83</x:v>
      </x:c>
      <x:c r="J450" s="0" t="s">
        <x:v>84</x:v>
      </x:c>
      <x:c r="K450" s="0" t="s">
        <x:v>67</x:v>
      </x:c>
      <x:c r="L450" s="0" t="s">
        <x:v>68</x:v>
      </x:c>
      <x:c r="M450" s="0" t="s">
        <x:v>60</x:v>
      </x:c>
      <x:c r="N450" s="0">
        <x:v>9727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107</x:v>
      </x:c>
      <x:c r="F451" s="0" t="s">
        <x:v>108</x:v>
      </x:c>
      <x:c r="G451" s="0" t="s">
        <x:v>95</x:v>
      </x:c>
      <x:c r="H451" s="0" t="s">
        <x:v>96</x:v>
      </x:c>
      <x:c r="I451" s="0" t="s">
        <x:v>83</x:v>
      </x:c>
      <x:c r="J451" s="0" t="s">
        <x:v>84</x:v>
      </x:c>
      <x:c r="K451" s="0" t="s">
        <x:v>69</x:v>
      </x:c>
      <x:c r="L451" s="0" t="s">
        <x:v>70</x:v>
      </x:c>
      <x:c r="M451" s="0" t="s">
        <x:v>60</x:v>
      </x:c>
      <x:c r="N451" s="0">
        <x:v>2700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107</x:v>
      </x:c>
      <x:c r="F452" s="0" t="s">
        <x:v>108</x:v>
      </x:c>
      <x:c r="G452" s="0" t="s">
        <x:v>95</x:v>
      </x:c>
      <x:c r="H452" s="0" t="s">
        <x:v>96</x:v>
      </x:c>
      <x:c r="I452" s="0" t="s">
        <x:v>83</x:v>
      </x:c>
      <x:c r="J452" s="0" t="s">
        <x:v>84</x:v>
      </x:c>
      <x:c r="K452" s="0" t="s">
        <x:v>71</x:v>
      </x:c>
      <x:c r="L452" s="0" t="s">
        <x:v>72</x:v>
      </x:c>
      <x:c r="M452" s="0" t="s">
        <x:v>60</x:v>
      </x:c>
      <x:c r="N452" s="0">
        <x:v>2869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107</x:v>
      </x:c>
      <x:c r="F453" s="0" t="s">
        <x:v>108</x:v>
      </x:c>
      <x:c r="G453" s="0" t="s">
        <x:v>95</x:v>
      </x:c>
      <x:c r="H453" s="0" t="s">
        <x:v>96</x:v>
      </x:c>
      <x:c r="I453" s="0" t="s">
        <x:v>83</x:v>
      </x:c>
      <x:c r="J453" s="0" t="s">
        <x:v>84</x:v>
      </x:c>
      <x:c r="K453" s="0" t="s">
        <x:v>73</x:v>
      </x:c>
      <x:c r="L453" s="0" t="s">
        <x:v>74</x:v>
      </x:c>
      <x:c r="M453" s="0" t="s">
        <x:v>60</x:v>
      </x:c>
      <x:c r="N453" s="0">
        <x:v>1314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107</x:v>
      </x:c>
      <x:c r="F454" s="0" t="s">
        <x:v>108</x:v>
      </x:c>
      <x:c r="G454" s="0" t="s">
        <x:v>95</x:v>
      </x:c>
      <x:c r="H454" s="0" t="s">
        <x:v>96</x:v>
      </x:c>
      <x:c r="I454" s="0" t="s">
        <x:v>83</x:v>
      </x:c>
      <x:c r="J454" s="0" t="s">
        <x:v>84</x:v>
      </x:c>
      <x:c r="K454" s="0" t="s">
        <x:v>75</x:v>
      </x:c>
      <x:c r="L454" s="0" t="s">
        <x:v>76</x:v>
      </x:c>
      <x:c r="M454" s="0" t="s">
        <x:v>60</x:v>
      </x:c>
      <x:c r="N454" s="0">
        <x:v>1017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107</x:v>
      </x:c>
      <x:c r="F455" s="0" t="s">
        <x:v>108</x:v>
      </x:c>
      <x:c r="G455" s="0" t="s">
        <x:v>95</x:v>
      </x:c>
      <x:c r="H455" s="0" t="s">
        <x:v>96</x:v>
      </x:c>
      <x:c r="I455" s="0" t="s">
        <x:v>83</x:v>
      </x:c>
      <x:c r="J455" s="0" t="s">
        <x:v>84</x:v>
      </x:c>
      <x:c r="K455" s="0" t="s">
        <x:v>77</x:v>
      </x:c>
      <x:c r="L455" s="0" t="s">
        <x:v>78</x:v>
      </x:c>
      <x:c r="M455" s="0" t="s">
        <x:v>60</x:v>
      </x:c>
      <x:c r="N455" s="0">
        <x:v>592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107</x:v>
      </x:c>
      <x:c r="F456" s="0" t="s">
        <x:v>108</x:v>
      </x:c>
      <x:c r="G456" s="0" t="s">
        <x:v>95</x:v>
      </x:c>
      <x:c r="H456" s="0" t="s">
        <x:v>96</x:v>
      </x:c>
      <x:c r="I456" s="0" t="s">
        <x:v>83</x:v>
      </x:c>
      <x:c r="J456" s="0" t="s">
        <x:v>84</x:v>
      </x:c>
      <x:c r="K456" s="0" t="s">
        <x:v>79</x:v>
      </x:c>
      <x:c r="L456" s="0" t="s">
        <x:v>80</x:v>
      </x:c>
      <x:c r="M456" s="0" t="s">
        <x:v>60</x:v>
      </x:c>
      <x:c r="N456" s="0">
        <x:v>387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107</x:v>
      </x:c>
      <x:c r="F457" s="0" t="s">
        <x:v>108</x:v>
      </x:c>
      <x:c r="G457" s="0" t="s">
        <x:v>95</x:v>
      </x:c>
      <x:c r="H457" s="0" t="s">
        <x:v>96</x:v>
      </x:c>
      <x:c r="I457" s="0" t="s">
        <x:v>83</x:v>
      </x:c>
      <x:c r="J457" s="0" t="s">
        <x:v>84</x:v>
      </x:c>
      <x:c r="K457" s="0" t="s">
        <x:v>81</x:v>
      </x:c>
      <x:c r="L457" s="0" t="s">
        <x:v>82</x:v>
      </x:c>
      <x:c r="M457" s="0" t="s">
        <x:v>60</x:v>
      </x:c>
      <x:c r="N457" s="0">
        <x:v>15896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107</x:v>
      </x:c>
      <x:c r="F458" s="0" t="s">
        <x:v>108</x:v>
      </x:c>
      <x:c r="G458" s="0" t="s">
        <x:v>97</x:v>
      </x:c>
      <x:c r="H458" s="0" t="s">
        <x:v>98</x:v>
      </x:c>
      <x:c r="I458" s="0" t="s">
        <x:v>57</x:v>
      </x:c>
      <x:c r="J458" s="0" t="s">
        <x:v>58</x:v>
      </x:c>
      <x:c r="K458" s="0" t="s">
        <x:v>54</x:v>
      </x:c>
      <x:c r="L458" s="0" t="s">
        <x:v>59</x:v>
      </x:c>
      <x:c r="M458" s="0" t="s">
        <x:v>60</x:v>
      </x:c>
      <x:c r="N458" s="0">
        <x:v>132104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107</x:v>
      </x:c>
      <x:c r="F459" s="0" t="s">
        <x:v>108</x:v>
      </x:c>
      <x:c r="G459" s="0" t="s">
        <x:v>97</x:v>
      </x:c>
      <x:c r="H459" s="0" t="s">
        <x:v>98</x:v>
      </x:c>
      <x:c r="I459" s="0" t="s">
        <x:v>57</x:v>
      </x:c>
      <x:c r="J459" s="0" t="s">
        <x:v>58</x:v>
      </x:c>
      <x:c r="K459" s="0" t="s">
        <x:v>61</x:v>
      </x:c>
      <x:c r="L459" s="0" t="s">
        <x:v>62</x:v>
      </x:c>
      <x:c r="M459" s="0" t="s">
        <x:v>60</x:v>
      </x:c>
      <x:c r="N459" s="0">
        <x:v>16541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107</x:v>
      </x:c>
      <x:c r="F460" s="0" t="s">
        <x:v>108</x:v>
      </x:c>
      <x:c r="G460" s="0" t="s">
        <x:v>97</x:v>
      </x:c>
      <x:c r="H460" s="0" t="s">
        <x:v>98</x:v>
      </x:c>
      <x:c r="I460" s="0" t="s">
        <x:v>57</x:v>
      </x:c>
      <x:c r="J460" s="0" t="s">
        <x:v>58</x:v>
      </x:c>
      <x:c r="K460" s="0" t="s">
        <x:v>63</x:v>
      </x:c>
      <x:c r="L460" s="0" t="s">
        <x:v>64</x:v>
      </x:c>
      <x:c r="M460" s="0" t="s">
        <x:v>60</x:v>
      </x:c>
      <x:c r="N460" s="0">
        <x:v>1975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107</x:v>
      </x:c>
      <x:c r="F461" s="0" t="s">
        <x:v>108</x:v>
      </x:c>
      <x:c r="G461" s="0" t="s">
        <x:v>97</x:v>
      </x:c>
      <x:c r="H461" s="0" t="s">
        <x:v>98</x:v>
      </x:c>
      <x:c r="I461" s="0" t="s">
        <x:v>57</x:v>
      </x:c>
      <x:c r="J461" s="0" t="s">
        <x:v>58</x:v>
      </x:c>
      <x:c r="K461" s="0" t="s">
        <x:v>65</x:v>
      </x:c>
      <x:c r="L461" s="0" t="s">
        <x:v>66</x:v>
      </x:c>
      <x:c r="M461" s="0" t="s">
        <x:v>60</x:v>
      </x:c>
      <x:c r="N461" s="0">
        <x:v>6973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107</x:v>
      </x:c>
      <x:c r="F462" s="0" t="s">
        <x:v>108</x:v>
      </x:c>
      <x:c r="G462" s="0" t="s">
        <x:v>97</x:v>
      </x:c>
      <x:c r="H462" s="0" t="s">
        <x:v>98</x:v>
      </x:c>
      <x:c r="I462" s="0" t="s">
        <x:v>57</x:v>
      </x:c>
      <x:c r="J462" s="0" t="s">
        <x:v>58</x:v>
      </x:c>
      <x:c r="K462" s="0" t="s">
        <x:v>67</x:v>
      </x:c>
      <x:c r="L462" s="0" t="s">
        <x:v>68</x:v>
      </x:c>
      <x:c r="M462" s="0" t="s">
        <x:v>60</x:v>
      </x:c>
      <x:c r="N462" s="0">
        <x:v>34627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107</x:v>
      </x:c>
      <x:c r="F463" s="0" t="s">
        <x:v>108</x:v>
      </x:c>
      <x:c r="G463" s="0" t="s">
        <x:v>97</x:v>
      </x:c>
      <x:c r="H463" s="0" t="s">
        <x:v>98</x:v>
      </x:c>
      <x:c r="I463" s="0" t="s">
        <x:v>57</x:v>
      </x:c>
      <x:c r="J463" s="0" t="s">
        <x:v>58</x:v>
      </x:c>
      <x:c r="K463" s="0" t="s">
        <x:v>69</x:v>
      </x:c>
      <x:c r="L463" s="0" t="s">
        <x:v>70</x:v>
      </x:c>
      <x:c r="M463" s="0" t="s">
        <x:v>60</x:v>
      </x:c>
      <x:c r="N463" s="0">
        <x:v>16941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107</x:v>
      </x:c>
      <x:c r="F464" s="0" t="s">
        <x:v>108</x:v>
      </x:c>
      <x:c r="G464" s="0" t="s">
        <x:v>97</x:v>
      </x:c>
      <x:c r="H464" s="0" t="s">
        <x:v>98</x:v>
      </x:c>
      <x:c r="I464" s="0" t="s">
        <x:v>57</x:v>
      </x:c>
      <x:c r="J464" s="0" t="s">
        <x:v>58</x:v>
      </x:c>
      <x:c r="K464" s="0" t="s">
        <x:v>71</x:v>
      </x:c>
      <x:c r="L464" s="0" t="s">
        <x:v>72</x:v>
      </x:c>
      <x:c r="M464" s="0" t="s">
        <x:v>60</x:v>
      </x:c>
      <x:c r="N464" s="0">
        <x:v>12503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107</x:v>
      </x:c>
      <x:c r="F465" s="0" t="s">
        <x:v>108</x:v>
      </x:c>
      <x:c r="G465" s="0" t="s">
        <x:v>97</x:v>
      </x:c>
      <x:c r="H465" s="0" t="s">
        <x:v>98</x:v>
      </x:c>
      <x:c r="I465" s="0" t="s">
        <x:v>57</x:v>
      </x:c>
      <x:c r="J465" s="0" t="s">
        <x:v>58</x:v>
      </x:c>
      <x:c r="K465" s="0" t="s">
        <x:v>73</x:v>
      </x:c>
      <x:c r="L465" s="0" t="s">
        <x:v>74</x:v>
      </x:c>
      <x:c r="M465" s="0" t="s">
        <x:v>60</x:v>
      </x:c>
      <x:c r="N465" s="0">
        <x:v>5539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107</x:v>
      </x:c>
      <x:c r="F466" s="0" t="s">
        <x:v>108</x:v>
      </x:c>
      <x:c r="G466" s="0" t="s">
        <x:v>97</x:v>
      </x:c>
      <x:c r="H466" s="0" t="s">
        <x:v>98</x:v>
      </x:c>
      <x:c r="I466" s="0" t="s">
        <x:v>57</x:v>
      </x:c>
      <x:c r="J466" s="0" t="s">
        <x:v>58</x:v>
      </x:c>
      <x:c r="K466" s="0" t="s">
        <x:v>75</x:v>
      </x:c>
      <x:c r="L466" s="0" t="s">
        <x:v>76</x:v>
      </x:c>
      <x:c r="M466" s="0" t="s">
        <x:v>60</x:v>
      </x:c>
      <x:c r="N466" s="0">
        <x:v>6972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107</x:v>
      </x:c>
      <x:c r="F467" s="0" t="s">
        <x:v>108</x:v>
      </x:c>
      <x:c r="G467" s="0" t="s">
        <x:v>97</x:v>
      </x:c>
      <x:c r="H467" s="0" t="s">
        <x:v>98</x:v>
      </x:c>
      <x:c r="I467" s="0" t="s">
        <x:v>57</x:v>
      </x:c>
      <x:c r="J467" s="0" t="s">
        <x:v>58</x:v>
      </x:c>
      <x:c r="K467" s="0" t="s">
        <x:v>77</x:v>
      </x:c>
      <x:c r="L467" s="0" t="s">
        <x:v>78</x:v>
      </x:c>
      <x:c r="M467" s="0" t="s">
        <x:v>60</x:v>
      </x:c>
      <x:c r="N467" s="0">
        <x:v>5360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107</x:v>
      </x:c>
      <x:c r="F468" s="0" t="s">
        <x:v>108</x:v>
      </x:c>
      <x:c r="G468" s="0" t="s">
        <x:v>97</x:v>
      </x:c>
      <x:c r="H468" s="0" t="s">
        <x:v>98</x:v>
      </x:c>
      <x:c r="I468" s="0" t="s">
        <x:v>57</x:v>
      </x:c>
      <x:c r="J468" s="0" t="s">
        <x:v>58</x:v>
      </x:c>
      <x:c r="K468" s="0" t="s">
        <x:v>79</x:v>
      </x:c>
      <x:c r="L468" s="0" t="s">
        <x:v>80</x:v>
      </x:c>
      <x:c r="M468" s="0" t="s">
        <x:v>60</x:v>
      </x:c>
      <x:c r="N468" s="0">
        <x:v>2040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107</x:v>
      </x:c>
      <x:c r="F469" s="0" t="s">
        <x:v>108</x:v>
      </x:c>
      <x:c r="G469" s="0" t="s">
        <x:v>97</x:v>
      </x:c>
      <x:c r="H469" s="0" t="s">
        <x:v>98</x:v>
      </x:c>
      <x:c r="I469" s="0" t="s">
        <x:v>57</x:v>
      </x:c>
      <x:c r="J469" s="0" t="s">
        <x:v>58</x:v>
      </x:c>
      <x:c r="K469" s="0" t="s">
        <x:v>81</x:v>
      </x:c>
      <x:c r="L469" s="0" t="s">
        <x:v>82</x:v>
      </x:c>
      <x:c r="M469" s="0" t="s">
        <x:v>60</x:v>
      </x:c>
      <x:c r="N469" s="0">
        <x:v>22633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107</x:v>
      </x:c>
      <x:c r="F470" s="0" t="s">
        <x:v>108</x:v>
      </x:c>
      <x:c r="G470" s="0" t="s">
        <x:v>97</x:v>
      </x:c>
      <x:c r="H470" s="0" t="s">
        <x:v>98</x:v>
      </x:c>
      <x:c r="I470" s="0" t="s">
        <x:v>83</x:v>
      </x:c>
      <x:c r="J470" s="0" t="s">
        <x:v>84</x:v>
      </x:c>
      <x:c r="K470" s="0" t="s">
        <x:v>54</x:v>
      </x:c>
      <x:c r="L470" s="0" t="s">
        <x:v>59</x:v>
      </x:c>
      <x:c r="M470" s="0" t="s">
        <x:v>60</x:v>
      </x:c>
      <x:c r="N470" s="0">
        <x:v>62928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107</x:v>
      </x:c>
      <x:c r="F471" s="0" t="s">
        <x:v>108</x:v>
      </x:c>
      <x:c r="G471" s="0" t="s">
        <x:v>97</x:v>
      </x:c>
      <x:c r="H471" s="0" t="s">
        <x:v>98</x:v>
      </x:c>
      <x:c r="I471" s="0" t="s">
        <x:v>83</x:v>
      </x:c>
      <x:c r="J471" s="0" t="s">
        <x:v>84</x:v>
      </x:c>
      <x:c r="K471" s="0" t="s">
        <x:v>61</x:v>
      </x:c>
      <x:c r="L471" s="0" t="s">
        <x:v>62</x:v>
      </x:c>
      <x:c r="M471" s="0" t="s">
        <x:v>60</x:v>
      </x:c>
      <x:c r="N471" s="0">
        <x:v>6202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107</x:v>
      </x:c>
      <x:c r="F472" s="0" t="s">
        <x:v>108</x:v>
      </x:c>
      <x:c r="G472" s="0" t="s">
        <x:v>97</x:v>
      </x:c>
      <x:c r="H472" s="0" t="s">
        <x:v>98</x:v>
      </x:c>
      <x:c r="I472" s="0" t="s">
        <x:v>83</x:v>
      </x:c>
      <x:c r="J472" s="0" t="s">
        <x:v>84</x:v>
      </x:c>
      <x:c r="K472" s="0" t="s">
        <x:v>63</x:v>
      </x:c>
      <x:c r="L472" s="0" t="s">
        <x:v>64</x:v>
      </x:c>
      <x:c r="M472" s="0" t="s">
        <x:v>60</x:v>
      </x:c>
      <x:c r="N472" s="0">
        <x:v>612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107</x:v>
      </x:c>
      <x:c r="F473" s="0" t="s">
        <x:v>108</x:v>
      </x:c>
      <x:c r="G473" s="0" t="s">
        <x:v>97</x:v>
      </x:c>
      <x:c r="H473" s="0" t="s">
        <x:v>98</x:v>
      </x:c>
      <x:c r="I473" s="0" t="s">
        <x:v>83</x:v>
      </x:c>
      <x:c r="J473" s="0" t="s">
        <x:v>84</x:v>
      </x:c>
      <x:c r="K473" s="0" t="s">
        <x:v>65</x:v>
      </x:c>
      <x:c r="L473" s="0" t="s">
        <x:v>66</x:v>
      </x:c>
      <x:c r="M473" s="0" t="s">
        <x:v>60</x:v>
      </x:c>
      <x:c r="N473" s="0">
        <x:v>2236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107</x:v>
      </x:c>
      <x:c r="F474" s="0" t="s">
        <x:v>108</x:v>
      </x:c>
      <x:c r="G474" s="0" t="s">
        <x:v>97</x:v>
      </x:c>
      <x:c r="H474" s="0" t="s">
        <x:v>98</x:v>
      </x:c>
      <x:c r="I474" s="0" t="s">
        <x:v>83</x:v>
      </x:c>
      <x:c r="J474" s="0" t="s">
        <x:v>84</x:v>
      </x:c>
      <x:c r="K474" s="0" t="s">
        <x:v>67</x:v>
      </x:c>
      <x:c r="L474" s="0" t="s">
        <x:v>68</x:v>
      </x:c>
      <x:c r="M474" s="0" t="s">
        <x:v>60</x:v>
      </x:c>
      <x:c r="N474" s="0">
        <x:v>14390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107</x:v>
      </x:c>
      <x:c r="F475" s="0" t="s">
        <x:v>108</x:v>
      </x:c>
      <x:c r="G475" s="0" t="s">
        <x:v>97</x:v>
      </x:c>
      <x:c r="H475" s="0" t="s">
        <x:v>98</x:v>
      </x:c>
      <x:c r="I475" s="0" t="s">
        <x:v>83</x:v>
      </x:c>
      <x:c r="J475" s="0" t="s">
        <x:v>84</x:v>
      </x:c>
      <x:c r="K475" s="0" t="s">
        <x:v>69</x:v>
      </x:c>
      <x:c r="L475" s="0" t="s">
        <x:v>70</x:v>
      </x:c>
      <x:c r="M475" s="0" t="s">
        <x:v>60</x:v>
      </x:c>
      <x:c r="N475" s="0">
        <x:v>7069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107</x:v>
      </x:c>
      <x:c r="F476" s="0" t="s">
        <x:v>108</x:v>
      </x:c>
      <x:c r="G476" s="0" t="s">
        <x:v>97</x:v>
      </x:c>
      <x:c r="H476" s="0" t="s">
        <x:v>98</x:v>
      </x:c>
      <x:c r="I476" s="0" t="s">
        <x:v>83</x:v>
      </x:c>
      <x:c r="J476" s="0" t="s">
        <x:v>84</x:v>
      </x:c>
      <x:c r="K476" s="0" t="s">
        <x:v>71</x:v>
      </x:c>
      <x:c r="L476" s="0" t="s">
        <x:v>72</x:v>
      </x:c>
      <x:c r="M476" s="0" t="s">
        <x:v>60</x:v>
      </x:c>
      <x:c r="N476" s="0">
        <x:v>5311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107</x:v>
      </x:c>
      <x:c r="F477" s="0" t="s">
        <x:v>108</x:v>
      </x:c>
      <x:c r="G477" s="0" t="s">
        <x:v>97</x:v>
      </x:c>
      <x:c r="H477" s="0" t="s">
        <x:v>98</x:v>
      </x:c>
      <x:c r="I477" s="0" t="s">
        <x:v>83</x:v>
      </x:c>
      <x:c r="J477" s="0" t="s">
        <x:v>84</x:v>
      </x:c>
      <x:c r="K477" s="0" t="s">
        <x:v>73</x:v>
      </x:c>
      <x:c r="L477" s="0" t="s">
        <x:v>74</x:v>
      </x:c>
      <x:c r="M477" s="0" t="s">
        <x:v>60</x:v>
      </x:c>
      <x:c r="N477" s="0">
        <x:v>2738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107</x:v>
      </x:c>
      <x:c r="F478" s="0" t="s">
        <x:v>108</x:v>
      </x:c>
      <x:c r="G478" s="0" t="s">
        <x:v>97</x:v>
      </x:c>
      <x:c r="H478" s="0" t="s">
        <x:v>98</x:v>
      </x:c>
      <x:c r="I478" s="0" t="s">
        <x:v>83</x:v>
      </x:c>
      <x:c r="J478" s="0" t="s">
        <x:v>84</x:v>
      </x:c>
      <x:c r="K478" s="0" t="s">
        <x:v>75</x:v>
      </x:c>
      <x:c r="L478" s="0" t="s">
        <x:v>76</x:v>
      </x:c>
      <x:c r="M478" s="0" t="s">
        <x:v>60</x:v>
      </x:c>
      <x:c r="N478" s="0">
        <x:v>2512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107</x:v>
      </x:c>
      <x:c r="F479" s="0" t="s">
        <x:v>108</x:v>
      </x:c>
      <x:c r="G479" s="0" t="s">
        <x:v>97</x:v>
      </x:c>
      <x:c r="H479" s="0" t="s">
        <x:v>98</x:v>
      </x:c>
      <x:c r="I479" s="0" t="s">
        <x:v>83</x:v>
      </x:c>
      <x:c r="J479" s="0" t="s">
        <x:v>84</x:v>
      </x:c>
      <x:c r="K479" s="0" t="s">
        <x:v>77</x:v>
      </x:c>
      <x:c r="L479" s="0" t="s">
        <x:v>78</x:v>
      </x:c>
      <x:c r="M479" s="0" t="s">
        <x:v>60</x:v>
      </x:c>
      <x:c r="N479" s="0">
        <x:v>1880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107</x:v>
      </x:c>
      <x:c r="F480" s="0" t="s">
        <x:v>108</x:v>
      </x:c>
      <x:c r="G480" s="0" t="s">
        <x:v>97</x:v>
      </x:c>
      <x:c r="H480" s="0" t="s">
        <x:v>98</x:v>
      </x:c>
      <x:c r="I480" s="0" t="s">
        <x:v>83</x:v>
      </x:c>
      <x:c r="J480" s="0" t="s">
        <x:v>84</x:v>
      </x:c>
      <x:c r="K480" s="0" t="s">
        <x:v>79</x:v>
      </x:c>
      <x:c r="L480" s="0" t="s">
        <x:v>80</x:v>
      </x:c>
      <x:c r="M480" s="0" t="s">
        <x:v>60</x:v>
      </x:c>
      <x:c r="N480" s="0">
        <x:v>818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107</x:v>
      </x:c>
      <x:c r="F481" s="0" t="s">
        <x:v>108</x:v>
      </x:c>
      <x:c r="G481" s="0" t="s">
        <x:v>97</x:v>
      </x:c>
      <x:c r="H481" s="0" t="s">
        <x:v>98</x:v>
      </x:c>
      <x:c r="I481" s="0" t="s">
        <x:v>83</x:v>
      </x:c>
      <x:c r="J481" s="0" t="s">
        <x:v>84</x:v>
      </x:c>
      <x:c r="K481" s="0" t="s">
        <x:v>81</x:v>
      </x:c>
      <x:c r="L481" s="0" t="s">
        <x:v>82</x:v>
      </x:c>
      <x:c r="M481" s="0" t="s">
        <x:v>60</x:v>
      </x:c>
      <x:c r="N481" s="0">
        <x:v>19160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107</x:v>
      </x:c>
      <x:c r="F482" s="0" t="s">
        <x:v>108</x:v>
      </x:c>
      <x:c r="G482" s="0" t="s">
        <x:v>99</x:v>
      </x:c>
      <x:c r="H482" s="0" t="s">
        <x:v>100</x:v>
      </x:c>
      <x:c r="I482" s="0" t="s">
        <x:v>57</x:v>
      </x:c>
      <x:c r="J482" s="0" t="s">
        <x:v>58</x:v>
      </x:c>
      <x:c r="K482" s="0" t="s">
        <x:v>54</x:v>
      </x:c>
      <x:c r="L482" s="0" t="s">
        <x:v>59</x:v>
      </x:c>
      <x:c r="M482" s="0" t="s">
        <x:v>60</x:v>
      </x:c>
      <x:c r="N482" s="0">
        <x:v>56905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107</x:v>
      </x:c>
      <x:c r="F483" s="0" t="s">
        <x:v>108</x:v>
      </x:c>
      <x:c r="G483" s="0" t="s">
        <x:v>99</x:v>
      </x:c>
      <x:c r="H483" s="0" t="s">
        <x:v>100</x:v>
      </x:c>
      <x:c r="I483" s="0" t="s">
        <x:v>57</x:v>
      </x:c>
      <x:c r="J483" s="0" t="s">
        <x:v>58</x:v>
      </x:c>
      <x:c r="K483" s="0" t="s">
        <x:v>61</x:v>
      </x:c>
      <x:c r="L483" s="0" t="s">
        <x:v>62</x:v>
      </x:c>
      <x:c r="M483" s="0" t="s">
        <x:v>60</x:v>
      </x:c>
      <x:c r="N483" s="0">
        <x:v>5473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107</x:v>
      </x:c>
      <x:c r="F484" s="0" t="s">
        <x:v>108</x:v>
      </x:c>
      <x:c r="G484" s="0" t="s">
        <x:v>99</x:v>
      </x:c>
      <x:c r="H484" s="0" t="s">
        <x:v>100</x:v>
      </x:c>
      <x:c r="I484" s="0" t="s">
        <x:v>57</x:v>
      </x:c>
      <x:c r="J484" s="0" t="s">
        <x:v>58</x:v>
      </x:c>
      <x:c r="K484" s="0" t="s">
        <x:v>63</x:v>
      </x:c>
      <x:c r="L484" s="0" t="s">
        <x:v>64</x:v>
      </x:c>
      <x:c r="M484" s="0" t="s">
        <x:v>60</x:v>
      </x:c>
      <x:c r="N484" s="0">
        <x:v>565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107</x:v>
      </x:c>
      <x:c r="F485" s="0" t="s">
        <x:v>108</x:v>
      </x:c>
      <x:c r="G485" s="0" t="s">
        <x:v>99</x:v>
      </x:c>
      <x:c r="H485" s="0" t="s">
        <x:v>100</x:v>
      </x:c>
      <x:c r="I485" s="0" t="s">
        <x:v>57</x:v>
      </x:c>
      <x:c r="J485" s="0" t="s">
        <x:v>58</x:v>
      </x:c>
      <x:c r="K485" s="0" t="s">
        <x:v>65</x:v>
      </x:c>
      <x:c r="L485" s="0" t="s">
        <x:v>66</x:v>
      </x:c>
      <x:c r="M485" s="0" t="s">
        <x:v>60</x:v>
      </x:c>
      <x:c r="N485" s="0">
        <x:v>2045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107</x:v>
      </x:c>
      <x:c r="F486" s="0" t="s">
        <x:v>108</x:v>
      </x:c>
      <x:c r="G486" s="0" t="s">
        <x:v>99</x:v>
      </x:c>
      <x:c r="H486" s="0" t="s">
        <x:v>100</x:v>
      </x:c>
      <x:c r="I486" s="0" t="s">
        <x:v>57</x:v>
      </x:c>
      <x:c r="J486" s="0" t="s">
        <x:v>58</x:v>
      </x:c>
      <x:c r="K486" s="0" t="s">
        <x:v>67</x:v>
      </x:c>
      <x:c r="L486" s="0" t="s">
        <x:v>68</x:v>
      </x:c>
      <x:c r="M486" s="0" t="s">
        <x:v>60</x:v>
      </x:c>
      <x:c r="N486" s="0">
        <x:v>12750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107</x:v>
      </x:c>
      <x:c r="F487" s="0" t="s">
        <x:v>108</x:v>
      </x:c>
      <x:c r="G487" s="0" t="s">
        <x:v>99</x:v>
      </x:c>
      <x:c r="H487" s="0" t="s">
        <x:v>100</x:v>
      </x:c>
      <x:c r="I487" s="0" t="s">
        <x:v>57</x:v>
      </x:c>
      <x:c r="J487" s="0" t="s">
        <x:v>58</x:v>
      </x:c>
      <x:c r="K487" s="0" t="s">
        <x:v>69</x:v>
      </x:c>
      <x:c r="L487" s="0" t="s">
        <x:v>70</x:v>
      </x:c>
      <x:c r="M487" s="0" t="s">
        <x:v>60</x:v>
      </x:c>
      <x:c r="N487" s="0">
        <x:v>6472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107</x:v>
      </x:c>
      <x:c r="F488" s="0" t="s">
        <x:v>108</x:v>
      </x:c>
      <x:c r="G488" s="0" t="s">
        <x:v>99</x:v>
      </x:c>
      <x:c r="H488" s="0" t="s">
        <x:v>100</x:v>
      </x:c>
      <x:c r="I488" s="0" t="s">
        <x:v>57</x:v>
      </x:c>
      <x:c r="J488" s="0" t="s">
        <x:v>58</x:v>
      </x:c>
      <x:c r="K488" s="0" t="s">
        <x:v>71</x:v>
      </x:c>
      <x:c r="L488" s="0" t="s">
        <x:v>72</x:v>
      </x:c>
      <x:c r="M488" s="0" t="s">
        <x:v>60</x:v>
      </x:c>
      <x:c r="N488" s="0">
        <x:v>4740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107</x:v>
      </x:c>
      <x:c r="F489" s="0" t="s">
        <x:v>108</x:v>
      </x:c>
      <x:c r="G489" s="0" t="s">
        <x:v>99</x:v>
      </x:c>
      <x:c r="H489" s="0" t="s">
        <x:v>100</x:v>
      </x:c>
      <x:c r="I489" s="0" t="s">
        <x:v>57</x:v>
      </x:c>
      <x:c r="J489" s="0" t="s">
        <x:v>58</x:v>
      </x:c>
      <x:c r="K489" s="0" t="s">
        <x:v>73</x:v>
      </x:c>
      <x:c r="L489" s="0" t="s">
        <x:v>74</x:v>
      </x:c>
      <x:c r="M489" s="0" t="s">
        <x:v>60</x:v>
      </x:c>
      <x:c r="N489" s="0">
        <x:v>2587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107</x:v>
      </x:c>
      <x:c r="F490" s="0" t="s">
        <x:v>108</x:v>
      </x:c>
      <x:c r="G490" s="0" t="s">
        <x:v>99</x:v>
      </x:c>
      <x:c r="H490" s="0" t="s">
        <x:v>100</x:v>
      </x:c>
      <x:c r="I490" s="0" t="s">
        <x:v>57</x:v>
      </x:c>
      <x:c r="J490" s="0" t="s">
        <x:v>58</x:v>
      </x:c>
      <x:c r="K490" s="0" t="s">
        <x:v>75</x:v>
      </x:c>
      <x:c r="L490" s="0" t="s">
        <x:v>76</x:v>
      </x:c>
      <x:c r="M490" s="0" t="s">
        <x:v>60</x:v>
      </x:c>
      <x:c r="N490" s="0">
        <x:v>2254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107</x:v>
      </x:c>
      <x:c r="F491" s="0" t="s">
        <x:v>108</x:v>
      </x:c>
      <x:c r="G491" s="0" t="s">
        <x:v>99</x:v>
      </x:c>
      <x:c r="H491" s="0" t="s">
        <x:v>100</x:v>
      </x:c>
      <x:c r="I491" s="0" t="s">
        <x:v>57</x:v>
      </x:c>
      <x:c r="J491" s="0" t="s">
        <x:v>58</x:v>
      </x:c>
      <x:c r="K491" s="0" t="s">
        <x:v>77</x:v>
      </x:c>
      <x:c r="L491" s="0" t="s">
        <x:v>78</x:v>
      </x:c>
      <x:c r="M491" s="0" t="s">
        <x:v>60</x:v>
      </x:c>
      <x:c r="N491" s="0">
        <x:v>2519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107</x:v>
      </x:c>
      <x:c r="F492" s="0" t="s">
        <x:v>108</x:v>
      </x:c>
      <x:c r="G492" s="0" t="s">
        <x:v>99</x:v>
      </x:c>
      <x:c r="H492" s="0" t="s">
        <x:v>100</x:v>
      </x:c>
      <x:c r="I492" s="0" t="s">
        <x:v>57</x:v>
      </x:c>
      <x:c r="J492" s="0" t="s">
        <x:v>58</x:v>
      </x:c>
      <x:c r="K492" s="0" t="s">
        <x:v>79</x:v>
      </x:c>
      <x:c r="L492" s="0" t="s">
        <x:v>80</x:v>
      </x:c>
      <x:c r="M492" s="0" t="s">
        <x:v>60</x:v>
      </x:c>
      <x:c r="N492" s="0">
        <x:v>887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107</x:v>
      </x:c>
      <x:c r="F493" s="0" t="s">
        <x:v>108</x:v>
      </x:c>
      <x:c r="G493" s="0" t="s">
        <x:v>99</x:v>
      </x:c>
      <x:c r="H493" s="0" t="s">
        <x:v>100</x:v>
      </x:c>
      <x:c r="I493" s="0" t="s">
        <x:v>57</x:v>
      </x:c>
      <x:c r="J493" s="0" t="s">
        <x:v>58</x:v>
      </x:c>
      <x:c r="K493" s="0" t="s">
        <x:v>81</x:v>
      </x:c>
      <x:c r="L493" s="0" t="s">
        <x:v>82</x:v>
      </x:c>
      <x:c r="M493" s="0" t="s">
        <x:v>60</x:v>
      </x:c>
      <x:c r="N493" s="0">
        <x:v>16613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107</x:v>
      </x:c>
      <x:c r="F494" s="0" t="s">
        <x:v>108</x:v>
      </x:c>
      <x:c r="G494" s="0" t="s">
        <x:v>99</x:v>
      </x:c>
      <x:c r="H494" s="0" t="s">
        <x:v>100</x:v>
      </x:c>
      <x:c r="I494" s="0" t="s">
        <x:v>83</x:v>
      </x:c>
      <x:c r="J494" s="0" t="s">
        <x:v>84</x:v>
      </x:c>
      <x:c r="K494" s="0" t="s">
        <x:v>54</x:v>
      </x:c>
      <x:c r="L494" s="0" t="s">
        <x:v>59</x:v>
      </x:c>
      <x:c r="M494" s="0" t="s">
        <x:v>60</x:v>
      </x:c>
      <x:c r="N494" s="0">
        <x:v>39383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107</x:v>
      </x:c>
      <x:c r="F495" s="0" t="s">
        <x:v>108</x:v>
      </x:c>
      <x:c r="G495" s="0" t="s">
        <x:v>99</x:v>
      </x:c>
      <x:c r="H495" s="0" t="s">
        <x:v>100</x:v>
      </x:c>
      <x:c r="I495" s="0" t="s">
        <x:v>83</x:v>
      </x:c>
      <x:c r="J495" s="0" t="s">
        <x:v>84</x:v>
      </x:c>
      <x:c r="K495" s="0" t="s">
        <x:v>61</x:v>
      </x:c>
      <x:c r="L495" s="0" t="s">
        <x:v>62</x:v>
      </x:c>
      <x:c r="M495" s="0" t="s">
        <x:v>60</x:v>
      </x:c>
      <x:c r="N495" s="0">
        <x:v>3439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107</x:v>
      </x:c>
      <x:c r="F496" s="0" t="s">
        <x:v>108</x:v>
      </x:c>
      <x:c r="G496" s="0" t="s">
        <x:v>99</x:v>
      </x:c>
      <x:c r="H496" s="0" t="s">
        <x:v>100</x:v>
      </x:c>
      <x:c r="I496" s="0" t="s">
        <x:v>83</x:v>
      </x:c>
      <x:c r="J496" s="0" t="s">
        <x:v>84</x:v>
      </x:c>
      <x:c r="K496" s="0" t="s">
        <x:v>63</x:v>
      </x:c>
      <x:c r="L496" s="0" t="s">
        <x:v>64</x:v>
      </x:c>
      <x:c r="M496" s="0" t="s">
        <x:v>60</x:v>
      </x:c>
      <x:c r="N496" s="0">
        <x:v>336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107</x:v>
      </x:c>
      <x:c r="F497" s="0" t="s">
        <x:v>108</x:v>
      </x:c>
      <x:c r="G497" s="0" t="s">
        <x:v>99</x:v>
      </x:c>
      <x:c r="H497" s="0" t="s">
        <x:v>100</x:v>
      </x:c>
      <x:c r="I497" s="0" t="s">
        <x:v>83</x:v>
      </x:c>
      <x:c r="J497" s="0" t="s">
        <x:v>84</x:v>
      </x:c>
      <x:c r="K497" s="0" t="s">
        <x:v>65</x:v>
      </x:c>
      <x:c r="L497" s="0" t="s">
        <x:v>66</x:v>
      </x:c>
      <x:c r="M497" s="0" t="s">
        <x:v>60</x:v>
      </x:c>
      <x:c r="N497" s="0">
        <x:v>1284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107</x:v>
      </x:c>
      <x:c r="F498" s="0" t="s">
        <x:v>108</x:v>
      </x:c>
      <x:c r="G498" s="0" t="s">
        <x:v>99</x:v>
      </x:c>
      <x:c r="H498" s="0" t="s">
        <x:v>100</x:v>
      </x:c>
      <x:c r="I498" s="0" t="s">
        <x:v>83</x:v>
      </x:c>
      <x:c r="J498" s="0" t="s">
        <x:v>84</x:v>
      </x:c>
      <x:c r="K498" s="0" t="s">
        <x:v>67</x:v>
      </x:c>
      <x:c r="L498" s="0" t="s">
        <x:v>68</x:v>
      </x:c>
      <x:c r="M498" s="0" t="s">
        <x:v>60</x:v>
      </x:c>
      <x:c r="N498" s="0">
        <x:v>7278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83</x:v>
      </x:c>
      <x:c r="J499" s="0" t="s">
        <x:v>84</x:v>
      </x:c>
      <x:c r="K499" s="0" t="s">
        <x:v>69</x:v>
      </x:c>
      <x:c r="L499" s="0" t="s">
        <x:v>70</x:v>
      </x:c>
      <x:c r="M499" s="0" t="s">
        <x:v>60</x:v>
      </x:c>
      <x:c r="N499" s="0">
        <x:v>3982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107</x:v>
      </x:c>
      <x:c r="F500" s="0" t="s">
        <x:v>108</x:v>
      </x:c>
      <x:c r="G500" s="0" t="s">
        <x:v>99</x:v>
      </x:c>
      <x:c r="H500" s="0" t="s">
        <x:v>100</x:v>
      </x:c>
      <x:c r="I500" s="0" t="s">
        <x:v>83</x:v>
      </x:c>
      <x:c r="J500" s="0" t="s">
        <x:v>84</x:v>
      </x:c>
      <x:c r="K500" s="0" t="s">
        <x:v>71</x:v>
      </x:c>
      <x:c r="L500" s="0" t="s">
        <x:v>72</x:v>
      </x:c>
      <x:c r="M500" s="0" t="s">
        <x:v>60</x:v>
      </x:c>
      <x:c r="N500" s="0">
        <x:v>2793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107</x:v>
      </x:c>
      <x:c r="F501" s="0" t="s">
        <x:v>108</x:v>
      </x:c>
      <x:c r="G501" s="0" t="s">
        <x:v>99</x:v>
      </x:c>
      <x:c r="H501" s="0" t="s">
        <x:v>100</x:v>
      </x:c>
      <x:c r="I501" s="0" t="s">
        <x:v>83</x:v>
      </x:c>
      <x:c r="J501" s="0" t="s">
        <x:v>84</x:v>
      </x:c>
      <x:c r="K501" s="0" t="s">
        <x:v>73</x:v>
      </x:c>
      <x:c r="L501" s="0" t="s">
        <x:v>74</x:v>
      </x:c>
      <x:c r="M501" s="0" t="s">
        <x:v>60</x:v>
      </x:c>
      <x:c r="N501" s="0">
        <x:v>1618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107</x:v>
      </x:c>
      <x:c r="F502" s="0" t="s">
        <x:v>108</x:v>
      </x:c>
      <x:c r="G502" s="0" t="s">
        <x:v>99</x:v>
      </x:c>
      <x:c r="H502" s="0" t="s">
        <x:v>100</x:v>
      </x:c>
      <x:c r="I502" s="0" t="s">
        <x:v>83</x:v>
      </x:c>
      <x:c r="J502" s="0" t="s">
        <x:v>84</x:v>
      </x:c>
      <x:c r="K502" s="0" t="s">
        <x:v>75</x:v>
      </x:c>
      <x:c r="L502" s="0" t="s">
        <x:v>76</x:v>
      </x:c>
      <x:c r="M502" s="0" t="s">
        <x:v>60</x:v>
      </x:c>
      <x:c r="N502" s="0">
        <x:v>1245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107</x:v>
      </x:c>
      <x:c r="F503" s="0" t="s">
        <x:v>108</x:v>
      </x:c>
      <x:c r="G503" s="0" t="s">
        <x:v>99</x:v>
      </x:c>
      <x:c r="H503" s="0" t="s">
        <x:v>100</x:v>
      </x:c>
      <x:c r="I503" s="0" t="s">
        <x:v>83</x:v>
      </x:c>
      <x:c r="J503" s="0" t="s">
        <x:v>84</x:v>
      </x:c>
      <x:c r="K503" s="0" t="s">
        <x:v>77</x:v>
      </x:c>
      <x:c r="L503" s="0" t="s">
        <x:v>78</x:v>
      </x:c>
      <x:c r="M503" s="0" t="s">
        <x:v>60</x:v>
      </x:c>
      <x:c r="N503" s="0">
        <x:v>1747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107</x:v>
      </x:c>
      <x:c r="F504" s="0" t="s">
        <x:v>108</x:v>
      </x:c>
      <x:c r="G504" s="0" t="s">
        <x:v>99</x:v>
      </x:c>
      <x:c r="H504" s="0" t="s">
        <x:v>100</x:v>
      </x:c>
      <x:c r="I504" s="0" t="s">
        <x:v>83</x:v>
      </x:c>
      <x:c r="J504" s="0" t="s">
        <x:v>84</x:v>
      </x:c>
      <x:c r="K504" s="0" t="s">
        <x:v>79</x:v>
      </x:c>
      <x:c r="L504" s="0" t="s">
        <x:v>80</x:v>
      </x:c>
      <x:c r="M504" s="0" t="s">
        <x:v>60</x:v>
      </x:c>
      <x:c r="N504" s="0">
        <x:v>590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107</x:v>
      </x:c>
      <x:c r="F505" s="0" t="s">
        <x:v>108</x:v>
      </x:c>
      <x:c r="G505" s="0" t="s">
        <x:v>99</x:v>
      </x:c>
      <x:c r="H505" s="0" t="s">
        <x:v>100</x:v>
      </x:c>
      <x:c r="I505" s="0" t="s">
        <x:v>83</x:v>
      </x:c>
      <x:c r="J505" s="0" t="s">
        <x:v>84</x:v>
      </x:c>
      <x:c r="K505" s="0" t="s">
        <x:v>81</x:v>
      </x:c>
      <x:c r="L505" s="0" t="s">
        <x:v>82</x:v>
      </x:c>
      <x:c r="M505" s="0" t="s">
        <x:v>60</x:v>
      </x:c>
      <x:c r="N505" s="0">
        <x:v>15071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107</x:v>
      </x:c>
      <x:c r="F506" s="0" t="s">
        <x:v>108</x:v>
      </x:c>
      <x:c r="G506" s="0" t="s">
        <x:v>101</x:v>
      </x:c>
      <x:c r="H506" s="0" t="s">
        <x:v>102</x:v>
      </x:c>
      <x:c r="I506" s="0" t="s">
        <x:v>57</x:v>
      </x:c>
      <x:c r="J506" s="0" t="s">
        <x:v>58</x:v>
      </x:c>
      <x:c r="K506" s="0" t="s">
        <x:v>54</x:v>
      </x:c>
      <x:c r="L506" s="0" t="s">
        <x:v>59</x:v>
      </x:c>
      <x:c r="M506" s="0" t="s">
        <x:v>60</x:v>
      </x:c>
      <x:c r="N506" s="0">
        <x:v>59396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107</x:v>
      </x:c>
      <x:c r="F507" s="0" t="s">
        <x:v>108</x:v>
      </x:c>
      <x:c r="G507" s="0" t="s">
        <x:v>101</x:v>
      </x:c>
      <x:c r="H507" s="0" t="s">
        <x:v>102</x:v>
      </x:c>
      <x:c r="I507" s="0" t="s">
        <x:v>57</x:v>
      </x:c>
      <x:c r="J507" s="0" t="s">
        <x:v>58</x:v>
      </x:c>
      <x:c r="K507" s="0" t="s">
        <x:v>61</x:v>
      </x:c>
      <x:c r="L507" s="0" t="s">
        <x:v>62</x:v>
      </x:c>
      <x:c r="M507" s="0" t="s">
        <x:v>60</x:v>
      </x:c>
      <x:c r="N507" s="0">
        <x:v>5309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107</x:v>
      </x:c>
      <x:c r="F508" s="0" t="s">
        <x:v>108</x:v>
      </x:c>
      <x:c r="G508" s="0" t="s">
        <x:v>101</x:v>
      </x:c>
      <x:c r="H508" s="0" t="s">
        <x:v>102</x:v>
      </x:c>
      <x:c r="I508" s="0" t="s">
        <x:v>57</x:v>
      </x:c>
      <x:c r="J508" s="0" t="s">
        <x:v>58</x:v>
      </x:c>
      <x:c r="K508" s="0" t="s">
        <x:v>63</x:v>
      </x:c>
      <x:c r="L508" s="0" t="s">
        <x:v>64</x:v>
      </x:c>
      <x:c r="M508" s="0" t="s">
        <x:v>60</x:v>
      </x:c>
      <x:c r="N508" s="0">
        <x:v>522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107</x:v>
      </x:c>
      <x:c r="F509" s="0" t="s">
        <x:v>108</x:v>
      </x:c>
      <x:c r="G509" s="0" t="s">
        <x:v>101</x:v>
      </x:c>
      <x:c r="H509" s="0" t="s">
        <x:v>102</x:v>
      </x:c>
      <x:c r="I509" s="0" t="s">
        <x:v>57</x:v>
      </x:c>
      <x:c r="J509" s="0" t="s">
        <x:v>58</x:v>
      </x:c>
      <x:c r="K509" s="0" t="s">
        <x:v>65</x:v>
      </x:c>
      <x:c r="L509" s="0" t="s">
        <x:v>66</x:v>
      </x:c>
      <x:c r="M509" s="0" t="s">
        <x:v>60</x:v>
      </x:c>
      <x:c r="N509" s="0">
        <x:v>2034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107</x:v>
      </x:c>
      <x:c r="F510" s="0" t="s">
        <x:v>108</x:v>
      </x:c>
      <x:c r="G510" s="0" t="s">
        <x:v>101</x:v>
      </x:c>
      <x:c r="H510" s="0" t="s">
        <x:v>102</x:v>
      </x:c>
      <x:c r="I510" s="0" t="s">
        <x:v>57</x:v>
      </x:c>
      <x:c r="J510" s="0" t="s">
        <x:v>58</x:v>
      </x:c>
      <x:c r="K510" s="0" t="s">
        <x:v>67</x:v>
      </x:c>
      <x:c r="L510" s="0" t="s">
        <x:v>68</x:v>
      </x:c>
      <x:c r="M510" s="0" t="s">
        <x:v>60</x:v>
      </x:c>
      <x:c r="N510" s="0">
        <x:v>13488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107</x:v>
      </x:c>
      <x:c r="F511" s="0" t="s">
        <x:v>108</x:v>
      </x:c>
      <x:c r="G511" s="0" t="s">
        <x:v>101</x:v>
      </x:c>
      <x:c r="H511" s="0" t="s">
        <x:v>102</x:v>
      </x:c>
      <x:c r="I511" s="0" t="s">
        <x:v>57</x:v>
      </x:c>
      <x:c r="J511" s="0" t="s">
        <x:v>58</x:v>
      </x:c>
      <x:c r="K511" s="0" t="s">
        <x:v>69</x:v>
      </x:c>
      <x:c r="L511" s="0" t="s">
        <x:v>70</x:v>
      </x:c>
      <x:c r="M511" s="0" t="s">
        <x:v>60</x:v>
      </x:c>
      <x:c r="N511" s="0">
        <x:v>6470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107</x:v>
      </x:c>
      <x:c r="F512" s="0" t="s">
        <x:v>108</x:v>
      </x:c>
      <x:c r="G512" s="0" t="s">
        <x:v>101</x:v>
      </x:c>
      <x:c r="H512" s="0" t="s">
        <x:v>102</x:v>
      </x:c>
      <x:c r="I512" s="0" t="s">
        <x:v>57</x:v>
      </x:c>
      <x:c r="J512" s="0" t="s">
        <x:v>58</x:v>
      </x:c>
      <x:c r="K512" s="0" t="s">
        <x:v>71</x:v>
      </x:c>
      <x:c r="L512" s="0" t="s">
        <x:v>72</x:v>
      </x:c>
      <x:c r="M512" s="0" t="s">
        <x:v>60</x:v>
      </x:c>
      <x:c r="N512" s="0">
        <x:v>5207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107</x:v>
      </x:c>
      <x:c r="F513" s="0" t="s">
        <x:v>108</x:v>
      </x:c>
      <x:c r="G513" s="0" t="s">
        <x:v>101</x:v>
      </x:c>
      <x:c r="H513" s="0" t="s">
        <x:v>102</x:v>
      </x:c>
      <x:c r="I513" s="0" t="s">
        <x:v>57</x:v>
      </x:c>
      <x:c r="J513" s="0" t="s">
        <x:v>58</x:v>
      </x:c>
      <x:c r="K513" s="0" t="s">
        <x:v>73</x:v>
      </x:c>
      <x:c r="L513" s="0" t="s">
        <x:v>74</x:v>
      </x:c>
      <x:c r="M513" s="0" t="s">
        <x:v>60</x:v>
      </x:c>
      <x:c r="N513" s="0">
        <x:v>2807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107</x:v>
      </x:c>
      <x:c r="F514" s="0" t="s">
        <x:v>108</x:v>
      </x:c>
      <x:c r="G514" s="0" t="s">
        <x:v>101</x:v>
      </x:c>
      <x:c r="H514" s="0" t="s">
        <x:v>102</x:v>
      </x:c>
      <x:c r="I514" s="0" t="s">
        <x:v>57</x:v>
      </x:c>
      <x:c r="J514" s="0" t="s">
        <x:v>58</x:v>
      </x:c>
      <x:c r="K514" s="0" t="s">
        <x:v>75</x:v>
      </x:c>
      <x:c r="L514" s="0" t="s">
        <x:v>76</x:v>
      </x:c>
      <x:c r="M514" s="0" t="s">
        <x:v>60</x:v>
      </x:c>
      <x:c r="N514" s="0">
        <x:v>2181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107</x:v>
      </x:c>
      <x:c r="F515" s="0" t="s">
        <x:v>108</x:v>
      </x:c>
      <x:c r="G515" s="0" t="s">
        <x:v>101</x:v>
      </x:c>
      <x:c r="H515" s="0" t="s">
        <x:v>102</x:v>
      </x:c>
      <x:c r="I515" s="0" t="s">
        <x:v>57</x:v>
      </x:c>
      <x:c r="J515" s="0" t="s">
        <x:v>58</x:v>
      </x:c>
      <x:c r="K515" s="0" t="s">
        <x:v>77</x:v>
      </x:c>
      <x:c r="L515" s="0" t="s">
        <x:v>78</x:v>
      </x:c>
      <x:c r="M515" s="0" t="s">
        <x:v>60</x:v>
      </x:c>
      <x:c r="N515" s="0">
        <x:v>2333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107</x:v>
      </x:c>
      <x:c r="F516" s="0" t="s">
        <x:v>108</x:v>
      </x:c>
      <x:c r="G516" s="0" t="s">
        <x:v>101</x:v>
      </x:c>
      <x:c r="H516" s="0" t="s">
        <x:v>102</x:v>
      </x:c>
      <x:c r="I516" s="0" t="s">
        <x:v>57</x:v>
      </x:c>
      <x:c r="J516" s="0" t="s">
        <x:v>58</x:v>
      </x:c>
      <x:c r="K516" s="0" t="s">
        <x:v>79</x:v>
      </x:c>
      <x:c r="L516" s="0" t="s">
        <x:v>80</x:v>
      </x:c>
      <x:c r="M516" s="0" t="s">
        <x:v>60</x:v>
      </x:c>
      <x:c r="N516" s="0">
        <x:v>882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107</x:v>
      </x:c>
      <x:c r="F517" s="0" t="s">
        <x:v>108</x:v>
      </x:c>
      <x:c r="G517" s="0" t="s">
        <x:v>101</x:v>
      </x:c>
      <x:c r="H517" s="0" t="s">
        <x:v>102</x:v>
      </x:c>
      <x:c r="I517" s="0" t="s">
        <x:v>57</x:v>
      </x:c>
      <x:c r="J517" s="0" t="s">
        <x:v>58</x:v>
      </x:c>
      <x:c r="K517" s="0" t="s">
        <x:v>81</x:v>
      </x:c>
      <x:c r="L517" s="0" t="s">
        <x:v>82</x:v>
      </x:c>
      <x:c r="M517" s="0" t="s">
        <x:v>60</x:v>
      </x:c>
      <x:c r="N517" s="0">
        <x:v>18163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107</x:v>
      </x:c>
      <x:c r="F518" s="0" t="s">
        <x:v>108</x:v>
      </x:c>
      <x:c r="G518" s="0" t="s">
        <x:v>101</x:v>
      </x:c>
      <x:c r="H518" s="0" t="s">
        <x:v>102</x:v>
      </x:c>
      <x:c r="I518" s="0" t="s">
        <x:v>83</x:v>
      </x:c>
      <x:c r="J518" s="0" t="s">
        <x:v>84</x:v>
      </x:c>
      <x:c r="K518" s="0" t="s">
        <x:v>54</x:v>
      </x:c>
      <x:c r="L518" s="0" t="s">
        <x:v>59</x:v>
      </x:c>
      <x:c r="M518" s="0" t="s">
        <x:v>60</x:v>
      </x:c>
      <x:c r="N518" s="0">
        <x:v>50743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107</x:v>
      </x:c>
      <x:c r="F519" s="0" t="s">
        <x:v>108</x:v>
      </x:c>
      <x:c r="G519" s="0" t="s">
        <x:v>101</x:v>
      </x:c>
      <x:c r="H519" s="0" t="s">
        <x:v>102</x:v>
      </x:c>
      <x:c r="I519" s="0" t="s">
        <x:v>83</x:v>
      </x:c>
      <x:c r="J519" s="0" t="s">
        <x:v>84</x:v>
      </x:c>
      <x:c r="K519" s="0" t="s">
        <x:v>61</x:v>
      </x:c>
      <x:c r="L519" s="0" t="s">
        <x:v>62</x:v>
      </x:c>
      <x:c r="M519" s="0" t="s">
        <x:v>60</x:v>
      </x:c>
      <x:c r="N519" s="0">
        <x:v>4470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107</x:v>
      </x:c>
      <x:c r="F520" s="0" t="s">
        <x:v>108</x:v>
      </x:c>
      <x:c r="G520" s="0" t="s">
        <x:v>101</x:v>
      </x:c>
      <x:c r="H520" s="0" t="s">
        <x:v>102</x:v>
      </x:c>
      <x:c r="I520" s="0" t="s">
        <x:v>83</x:v>
      </x:c>
      <x:c r="J520" s="0" t="s">
        <x:v>84</x:v>
      </x:c>
      <x:c r="K520" s="0" t="s">
        <x:v>63</x:v>
      </x:c>
      <x:c r="L520" s="0" t="s">
        <x:v>64</x:v>
      </x:c>
      <x:c r="M520" s="0" t="s">
        <x:v>60</x:v>
      </x:c>
      <x:c r="N520" s="0">
        <x:v>468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107</x:v>
      </x:c>
      <x:c r="F521" s="0" t="s">
        <x:v>108</x:v>
      </x:c>
      <x:c r="G521" s="0" t="s">
        <x:v>101</x:v>
      </x:c>
      <x:c r="H521" s="0" t="s">
        <x:v>102</x:v>
      </x:c>
      <x:c r="I521" s="0" t="s">
        <x:v>83</x:v>
      </x:c>
      <x:c r="J521" s="0" t="s">
        <x:v>84</x:v>
      </x:c>
      <x:c r="K521" s="0" t="s">
        <x:v>65</x:v>
      </x:c>
      <x:c r="L521" s="0" t="s">
        <x:v>66</x:v>
      </x:c>
      <x:c r="M521" s="0" t="s">
        <x:v>60</x:v>
      </x:c>
      <x:c r="N521" s="0">
        <x:v>1732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107</x:v>
      </x:c>
      <x:c r="F522" s="0" t="s">
        <x:v>108</x:v>
      </x:c>
      <x:c r="G522" s="0" t="s">
        <x:v>101</x:v>
      </x:c>
      <x:c r="H522" s="0" t="s">
        <x:v>102</x:v>
      </x:c>
      <x:c r="I522" s="0" t="s">
        <x:v>83</x:v>
      </x:c>
      <x:c r="J522" s="0" t="s">
        <x:v>84</x:v>
      </x:c>
      <x:c r="K522" s="0" t="s">
        <x:v>67</x:v>
      </x:c>
      <x:c r="L522" s="0" t="s">
        <x:v>68</x:v>
      </x:c>
      <x:c r="M522" s="0" t="s">
        <x:v>60</x:v>
      </x:c>
      <x:c r="N522" s="0">
        <x:v>9791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107</x:v>
      </x:c>
      <x:c r="F523" s="0" t="s">
        <x:v>108</x:v>
      </x:c>
      <x:c r="G523" s="0" t="s">
        <x:v>101</x:v>
      </x:c>
      <x:c r="H523" s="0" t="s">
        <x:v>102</x:v>
      </x:c>
      <x:c r="I523" s="0" t="s">
        <x:v>83</x:v>
      </x:c>
      <x:c r="J523" s="0" t="s">
        <x:v>84</x:v>
      </x:c>
      <x:c r="K523" s="0" t="s">
        <x:v>69</x:v>
      </x:c>
      <x:c r="L523" s="0" t="s">
        <x:v>70</x:v>
      </x:c>
      <x:c r="M523" s="0" t="s">
        <x:v>60</x:v>
      </x:c>
      <x:c r="N523" s="0">
        <x:v>5111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107</x:v>
      </x:c>
      <x:c r="F524" s="0" t="s">
        <x:v>108</x:v>
      </x:c>
      <x:c r="G524" s="0" t="s">
        <x:v>101</x:v>
      </x:c>
      <x:c r="H524" s="0" t="s">
        <x:v>102</x:v>
      </x:c>
      <x:c r="I524" s="0" t="s">
        <x:v>83</x:v>
      </x:c>
      <x:c r="J524" s="0" t="s">
        <x:v>84</x:v>
      </x:c>
      <x:c r="K524" s="0" t="s">
        <x:v>71</x:v>
      </x:c>
      <x:c r="L524" s="0" t="s">
        <x:v>72</x:v>
      </x:c>
      <x:c r="M524" s="0" t="s">
        <x:v>60</x:v>
      </x:c>
      <x:c r="N524" s="0">
        <x:v>3692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107</x:v>
      </x:c>
      <x:c r="F525" s="0" t="s">
        <x:v>108</x:v>
      </x:c>
      <x:c r="G525" s="0" t="s">
        <x:v>101</x:v>
      </x:c>
      <x:c r="H525" s="0" t="s">
        <x:v>102</x:v>
      </x:c>
      <x:c r="I525" s="0" t="s">
        <x:v>83</x:v>
      </x:c>
      <x:c r="J525" s="0" t="s">
        <x:v>84</x:v>
      </x:c>
      <x:c r="K525" s="0" t="s">
        <x:v>73</x:v>
      </x:c>
      <x:c r="L525" s="0" t="s">
        <x:v>74</x:v>
      </x:c>
      <x:c r="M525" s="0" t="s">
        <x:v>60</x:v>
      </x:c>
      <x:c r="N525" s="0">
        <x:v>2077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107</x:v>
      </x:c>
      <x:c r="F526" s="0" t="s">
        <x:v>108</x:v>
      </x:c>
      <x:c r="G526" s="0" t="s">
        <x:v>101</x:v>
      </x:c>
      <x:c r="H526" s="0" t="s">
        <x:v>102</x:v>
      </x:c>
      <x:c r="I526" s="0" t="s">
        <x:v>83</x:v>
      </x:c>
      <x:c r="J526" s="0" t="s">
        <x:v>84</x:v>
      </x:c>
      <x:c r="K526" s="0" t="s">
        <x:v>75</x:v>
      </x:c>
      <x:c r="L526" s="0" t="s">
        <x:v>76</x:v>
      </x:c>
      <x:c r="M526" s="0" t="s">
        <x:v>60</x:v>
      </x:c>
      <x:c r="N526" s="0">
        <x:v>1634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107</x:v>
      </x:c>
      <x:c r="F527" s="0" t="s">
        <x:v>108</x:v>
      </x:c>
      <x:c r="G527" s="0" t="s">
        <x:v>101</x:v>
      </x:c>
      <x:c r="H527" s="0" t="s">
        <x:v>102</x:v>
      </x:c>
      <x:c r="I527" s="0" t="s">
        <x:v>83</x:v>
      </x:c>
      <x:c r="J527" s="0" t="s">
        <x:v>84</x:v>
      </x:c>
      <x:c r="K527" s="0" t="s">
        <x:v>77</x:v>
      </x:c>
      <x:c r="L527" s="0" t="s">
        <x:v>78</x:v>
      </x:c>
      <x:c r="M527" s="0" t="s">
        <x:v>60</x:v>
      </x:c>
      <x:c r="N527" s="0">
        <x:v>2177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107</x:v>
      </x:c>
      <x:c r="F528" s="0" t="s">
        <x:v>108</x:v>
      </x:c>
      <x:c r="G528" s="0" t="s">
        <x:v>101</x:v>
      </x:c>
      <x:c r="H528" s="0" t="s">
        <x:v>102</x:v>
      </x:c>
      <x:c r="I528" s="0" t="s">
        <x:v>83</x:v>
      </x:c>
      <x:c r="J528" s="0" t="s">
        <x:v>84</x:v>
      </x:c>
      <x:c r="K528" s="0" t="s">
        <x:v>79</x:v>
      </x:c>
      <x:c r="L528" s="0" t="s">
        <x:v>80</x:v>
      </x:c>
      <x:c r="M528" s="0" t="s">
        <x:v>60</x:v>
      </x:c>
      <x:c r="N528" s="0">
        <x:v>774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107</x:v>
      </x:c>
      <x:c r="F529" s="0" t="s">
        <x:v>108</x:v>
      </x:c>
      <x:c r="G529" s="0" t="s">
        <x:v>101</x:v>
      </x:c>
      <x:c r="H529" s="0" t="s">
        <x:v>102</x:v>
      </x:c>
      <x:c r="I529" s="0" t="s">
        <x:v>83</x:v>
      </x:c>
      <x:c r="J529" s="0" t="s">
        <x:v>84</x:v>
      </x:c>
      <x:c r="K529" s="0" t="s">
        <x:v>81</x:v>
      </x:c>
      <x:c r="L529" s="0" t="s">
        <x:v>82</x:v>
      </x:c>
      <x:c r="M529" s="0" t="s">
        <x:v>60</x:v>
      </x:c>
      <x:c r="N529" s="0">
        <x:v>18817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107</x:v>
      </x:c>
      <x:c r="F530" s="0" t="s">
        <x:v>108</x:v>
      </x:c>
      <x:c r="G530" s="0" t="s">
        <x:v>103</x:v>
      </x:c>
      <x:c r="H530" s="0" t="s">
        <x:v>104</x:v>
      </x:c>
      <x:c r="I530" s="0" t="s">
        <x:v>57</x:v>
      </x:c>
      <x:c r="J530" s="0" t="s">
        <x:v>58</x:v>
      </x:c>
      <x:c r="K530" s="0" t="s">
        <x:v>54</x:v>
      </x:c>
      <x:c r="L530" s="0" t="s">
        <x:v>59</x:v>
      </x:c>
      <x:c r="M530" s="0" t="s">
        <x:v>60</x:v>
      </x:c>
      <x:c r="N530" s="0">
        <x:v>62019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107</x:v>
      </x:c>
      <x:c r="F531" s="0" t="s">
        <x:v>108</x:v>
      </x:c>
      <x:c r="G531" s="0" t="s">
        <x:v>103</x:v>
      </x:c>
      <x:c r="H531" s="0" t="s">
        <x:v>104</x:v>
      </x:c>
      <x:c r="I531" s="0" t="s">
        <x:v>57</x:v>
      </x:c>
      <x:c r="J531" s="0" t="s">
        <x:v>58</x:v>
      </x:c>
      <x:c r="K531" s="0" t="s">
        <x:v>61</x:v>
      </x:c>
      <x:c r="L531" s="0" t="s">
        <x:v>62</x:v>
      </x:c>
      <x:c r="M531" s="0" t="s">
        <x:v>60</x:v>
      </x:c>
      <x:c r="N531" s="0">
        <x:v>6146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107</x:v>
      </x:c>
      <x:c r="F532" s="0" t="s">
        <x:v>108</x:v>
      </x:c>
      <x:c r="G532" s="0" t="s">
        <x:v>103</x:v>
      </x:c>
      <x:c r="H532" s="0" t="s">
        <x:v>104</x:v>
      </x:c>
      <x:c r="I532" s="0" t="s">
        <x:v>57</x:v>
      </x:c>
      <x:c r="J532" s="0" t="s">
        <x:v>58</x:v>
      </x:c>
      <x:c r="K532" s="0" t="s">
        <x:v>63</x:v>
      </x:c>
      <x:c r="L532" s="0" t="s">
        <x:v>64</x:v>
      </x:c>
      <x:c r="M532" s="0" t="s">
        <x:v>60</x:v>
      </x:c>
      <x:c r="N532" s="0">
        <x:v>676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107</x:v>
      </x:c>
      <x:c r="F533" s="0" t="s">
        <x:v>108</x:v>
      </x:c>
      <x:c r="G533" s="0" t="s">
        <x:v>103</x:v>
      </x:c>
      <x:c r="H533" s="0" t="s">
        <x:v>104</x:v>
      </x:c>
      <x:c r="I533" s="0" t="s">
        <x:v>57</x:v>
      </x:c>
      <x:c r="J533" s="0" t="s">
        <x:v>58</x:v>
      </x:c>
      <x:c r="K533" s="0" t="s">
        <x:v>65</x:v>
      </x:c>
      <x:c r="L533" s="0" t="s">
        <x:v>66</x:v>
      </x:c>
      <x:c r="M533" s="0" t="s">
        <x:v>60</x:v>
      </x:c>
      <x:c r="N533" s="0">
        <x:v>2454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107</x:v>
      </x:c>
      <x:c r="F534" s="0" t="s">
        <x:v>108</x:v>
      </x:c>
      <x:c r="G534" s="0" t="s">
        <x:v>103</x:v>
      </x:c>
      <x:c r="H534" s="0" t="s">
        <x:v>104</x:v>
      </x:c>
      <x:c r="I534" s="0" t="s">
        <x:v>57</x:v>
      </x:c>
      <x:c r="J534" s="0" t="s">
        <x:v>58</x:v>
      </x:c>
      <x:c r="K534" s="0" t="s">
        <x:v>67</x:v>
      </x:c>
      <x:c r="L534" s="0" t="s">
        <x:v>68</x:v>
      </x:c>
      <x:c r="M534" s="0" t="s">
        <x:v>60</x:v>
      </x:c>
      <x:c r="N534" s="0">
        <x:v>17191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107</x:v>
      </x:c>
      <x:c r="F535" s="0" t="s">
        <x:v>108</x:v>
      </x:c>
      <x:c r="G535" s="0" t="s">
        <x:v>103</x:v>
      </x:c>
      <x:c r="H535" s="0" t="s">
        <x:v>104</x:v>
      </x:c>
      <x:c r="I535" s="0" t="s">
        <x:v>57</x:v>
      </x:c>
      <x:c r="J535" s="0" t="s">
        <x:v>58</x:v>
      </x:c>
      <x:c r="K535" s="0" t="s">
        <x:v>69</x:v>
      </x:c>
      <x:c r="L535" s="0" t="s">
        <x:v>70</x:v>
      </x:c>
      <x:c r="M535" s="0" t="s">
        <x:v>60</x:v>
      </x:c>
      <x:c r="N535" s="0">
        <x:v>6457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107</x:v>
      </x:c>
      <x:c r="F536" s="0" t="s">
        <x:v>108</x:v>
      </x:c>
      <x:c r="G536" s="0" t="s">
        <x:v>103</x:v>
      </x:c>
      <x:c r="H536" s="0" t="s">
        <x:v>104</x:v>
      </x:c>
      <x:c r="I536" s="0" t="s">
        <x:v>57</x:v>
      </x:c>
      <x:c r="J536" s="0" t="s">
        <x:v>58</x:v>
      </x:c>
      <x:c r="K536" s="0" t="s">
        <x:v>71</x:v>
      </x:c>
      <x:c r="L536" s="0" t="s">
        <x:v>72</x:v>
      </x:c>
      <x:c r="M536" s="0" t="s">
        <x:v>60</x:v>
      </x:c>
      <x:c r="N536" s="0">
        <x:v>5815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107</x:v>
      </x:c>
      <x:c r="F537" s="0" t="s">
        <x:v>108</x:v>
      </x:c>
      <x:c r="G537" s="0" t="s">
        <x:v>103</x:v>
      </x:c>
      <x:c r="H537" s="0" t="s">
        <x:v>104</x:v>
      </x:c>
      <x:c r="I537" s="0" t="s">
        <x:v>57</x:v>
      </x:c>
      <x:c r="J537" s="0" t="s">
        <x:v>58</x:v>
      </x:c>
      <x:c r="K537" s="0" t="s">
        <x:v>73</x:v>
      </x:c>
      <x:c r="L537" s="0" t="s">
        <x:v>74</x:v>
      </x:c>
      <x:c r="M537" s="0" t="s">
        <x:v>60</x:v>
      </x:c>
      <x:c r="N537" s="0">
        <x:v>2510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107</x:v>
      </x:c>
      <x:c r="F538" s="0" t="s">
        <x:v>108</x:v>
      </x:c>
      <x:c r="G538" s="0" t="s">
        <x:v>103</x:v>
      </x:c>
      <x:c r="H538" s="0" t="s">
        <x:v>104</x:v>
      </x:c>
      <x:c r="I538" s="0" t="s">
        <x:v>57</x:v>
      </x:c>
      <x:c r="J538" s="0" t="s">
        <x:v>58</x:v>
      </x:c>
      <x:c r="K538" s="0" t="s">
        <x:v>75</x:v>
      </x:c>
      <x:c r="L538" s="0" t="s">
        <x:v>76</x:v>
      </x:c>
      <x:c r="M538" s="0" t="s">
        <x:v>60</x:v>
      </x:c>
      <x:c r="N538" s="0">
        <x:v>3011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107</x:v>
      </x:c>
      <x:c r="F539" s="0" t="s">
        <x:v>108</x:v>
      </x:c>
      <x:c r="G539" s="0" t="s">
        <x:v>103</x:v>
      </x:c>
      <x:c r="H539" s="0" t="s">
        <x:v>104</x:v>
      </x:c>
      <x:c r="I539" s="0" t="s">
        <x:v>57</x:v>
      </x:c>
      <x:c r="J539" s="0" t="s">
        <x:v>58</x:v>
      </x:c>
      <x:c r="K539" s="0" t="s">
        <x:v>77</x:v>
      </x:c>
      <x:c r="L539" s="0" t="s">
        <x:v>78</x:v>
      </x:c>
      <x:c r="M539" s="0" t="s">
        <x:v>60</x:v>
      </x:c>
      <x:c r="N539" s="0">
        <x:v>2333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107</x:v>
      </x:c>
      <x:c r="F540" s="0" t="s">
        <x:v>108</x:v>
      </x:c>
      <x:c r="G540" s="0" t="s">
        <x:v>103</x:v>
      </x:c>
      <x:c r="H540" s="0" t="s">
        <x:v>104</x:v>
      </x:c>
      <x:c r="I540" s="0" t="s">
        <x:v>57</x:v>
      </x:c>
      <x:c r="J540" s="0" t="s">
        <x:v>58</x:v>
      </x:c>
      <x:c r="K540" s="0" t="s">
        <x:v>79</x:v>
      </x:c>
      <x:c r="L540" s="0" t="s">
        <x:v>80</x:v>
      </x:c>
      <x:c r="M540" s="0" t="s">
        <x:v>60</x:v>
      </x:c>
      <x:c r="N540" s="0">
        <x:v>947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107</x:v>
      </x:c>
      <x:c r="F541" s="0" t="s">
        <x:v>108</x:v>
      </x:c>
      <x:c r="G541" s="0" t="s">
        <x:v>103</x:v>
      </x:c>
      <x:c r="H541" s="0" t="s">
        <x:v>104</x:v>
      </x:c>
      <x:c r="I541" s="0" t="s">
        <x:v>57</x:v>
      </x:c>
      <x:c r="J541" s="0" t="s">
        <x:v>58</x:v>
      </x:c>
      <x:c r="K541" s="0" t="s">
        <x:v>81</x:v>
      </x:c>
      <x:c r="L541" s="0" t="s">
        <x:v>82</x:v>
      </x:c>
      <x:c r="M541" s="0" t="s">
        <x:v>60</x:v>
      </x:c>
      <x:c r="N541" s="0">
        <x:v>14479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107</x:v>
      </x:c>
      <x:c r="F542" s="0" t="s">
        <x:v>108</x:v>
      </x:c>
      <x:c r="G542" s="0" t="s">
        <x:v>103</x:v>
      </x:c>
      <x:c r="H542" s="0" t="s">
        <x:v>104</x:v>
      </x:c>
      <x:c r="I542" s="0" t="s">
        <x:v>83</x:v>
      </x:c>
      <x:c r="J542" s="0" t="s">
        <x:v>84</x:v>
      </x:c>
      <x:c r="K542" s="0" t="s">
        <x:v>54</x:v>
      </x:c>
      <x:c r="L542" s="0" t="s">
        <x:v>59</x:v>
      </x:c>
      <x:c r="M542" s="0" t="s">
        <x:v>60</x:v>
      </x:c>
      <x:c r="N542" s="0">
        <x:v>82327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107</x:v>
      </x:c>
      <x:c r="F543" s="0" t="s">
        <x:v>108</x:v>
      </x:c>
      <x:c r="G543" s="0" t="s">
        <x:v>103</x:v>
      </x:c>
      <x:c r="H543" s="0" t="s">
        <x:v>104</x:v>
      </x:c>
      <x:c r="I543" s="0" t="s">
        <x:v>83</x:v>
      </x:c>
      <x:c r="J543" s="0" t="s">
        <x:v>84</x:v>
      </x:c>
      <x:c r="K543" s="0" t="s">
        <x:v>61</x:v>
      </x:c>
      <x:c r="L543" s="0" t="s">
        <x:v>62</x:v>
      </x:c>
      <x:c r="M543" s="0" t="s">
        <x:v>60</x:v>
      </x:c>
      <x:c r="N543" s="0">
        <x:v>6800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107</x:v>
      </x:c>
      <x:c r="F544" s="0" t="s">
        <x:v>108</x:v>
      </x:c>
      <x:c r="G544" s="0" t="s">
        <x:v>103</x:v>
      </x:c>
      <x:c r="H544" s="0" t="s">
        <x:v>104</x:v>
      </x:c>
      <x:c r="I544" s="0" t="s">
        <x:v>83</x:v>
      </x:c>
      <x:c r="J544" s="0" t="s">
        <x:v>84</x:v>
      </x:c>
      <x:c r="K544" s="0" t="s">
        <x:v>63</x:v>
      </x:c>
      <x:c r="L544" s="0" t="s">
        <x:v>64</x:v>
      </x:c>
      <x:c r="M544" s="0" t="s">
        <x:v>60</x:v>
      </x:c>
      <x:c r="N544" s="0">
        <x:v>652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107</x:v>
      </x:c>
      <x:c r="F545" s="0" t="s">
        <x:v>108</x:v>
      </x:c>
      <x:c r="G545" s="0" t="s">
        <x:v>103</x:v>
      </x:c>
      <x:c r="H545" s="0" t="s">
        <x:v>104</x:v>
      </x:c>
      <x:c r="I545" s="0" t="s">
        <x:v>83</x:v>
      </x:c>
      <x:c r="J545" s="0" t="s">
        <x:v>84</x:v>
      </x:c>
      <x:c r="K545" s="0" t="s">
        <x:v>65</x:v>
      </x:c>
      <x:c r="L545" s="0" t="s">
        <x:v>66</x:v>
      </x:c>
      <x:c r="M545" s="0" t="s">
        <x:v>60</x:v>
      </x:c>
      <x:c r="N545" s="0">
        <x:v>2563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107</x:v>
      </x:c>
      <x:c r="F546" s="0" t="s">
        <x:v>108</x:v>
      </x:c>
      <x:c r="G546" s="0" t="s">
        <x:v>103</x:v>
      </x:c>
      <x:c r="H546" s="0" t="s">
        <x:v>104</x:v>
      </x:c>
      <x:c r="I546" s="0" t="s">
        <x:v>83</x:v>
      </x:c>
      <x:c r="J546" s="0" t="s">
        <x:v>84</x:v>
      </x:c>
      <x:c r="K546" s="0" t="s">
        <x:v>67</x:v>
      </x:c>
      <x:c r="L546" s="0" t="s">
        <x:v>68</x:v>
      </x:c>
      <x:c r="M546" s="0" t="s">
        <x:v>60</x:v>
      </x:c>
      <x:c r="N546" s="0">
        <x:v>18069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107</x:v>
      </x:c>
      <x:c r="F547" s="0" t="s">
        <x:v>108</x:v>
      </x:c>
      <x:c r="G547" s="0" t="s">
        <x:v>103</x:v>
      </x:c>
      <x:c r="H547" s="0" t="s">
        <x:v>104</x:v>
      </x:c>
      <x:c r="I547" s="0" t="s">
        <x:v>83</x:v>
      </x:c>
      <x:c r="J547" s="0" t="s">
        <x:v>84</x:v>
      </x:c>
      <x:c r="K547" s="0" t="s">
        <x:v>69</x:v>
      </x:c>
      <x:c r="L547" s="0" t="s">
        <x:v>70</x:v>
      </x:c>
      <x:c r="M547" s="0" t="s">
        <x:v>60</x:v>
      </x:c>
      <x:c r="N547" s="0">
        <x:v>7194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107</x:v>
      </x:c>
      <x:c r="F548" s="0" t="s">
        <x:v>108</x:v>
      </x:c>
      <x:c r="G548" s="0" t="s">
        <x:v>103</x:v>
      </x:c>
      <x:c r="H548" s="0" t="s">
        <x:v>104</x:v>
      </x:c>
      <x:c r="I548" s="0" t="s">
        <x:v>83</x:v>
      </x:c>
      <x:c r="J548" s="0" t="s">
        <x:v>84</x:v>
      </x:c>
      <x:c r="K548" s="0" t="s">
        <x:v>71</x:v>
      </x:c>
      <x:c r="L548" s="0" t="s">
        <x:v>72</x:v>
      </x:c>
      <x:c r="M548" s="0" t="s">
        <x:v>60</x:v>
      </x:c>
      <x:c r="N548" s="0">
        <x:v>6003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107</x:v>
      </x:c>
      <x:c r="F549" s="0" t="s">
        <x:v>108</x:v>
      </x:c>
      <x:c r="G549" s="0" t="s">
        <x:v>103</x:v>
      </x:c>
      <x:c r="H549" s="0" t="s">
        <x:v>104</x:v>
      </x:c>
      <x:c r="I549" s="0" t="s">
        <x:v>83</x:v>
      </x:c>
      <x:c r="J549" s="0" t="s">
        <x:v>84</x:v>
      </x:c>
      <x:c r="K549" s="0" t="s">
        <x:v>73</x:v>
      </x:c>
      <x:c r="L549" s="0" t="s">
        <x:v>74</x:v>
      </x:c>
      <x:c r="M549" s="0" t="s">
        <x:v>60</x:v>
      </x:c>
      <x:c r="N549" s="0">
        <x:v>3301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107</x:v>
      </x:c>
      <x:c r="F550" s="0" t="s">
        <x:v>108</x:v>
      </x:c>
      <x:c r="G550" s="0" t="s">
        <x:v>103</x:v>
      </x:c>
      <x:c r="H550" s="0" t="s">
        <x:v>104</x:v>
      </x:c>
      <x:c r="I550" s="0" t="s">
        <x:v>83</x:v>
      </x:c>
      <x:c r="J550" s="0" t="s">
        <x:v>84</x:v>
      </x:c>
      <x:c r="K550" s="0" t="s">
        <x:v>75</x:v>
      </x:c>
      <x:c r="L550" s="0" t="s">
        <x:v>76</x:v>
      </x:c>
      <x:c r="M550" s="0" t="s">
        <x:v>60</x:v>
      </x:c>
      <x:c r="N550" s="0">
        <x:v>2685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107</x:v>
      </x:c>
      <x:c r="F551" s="0" t="s">
        <x:v>108</x:v>
      </x:c>
      <x:c r="G551" s="0" t="s">
        <x:v>103</x:v>
      </x:c>
      <x:c r="H551" s="0" t="s">
        <x:v>104</x:v>
      </x:c>
      <x:c r="I551" s="0" t="s">
        <x:v>83</x:v>
      </x:c>
      <x:c r="J551" s="0" t="s">
        <x:v>84</x:v>
      </x:c>
      <x:c r="K551" s="0" t="s">
        <x:v>77</x:v>
      </x:c>
      <x:c r="L551" s="0" t="s">
        <x:v>78</x:v>
      </x:c>
      <x:c r="M551" s="0" t="s">
        <x:v>60</x:v>
      </x:c>
      <x:c r="N551" s="0">
        <x:v>2819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107</x:v>
      </x:c>
      <x:c r="F552" s="0" t="s">
        <x:v>108</x:v>
      </x:c>
      <x:c r="G552" s="0" t="s">
        <x:v>103</x:v>
      </x:c>
      <x:c r="H552" s="0" t="s">
        <x:v>104</x:v>
      </x:c>
      <x:c r="I552" s="0" t="s">
        <x:v>83</x:v>
      </x:c>
      <x:c r="J552" s="0" t="s">
        <x:v>84</x:v>
      </x:c>
      <x:c r="K552" s="0" t="s">
        <x:v>79</x:v>
      </x:c>
      <x:c r="L552" s="0" t="s">
        <x:v>80</x:v>
      </x:c>
      <x:c r="M552" s="0" t="s">
        <x:v>60</x:v>
      </x:c>
      <x:c r="N552" s="0">
        <x:v>1104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107</x:v>
      </x:c>
      <x:c r="F553" s="0" t="s">
        <x:v>108</x:v>
      </x:c>
      <x:c r="G553" s="0" t="s">
        <x:v>103</x:v>
      </x:c>
      <x:c r="H553" s="0" t="s">
        <x:v>104</x:v>
      </x:c>
      <x:c r="I553" s="0" t="s">
        <x:v>83</x:v>
      </x:c>
      <x:c r="J553" s="0" t="s">
        <x:v>84</x:v>
      </x:c>
      <x:c r="K553" s="0" t="s">
        <x:v>81</x:v>
      </x:c>
      <x:c r="L553" s="0" t="s">
        <x:v>82</x:v>
      </x:c>
      <x:c r="M553" s="0" t="s">
        <x:v>60</x:v>
      </x:c>
      <x:c r="N553" s="0">
        <x:v>31137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107</x:v>
      </x:c>
      <x:c r="F554" s="0" t="s">
        <x:v>108</x:v>
      </x:c>
      <x:c r="G554" s="0" t="s">
        <x:v>105</x:v>
      </x:c>
      <x:c r="H554" s="0" t="s">
        <x:v>106</x:v>
      </x:c>
      <x:c r="I554" s="0" t="s">
        <x:v>57</x:v>
      </x:c>
      <x:c r="J554" s="0" t="s">
        <x:v>58</x:v>
      </x:c>
      <x:c r="K554" s="0" t="s">
        <x:v>54</x:v>
      </x:c>
      <x:c r="L554" s="0" t="s">
        <x:v>59</x:v>
      </x:c>
      <x:c r="M554" s="0" t="s">
        <x:v>60</x:v>
      </x:c>
      <x:c r="N554" s="0">
        <x:v>86052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107</x:v>
      </x:c>
      <x:c r="F555" s="0" t="s">
        <x:v>108</x:v>
      </x:c>
      <x:c r="G555" s="0" t="s">
        <x:v>105</x:v>
      </x:c>
      <x:c r="H555" s="0" t="s">
        <x:v>106</x:v>
      </x:c>
      <x:c r="I555" s="0" t="s">
        <x:v>57</x:v>
      </x:c>
      <x:c r="J555" s="0" t="s">
        <x:v>58</x:v>
      </x:c>
      <x:c r="K555" s="0" t="s">
        <x:v>61</x:v>
      </x:c>
      <x:c r="L555" s="0" t="s">
        <x:v>62</x:v>
      </x:c>
      <x:c r="M555" s="0" t="s">
        <x:v>60</x:v>
      </x:c>
      <x:c r="N555" s="0">
        <x:v>9505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107</x:v>
      </x:c>
      <x:c r="F556" s="0" t="s">
        <x:v>108</x:v>
      </x:c>
      <x:c r="G556" s="0" t="s">
        <x:v>105</x:v>
      </x:c>
      <x:c r="H556" s="0" t="s">
        <x:v>106</x:v>
      </x:c>
      <x:c r="I556" s="0" t="s">
        <x:v>57</x:v>
      </x:c>
      <x:c r="J556" s="0" t="s">
        <x:v>58</x:v>
      </x:c>
      <x:c r="K556" s="0" t="s">
        <x:v>63</x:v>
      </x:c>
      <x:c r="L556" s="0" t="s">
        <x:v>64</x:v>
      </x:c>
      <x:c r="M556" s="0" t="s">
        <x:v>60</x:v>
      </x:c>
      <x:c r="N556" s="0">
        <x:v>1115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107</x:v>
      </x:c>
      <x:c r="F557" s="0" t="s">
        <x:v>108</x:v>
      </x:c>
      <x:c r="G557" s="0" t="s">
        <x:v>105</x:v>
      </x:c>
      <x:c r="H557" s="0" t="s">
        <x:v>106</x:v>
      </x:c>
      <x:c r="I557" s="0" t="s">
        <x:v>57</x:v>
      </x:c>
      <x:c r="J557" s="0" t="s">
        <x:v>58</x:v>
      </x:c>
      <x:c r="K557" s="0" t="s">
        <x:v>65</x:v>
      </x:c>
      <x:c r="L557" s="0" t="s">
        <x:v>66</x:v>
      </x:c>
      <x:c r="M557" s="0" t="s">
        <x:v>60</x:v>
      </x:c>
      <x:c r="N557" s="0">
        <x:v>3923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107</x:v>
      </x:c>
      <x:c r="F558" s="0" t="s">
        <x:v>108</x:v>
      </x:c>
      <x:c r="G558" s="0" t="s">
        <x:v>105</x:v>
      </x:c>
      <x:c r="H558" s="0" t="s">
        <x:v>106</x:v>
      </x:c>
      <x:c r="I558" s="0" t="s">
        <x:v>57</x:v>
      </x:c>
      <x:c r="J558" s="0" t="s">
        <x:v>58</x:v>
      </x:c>
      <x:c r="K558" s="0" t="s">
        <x:v>67</x:v>
      </x:c>
      <x:c r="L558" s="0" t="s">
        <x:v>68</x:v>
      </x:c>
      <x:c r="M558" s="0" t="s">
        <x:v>60</x:v>
      </x:c>
      <x:c r="N558" s="0">
        <x:v>22831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107</x:v>
      </x:c>
      <x:c r="F559" s="0" t="s">
        <x:v>108</x:v>
      </x:c>
      <x:c r="G559" s="0" t="s">
        <x:v>105</x:v>
      </x:c>
      <x:c r="H559" s="0" t="s">
        <x:v>106</x:v>
      </x:c>
      <x:c r="I559" s="0" t="s">
        <x:v>57</x:v>
      </x:c>
      <x:c r="J559" s="0" t="s">
        <x:v>58</x:v>
      </x:c>
      <x:c r="K559" s="0" t="s">
        <x:v>69</x:v>
      </x:c>
      <x:c r="L559" s="0" t="s">
        <x:v>70</x:v>
      </x:c>
      <x:c r="M559" s="0" t="s">
        <x:v>60</x:v>
      </x:c>
      <x:c r="N559" s="0">
        <x:v>9328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107</x:v>
      </x:c>
      <x:c r="F560" s="0" t="s">
        <x:v>108</x:v>
      </x:c>
      <x:c r="G560" s="0" t="s">
        <x:v>105</x:v>
      </x:c>
      <x:c r="H560" s="0" t="s">
        <x:v>106</x:v>
      </x:c>
      <x:c r="I560" s="0" t="s">
        <x:v>57</x:v>
      </x:c>
      <x:c r="J560" s="0" t="s">
        <x:v>58</x:v>
      </x:c>
      <x:c r="K560" s="0" t="s">
        <x:v>71</x:v>
      </x:c>
      <x:c r="L560" s="0" t="s">
        <x:v>72</x:v>
      </x:c>
      <x:c r="M560" s="0" t="s">
        <x:v>60</x:v>
      </x:c>
      <x:c r="N560" s="0">
        <x:v>7485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107</x:v>
      </x:c>
      <x:c r="F561" s="0" t="s">
        <x:v>108</x:v>
      </x:c>
      <x:c r="G561" s="0" t="s">
        <x:v>105</x:v>
      </x:c>
      <x:c r="H561" s="0" t="s">
        <x:v>106</x:v>
      </x:c>
      <x:c r="I561" s="0" t="s">
        <x:v>57</x:v>
      </x:c>
      <x:c r="J561" s="0" t="s">
        <x:v>58</x:v>
      </x:c>
      <x:c r="K561" s="0" t="s">
        <x:v>73</x:v>
      </x:c>
      <x:c r="L561" s="0" t="s">
        <x:v>74</x:v>
      </x:c>
      <x:c r="M561" s="0" t="s">
        <x:v>60</x:v>
      </x:c>
      <x:c r="N561" s="0">
        <x:v>3504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107</x:v>
      </x:c>
      <x:c r="F562" s="0" t="s">
        <x:v>108</x:v>
      </x:c>
      <x:c r="G562" s="0" t="s">
        <x:v>105</x:v>
      </x:c>
      <x:c r="H562" s="0" t="s">
        <x:v>106</x:v>
      </x:c>
      <x:c r="I562" s="0" t="s">
        <x:v>57</x:v>
      </x:c>
      <x:c r="J562" s="0" t="s">
        <x:v>58</x:v>
      </x:c>
      <x:c r="K562" s="0" t="s">
        <x:v>75</x:v>
      </x:c>
      <x:c r="L562" s="0" t="s">
        <x:v>76</x:v>
      </x:c>
      <x:c r="M562" s="0" t="s">
        <x:v>60</x:v>
      </x:c>
      <x:c r="N562" s="0">
        <x:v>3854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107</x:v>
      </x:c>
      <x:c r="F563" s="0" t="s">
        <x:v>108</x:v>
      </x:c>
      <x:c r="G563" s="0" t="s">
        <x:v>105</x:v>
      </x:c>
      <x:c r="H563" s="0" t="s">
        <x:v>106</x:v>
      </x:c>
      <x:c r="I563" s="0" t="s">
        <x:v>57</x:v>
      </x:c>
      <x:c r="J563" s="0" t="s">
        <x:v>58</x:v>
      </x:c>
      <x:c r="K563" s="0" t="s">
        <x:v>77</x:v>
      </x:c>
      <x:c r="L563" s="0" t="s">
        <x:v>78</x:v>
      </x:c>
      <x:c r="M563" s="0" t="s">
        <x:v>60</x:v>
      </x:c>
      <x:c r="N563" s="0">
        <x:v>3074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107</x:v>
      </x:c>
      <x:c r="F564" s="0" t="s">
        <x:v>108</x:v>
      </x:c>
      <x:c r="G564" s="0" t="s">
        <x:v>105</x:v>
      </x:c>
      <x:c r="H564" s="0" t="s">
        <x:v>106</x:v>
      </x:c>
      <x:c r="I564" s="0" t="s">
        <x:v>57</x:v>
      </x:c>
      <x:c r="J564" s="0" t="s">
        <x:v>58</x:v>
      </x:c>
      <x:c r="K564" s="0" t="s">
        <x:v>79</x:v>
      </x:c>
      <x:c r="L564" s="0" t="s">
        <x:v>80</x:v>
      </x:c>
      <x:c r="M564" s="0" t="s">
        <x:v>60</x:v>
      </x:c>
      <x:c r="N564" s="0">
        <x:v>1207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107</x:v>
      </x:c>
      <x:c r="F565" s="0" t="s">
        <x:v>108</x:v>
      </x:c>
      <x:c r="G565" s="0" t="s">
        <x:v>105</x:v>
      </x:c>
      <x:c r="H565" s="0" t="s">
        <x:v>106</x:v>
      </x:c>
      <x:c r="I565" s="0" t="s">
        <x:v>57</x:v>
      </x:c>
      <x:c r="J565" s="0" t="s">
        <x:v>58</x:v>
      </x:c>
      <x:c r="K565" s="0" t="s">
        <x:v>81</x:v>
      </x:c>
      <x:c r="L565" s="0" t="s">
        <x:v>82</x:v>
      </x:c>
      <x:c r="M565" s="0" t="s">
        <x:v>60</x:v>
      </x:c>
      <x:c r="N565" s="0">
        <x:v>20226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107</x:v>
      </x:c>
      <x:c r="F566" s="0" t="s">
        <x:v>108</x:v>
      </x:c>
      <x:c r="G566" s="0" t="s">
        <x:v>105</x:v>
      </x:c>
      <x:c r="H566" s="0" t="s">
        <x:v>106</x:v>
      </x:c>
      <x:c r="I566" s="0" t="s">
        <x:v>83</x:v>
      </x:c>
      <x:c r="J566" s="0" t="s">
        <x:v>84</x:v>
      </x:c>
      <x:c r="K566" s="0" t="s">
        <x:v>54</x:v>
      </x:c>
      <x:c r="L566" s="0" t="s">
        <x:v>59</x:v>
      </x:c>
      <x:c r="M566" s="0" t="s">
        <x:v>60</x:v>
      </x:c>
      <x:c r="N566" s="0">
        <x:v>71762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107</x:v>
      </x:c>
      <x:c r="F567" s="0" t="s">
        <x:v>108</x:v>
      </x:c>
      <x:c r="G567" s="0" t="s">
        <x:v>105</x:v>
      </x:c>
      <x:c r="H567" s="0" t="s">
        <x:v>106</x:v>
      </x:c>
      <x:c r="I567" s="0" t="s">
        <x:v>83</x:v>
      </x:c>
      <x:c r="J567" s="0" t="s">
        <x:v>84</x:v>
      </x:c>
      <x:c r="K567" s="0" t="s">
        <x:v>61</x:v>
      </x:c>
      <x:c r="L567" s="0" t="s">
        <x:v>62</x:v>
      </x:c>
      <x:c r="M567" s="0" t="s">
        <x:v>60</x:v>
      </x:c>
      <x:c r="N567" s="0">
        <x:v>6626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107</x:v>
      </x:c>
      <x:c r="F568" s="0" t="s">
        <x:v>108</x:v>
      </x:c>
      <x:c r="G568" s="0" t="s">
        <x:v>105</x:v>
      </x:c>
      <x:c r="H568" s="0" t="s">
        <x:v>106</x:v>
      </x:c>
      <x:c r="I568" s="0" t="s">
        <x:v>83</x:v>
      </x:c>
      <x:c r="J568" s="0" t="s">
        <x:v>84</x:v>
      </x:c>
      <x:c r="K568" s="0" t="s">
        <x:v>63</x:v>
      </x:c>
      <x:c r="L568" s="0" t="s">
        <x:v>64</x:v>
      </x:c>
      <x:c r="M568" s="0" t="s">
        <x:v>60</x:v>
      </x:c>
      <x:c r="N568" s="0">
        <x:v>709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107</x:v>
      </x:c>
      <x:c r="F569" s="0" t="s">
        <x:v>108</x:v>
      </x:c>
      <x:c r="G569" s="0" t="s">
        <x:v>105</x:v>
      </x:c>
      <x:c r="H569" s="0" t="s">
        <x:v>106</x:v>
      </x:c>
      <x:c r="I569" s="0" t="s">
        <x:v>83</x:v>
      </x:c>
      <x:c r="J569" s="0" t="s">
        <x:v>84</x:v>
      </x:c>
      <x:c r="K569" s="0" t="s">
        <x:v>65</x:v>
      </x:c>
      <x:c r="L569" s="0" t="s">
        <x:v>66</x:v>
      </x:c>
      <x:c r="M569" s="0" t="s">
        <x:v>60</x:v>
      </x:c>
      <x:c r="N569" s="0">
        <x:v>2476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107</x:v>
      </x:c>
      <x:c r="F570" s="0" t="s">
        <x:v>108</x:v>
      </x:c>
      <x:c r="G570" s="0" t="s">
        <x:v>105</x:v>
      </x:c>
      <x:c r="H570" s="0" t="s">
        <x:v>106</x:v>
      </x:c>
      <x:c r="I570" s="0" t="s">
        <x:v>83</x:v>
      </x:c>
      <x:c r="J570" s="0" t="s">
        <x:v>84</x:v>
      </x:c>
      <x:c r="K570" s="0" t="s">
        <x:v>67</x:v>
      </x:c>
      <x:c r="L570" s="0" t="s">
        <x:v>68</x:v>
      </x:c>
      <x:c r="M570" s="0" t="s">
        <x:v>60</x:v>
      </x:c>
      <x:c r="N570" s="0">
        <x:v>15496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107</x:v>
      </x:c>
      <x:c r="F571" s="0" t="s">
        <x:v>108</x:v>
      </x:c>
      <x:c r="G571" s="0" t="s">
        <x:v>105</x:v>
      </x:c>
      <x:c r="H571" s="0" t="s">
        <x:v>106</x:v>
      </x:c>
      <x:c r="I571" s="0" t="s">
        <x:v>83</x:v>
      </x:c>
      <x:c r="J571" s="0" t="s">
        <x:v>84</x:v>
      </x:c>
      <x:c r="K571" s="0" t="s">
        <x:v>69</x:v>
      </x:c>
      <x:c r="L571" s="0" t="s">
        <x:v>70</x:v>
      </x:c>
      <x:c r="M571" s="0" t="s">
        <x:v>60</x:v>
      </x:c>
      <x:c r="N571" s="0">
        <x:v>7127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107</x:v>
      </x:c>
      <x:c r="F572" s="0" t="s">
        <x:v>108</x:v>
      </x:c>
      <x:c r="G572" s="0" t="s">
        <x:v>105</x:v>
      </x:c>
      <x:c r="H572" s="0" t="s">
        <x:v>106</x:v>
      </x:c>
      <x:c r="I572" s="0" t="s">
        <x:v>83</x:v>
      </x:c>
      <x:c r="J572" s="0" t="s">
        <x:v>84</x:v>
      </x:c>
      <x:c r="K572" s="0" t="s">
        <x:v>71</x:v>
      </x:c>
      <x:c r="L572" s="0" t="s">
        <x:v>72</x:v>
      </x:c>
      <x:c r="M572" s="0" t="s">
        <x:v>60</x:v>
      </x:c>
      <x:c r="N572" s="0">
        <x:v>5437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107</x:v>
      </x:c>
      <x:c r="F573" s="0" t="s">
        <x:v>108</x:v>
      </x:c>
      <x:c r="G573" s="0" t="s">
        <x:v>105</x:v>
      </x:c>
      <x:c r="H573" s="0" t="s">
        <x:v>106</x:v>
      </x:c>
      <x:c r="I573" s="0" t="s">
        <x:v>83</x:v>
      </x:c>
      <x:c r="J573" s="0" t="s">
        <x:v>84</x:v>
      </x:c>
      <x:c r="K573" s="0" t="s">
        <x:v>73</x:v>
      </x:c>
      <x:c r="L573" s="0" t="s">
        <x:v>74</x:v>
      </x:c>
      <x:c r="M573" s="0" t="s">
        <x:v>60</x:v>
      </x:c>
      <x:c r="N573" s="0">
        <x:v>2911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107</x:v>
      </x:c>
      <x:c r="F574" s="0" t="s">
        <x:v>108</x:v>
      </x:c>
      <x:c r="G574" s="0" t="s">
        <x:v>105</x:v>
      </x:c>
      <x:c r="H574" s="0" t="s">
        <x:v>106</x:v>
      </x:c>
      <x:c r="I574" s="0" t="s">
        <x:v>83</x:v>
      </x:c>
      <x:c r="J574" s="0" t="s">
        <x:v>84</x:v>
      </x:c>
      <x:c r="K574" s="0" t="s">
        <x:v>75</x:v>
      </x:c>
      <x:c r="L574" s="0" t="s">
        <x:v>76</x:v>
      </x:c>
      <x:c r="M574" s="0" t="s">
        <x:v>60</x:v>
      </x:c>
      <x:c r="N574" s="0">
        <x:v>2507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107</x:v>
      </x:c>
      <x:c r="F575" s="0" t="s">
        <x:v>108</x:v>
      </x:c>
      <x:c r="G575" s="0" t="s">
        <x:v>105</x:v>
      </x:c>
      <x:c r="H575" s="0" t="s">
        <x:v>106</x:v>
      </x:c>
      <x:c r="I575" s="0" t="s">
        <x:v>83</x:v>
      </x:c>
      <x:c r="J575" s="0" t="s">
        <x:v>84</x:v>
      </x:c>
      <x:c r="K575" s="0" t="s">
        <x:v>77</x:v>
      </x:c>
      <x:c r="L575" s="0" t="s">
        <x:v>78</x:v>
      </x:c>
      <x:c r="M575" s="0" t="s">
        <x:v>60</x:v>
      </x:c>
      <x:c r="N575" s="0">
        <x:v>2859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107</x:v>
      </x:c>
      <x:c r="F576" s="0" t="s">
        <x:v>108</x:v>
      </x:c>
      <x:c r="G576" s="0" t="s">
        <x:v>105</x:v>
      </x:c>
      <x:c r="H576" s="0" t="s">
        <x:v>106</x:v>
      </x:c>
      <x:c r="I576" s="0" t="s">
        <x:v>83</x:v>
      </x:c>
      <x:c r="J576" s="0" t="s">
        <x:v>84</x:v>
      </x:c>
      <x:c r="K576" s="0" t="s">
        <x:v>79</x:v>
      </x:c>
      <x:c r="L576" s="0" t="s">
        <x:v>80</x:v>
      </x:c>
      <x:c r="M576" s="0" t="s">
        <x:v>60</x:v>
      </x:c>
      <x:c r="N576" s="0">
        <x:v>1062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107</x:v>
      </x:c>
      <x:c r="F577" s="0" t="s">
        <x:v>108</x:v>
      </x:c>
      <x:c r="G577" s="0" t="s">
        <x:v>105</x:v>
      </x:c>
      <x:c r="H577" s="0" t="s">
        <x:v>106</x:v>
      </x:c>
      <x:c r="I577" s="0" t="s">
        <x:v>83</x:v>
      </x:c>
      <x:c r="J577" s="0" t="s">
        <x:v>84</x:v>
      </x:c>
      <x:c r="K577" s="0" t="s">
        <x:v>81</x:v>
      </x:c>
      <x:c r="L577" s="0" t="s">
        <x:v>82</x:v>
      </x:c>
      <x:c r="M577" s="0" t="s">
        <x:v>60</x:v>
      </x:c>
      <x:c r="N577" s="0">
        <x:v>24552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109</x:v>
      </x:c>
      <x:c r="F578" s="0" t="s">
        <x:v>110</x:v>
      </x:c>
      <x:c r="G578" s="0" t="s">
        <x:v>56</x:v>
      </x:c>
      <x:c r="H578" s="0" t="s">
        <x:v>4</x:v>
      </x:c>
      <x:c r="I578" s="0" t="s">
        <x:v>57</x:v>
      </x:c>
      <x:c r="J578" s="0" t="s">
        <x:v>58</x:v>
      </x:c>
      <x:c r="K578" s="0" t="s">
        <x:v>54</x:v>
      </x:c>
      <x:c r="L578" s="0" t="s">
        <x:v>59</x:v>
      </x:c>
      <x:c r="M578" s="0" t="s">
        <x:v>60</x:v>
      </x:c>
      <x:c r="N578" s="0">
        <x:v>362396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109</x:v>
      </x:c>
      <x:c r="F579" s="0" t="s">
        <x:v>110</x:v>
      </x:c>
      <x:c r="G579" s="0" t="s">
        <x:v>56</x:v>
      </x:c>
      <x:c r="H579" s="0" t="s">
        <x:v>4</x:v>
      </x:c>
      <x:c r="I579" s="0" t="s">
        <x:v>57</x:v>
      </x:c>
      <x:c r="J579" s="0" t="s">
        <x:v>58</x:v>
      </x:c>
      <x:c r="K579" s="0" t="s">
        <x:v>61</x:v>
      </x:c>
      <x:c r="L579" s="0" t="s">
        <x:v>62</x:v>
      </x:c>
      <x:c r="M579" s="0" t="s">
        <x:v>60</x:v>
      </x:c>
      <x:c r="N579" s="0">
        <x:v>38090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109</x:v>
      </x:c>
      <x:c r="F580" s="0" t="s">
        <x:v>110</x:v>
      </x:c>
      <x:c r="G580" s="0" t="s">
        <x:v>56</x:v>
      </x:c>
      <x:c r="H580" s="0" t="s">
        <x:v>4</x:v>
      </x:c>
      <x:c r="I580" s="0" t="s">
        <x:v>57</x:v>
      </x:c>
      <x:c r="J580" s="0" t="s">
        <x:v>58</x:v>
      </x:c>
      <x:c r="K580" s="0" t="s">
        <x:v>63</x:v>
      </x:c>
      <x:c r="L580" s="0" t="s">
        <x:v>64</x:v>
      </x:c>
      <x:c r="M580" s="0" t="s">
        <x:v>60</x:v>
      </x:c>
      <x:c r="N580" s="0">
        <x:v>3352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109</x:v>
      </x:c>
      <x:c r="F581" s="0" t="s">
        <x:v>110</x:v>
      </x:c>
      <x:c r="G581" s="0" t="s">
        <x:v>56</x:v>
      </x:c>
      <x:c r="H581" s="0" t="s">
        <x:v>4</x:v>
      </x:c>
      <x:c r="I581" s="0" t="s">
        <x:v>57</x:v>
      </x:c>
      <x:c r="J581" s="0" t="s">
        <x:v>58</x:v>
      </x:c>
      <x:c r="K581" s="0" t="s">
        <x:v>65</x:v>
      </x:c>
      <x:c r="L581" s="0" t="s">
        <x:v>66</x:v>
      </x:c>
      <x:c r="M581" s="0" t="s">
        <x:v>60</x:v>
      </x:c>
      <x:c r="N581" s="0">
        <x:v>19446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109</x:v>
      </x:c>
      <x:c r="F582" s="0" t="s">
        <x:v>110</x:v>
      </x:c>
      <x:c r="G582" s="0" t="s">
        <x:v>56</x:v>
      </x:c>
      <x:c r="H582" s="0" t="s">
        <x:v>4</x:v>
      </x:c>
      <x:c r="I582" s="0" t="s">
        <x:v>57</x:v>
      </x:c>
      <x:c r="J582" s="0" t="s">
        <x:v>58</x:v>
      </x:c>
      <x:c r="K582" s="0" t="s">
        <x:v>67</x:v>
      </x:c>
      <x:c r="L582" s="0" t="s">
        <x:v>68</x:v>
      </x:c>
      <x:c r="M582" s="0" t="s">
        <x:v>60</x:v>
      </x:c>
      <x:c r="N582" s="0">
        <x:v>171124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109</x:v>
      </x:c>
      <x:c r="F583" s="0" t="s">
        <x:v>110</x:v>
      </x:c>
      <x:c r="G583" s="0" t="s">
        <x:v>56</x:v>
      </x:c>
      <x:c r="H583" s="0" t="s">
        <x:v>4</x:v>
      </x:c>
      <x:c r="I583" s="0" t="s">
        <x:v>57</x:v>
      </x:c>
      <x:c r="J583" s="0" t="s">
        <x:v>58</x:v>
      </x:c>
      <x:c r="K583" s="0" t="s">
        <x:v>69</x:v>
      </x:c>
      <x:c r="L583" s="0" t="s">
        <x:v>70</x:v>
      </x:c>
      <x:c r="M583" s="0" t="s">
        <x:v>60</x:v>
      </x:c>
      <x:c r="N583" s="0">
        <x:v>15115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109</x:v>
      </x:c>
      <x:c r="F584" s="0" t="s">
        <x:v>110</x:v>
      </x:c>
      <x:c r="G584" s="0" t="s">
        <x:v>56</x:v>
      </x:c>
      <x:c r="H584" s="0" t="s">
        <x:v>4</x:v>
      </x:c>
      <x:c r="I584" s="0" t="s">
        <x:v>57</x:v>
      </x:c>
      <x:c r="J584" s="0" t="s">
        <x:v>58</x:v>
      </x:c>
      <x:c r="K584" s="0" t="s">
        <x:v>71</x:v>
      </x:c>
      <x:c r="L584" s="0" t="s">
        <x:v>72</x:v>
      </x:c>
      <x:c r="M584" s="0" t="s">
        <x:v>60</x:v>
      </x:c>
      <x:c r="N584" s="0">
        <x:v>26665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109</x:v>
      </x:c>
      <x:c r="F585" s="0" t="s">
        <x:v>110</x:v>
      </x:c>
      <x:c r="G585" s="0" t="s">
        <x:v>56</x:v>
      </x:c>
      <x:c r="H585" s="0" t="s">
        <x:v>4</x:v>
      </x:c>
      <x:c r="I585" s="0" t="s">
        <x:v>57</x:v>
      </x:c>
      <x:c r="J585" s="0" t="s">
        <x:v>58</x:v>
      </x:c>
      <x:c r="K585" s="0" t="s">
        <x:v>73</x:v>
      </x:c>
      <x:c r="L585" s="0" t="s">
        <x:v>74</x:v>
      </x:c>
      <x:c r="M585" s="0" t="s">
        <x:v>60</x:v>
      </x:c>
      <x:c r="N585" s="0">
        <x:v>12445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109</x:v>
      </x:c>
      <x:c r="F586" s="0" t="s">
        <x:v>110</x:v>
      </x:c>
      <x:c r="G586" s="0" t="s">
        <x:v>56</x:v>
      </x:c>
      <x:c r="H586" s="0" t="s">
        <x:v>4</x:v>
      </x:c>
      <x:c r="I586" s="0" t="s">
        <x:v>57</x:v>
      </x:c>
      <x:c r="J586" s="0" t="s">
        <x:v>58</x:v>
      </x:c>
      <x:c r="K586" s="0" t="s">
        <x:v>75</x:v>
      </x:c>
      <x:c r="L586" s="0" t="s">
        <x:v>76</x:v>
      </x:c>
      <x:c r="M586" s="0" t="s">
        <x:v>60</x:v>
      </x:c>
      <x:c r="N586" s="0">
        <x:v>9656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109</x:v>
      </x:c>
      <x:c r="F587" s="0" t="s">
        <x:v>110</x:v>
      </x:c>
      <x:c r="G587" s="0" t="s">
        <x:v>56</x:v>
      </x:c>
      <x:c r="H587" s="0" t="s">
        <x:v>4</x:v>
      </x:c>
      <x:c r="I587" s="0" t="s">
        <x:v>57</x:v>
      </x:c>
      <x:c r="J587" s="0" t="s">
        <x:v>58</x:v>
      </x:c>
      <x:c r="K587" s="0" t="s">
        <x:v>77</x:v>
      </x:c>
      <x:c r="L587" s="0" t="s">
        <x:v>78</x:v>
      </x:c>
      <x:c r="M587" s="0" t="s">
        <x:v>60</x:v>
      </x:c>
      <x:c r="N587" s="0">
        <x:v>5898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109</x:v>
      </x:c>
      <x:c r="F588" s="0" t="s">
        <x:v>110</x:v>
      </x:c>
      <x:c r="G588" s="0" t="s">
        <x:v>56</x:v>
      </x:c>
      <x:c r="H588" s="0" t="s">
        <x:v>4</x:v>
      </x:c>
      <x:c r="I588" s="0" t="s">
        <x:v>57</x:v>
      </x:c>
      <x:c r="J588" s="0" t="s">
        <x:v>58</x:v>
      </x:c>
      <x:c r="K588" s="0" t="s">
        <x:v>79</x:v>
      </x:c>
      <x:c r="L588" s="0" t="s">
        <x:v>80</x:v>
      </x:c>
      <x:c r="M588" s="0" t="s">
        <x:v>60</x:v>
      </x:c>
      <x:c r="N588" s="0">
        <x:v>3206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109</x:v>
      </x:c>
      <x:c r="F589" s="0" t="s">
        <x:v>110</x:v>
      </x:c>
      <x:c r="G589" s="0" t="s">
        <x:v>56</x:v>
      </x:c>
      <x:c r="H589" s="0" t="s">
        <x:v>4</x:v>
      </x:c>
      <x:c r="I589" s="0" t="s">
        <x:v>57</x:v>
      </x:c>
      <x:c r="J589" s="0" t="s">
        <x:v>58</x:v>
      </x:c>
      <x:c r="K589" s="0" t="s">
        <x:v>81</x:v>
      </x:c>
      <x:c r="L589" s="0" t="s">
        <x:v>82</x:v>
      </x:c>
      <x:c r="M589" s="0" t="s">
        <x:v>60</x:v>
      </x:c>
      <x:c r="N589" s="0">
        <x:v>57399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109</x:v>
      </x:c>
      <x:c r="F590" s="0" t="s">
        <x:v>110</x:v>
      </x:c>
      <x:c r="G590" s="0" t="s">
        <x:v>56</x:v>
      </x:c>
      <x:c r="H590" s="0" t="s">
        <x:v>4</x:v>
      </x:c>
      <x:c r="I590" s="0" t="s">
        <x:v>83</x:v>
      </x:c>
      <x:c r="J590" s="0" t="s">
        <x:v>84</x:v>
      </x:c>
      <x:c r="K590" s="0" t="s">
        <x:v>54</x:v>
      </x:c>
      <x:c r="L590" s="0" t="s">
        <x:v>59</x:v>
      </x:c>
      <x:c r="M590" s="0" t="s">
        <x:v>60</x:v>
      </x:c>
      <x:c r="N590" s="0">
        <x:v>215954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109</x:v>
      </x:c>
      <x:c r="F591" s="0" t="s">
        <x:v>110</x:v>
      </x:c>
      <x:c r="G591" s="0" t="s">
        <x:v>56</x:v>
      </x:c>
      <x:c r="H591" s="0" t="s">
        <x:v>4</x:v>
      </x:c>
      <x:c r="I591" s="0" t="s">
        <x:v>83</x:v>
      </x:c>
      <x:c r="J591" s="0" t="s">
        <x:v>84</x:v>
      </x:c>
      <x:c r="K591" s="0" t="s">
        <x:v>61</x:v>
      </x:c>
      <x:c r="L591" s="0" t="s">
        <x:v>62</x:v>
      </x:c>
      <x:c r="M591" s="0" t="s">
        <x:v>60</x:v>
      </x:c>
      <x:c r="N591" s="0">
        <x:v>16291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109</x:v>
      </x:c>
      <x:c r="F592" s="0" t="s">
        <x:v>110</x:v>
      </x:c>
      <x:c r="G592" s="0" t="s">
        <x:v>56</x:v>
      </x:c>
      <x:c r="H592" s="0" t="s">
        <x:v>4</x:v>
      </x:c>
      <x:c r="I592" s="0" t="s">
        <x:v>83</x:v>
      </x:c>
      <x:c r="J592" s="0" t="s">
        <x:v>84</x:v>
      </x:c>
      <x:c r="K592" s="0" t="s">
        <x:v>63</x:v>
      </x:c>
      <x:c r="L592" s="0" t="s">
        <x:v>64</x:v>
      </x:c>
      <x:c r="M592" s="0" t="s">
        <x:v>60</x:v>
      </x:c>
      <x:c r="N592" s="0">
        <x:v>1266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109</x:v>
      </x:c>
      <x:c r="F593" s="0" t="s">
        <x:v>110</x:v>
      </x:c>
      <x:c r="G593" s="0" t="s">
        <x:v>56</x:v>
      </x:c>
      <x:c r="H593" s="0" t="s">
        <x:v>4</x:v>
      </x:c>
      <x:c r="I593" s="0" t="s">
        <x:v>83</x:v>
      </x:c>
      <x:c r="J593" s="0" t="s">
        <x:v>84</x:v>
      </x:c>
      <x:c r="K593" s="0" t="s">
        <x:v>65</x:v>
      </x:c>
      <x:c r="L593" s="0" t="s">
        <x:v>66</x:v>
      </x:c>
      <x:c r="M593" s="0" t="s">
        <x:v>60</x:v>
      </x:c>
      <x:c r="N593" s="0">
        <x:v>6488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109</x:v>
      </x:c>
      <x:c r="F594" s="0" t="s">
        <x:v>110</x:v>
      </x:c>
      <x:c r="G594" s="0" t="s">
        <x:v>56</x:v>
      </x:c>
      <x:c r="H594" s="0" t="s">
        <x:v>4</x:v>
      </x:c>
      <x:c r="I594" s="0" t="s">
        <x:v>83</x:v>
      </x:c>
      <x:c r="J594" s="0" t="s">
        <x:v>84</x:v>
      </x:c>
      <x:c r="K594" s="0" t="s">
        <x:v>67</x:v>
      </x:c>
      <x:c r="L594" s="0" t="s">
        <x:v>68</x:v>
      </x:c>
      <x:c r="M594" s="0" t="s">
        <x:v>60</x:v>
      </x:c>
      <x:c r="N594" s="0">
        <x:v>72976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109</x:v>
      </x:c>
      <x:c r="F595" s="0" t="s">
        <x:v>110</x:v>
      </x:c>
      <x:c r="G595" s="0" t="s">
        <x:v>56</x:v>
      </x:c>
      <x:c r="H595" s="0" t="s">
        <x:v>4</x:v>
      </x:c>
      <x:c r="I595" s="0" t="s">
        <x:v>83</x:v>
      </x:c>
      <x:c r="J595" s="0" t="s">
        <x:v>84</x:v>
      </x:c>
      <x:c r="K595" s="0" t="s">
        <x:v>69</x:v>
      </x:c>
      <x:c r="L595" s="0" t="s">
        <x:v>70</x:v>
      </x:c>
      <x:c r="M595" s="0" t="s">
        <x:v>60</x:v>
      </x:c>
      <x:c r="N595" s="0">
        <x:v>11906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109</x:v>
      </x:c>
      <x:c r="F596" s="0" t="s">
        <x:v>110</x:v>
      </x:c>
      <x:c r="G596" s="0" t="s">
        <x:v>56</x:v>
      </x:c>
      <x:c r="H596" s="0" t="s">
        <x:v>4</x:v>
      </x:c>
      <x:c r="I596" s="0" t="s">
        <x:v>83</x:v>
      </x:c>
      <x:c r="J596" s="0" t="s">
        <x:v>84</x:v>
      </x:c>
      <x:c r="K596" s="0" t="s">
        <x:v>71</x:v>
      </x:c>
      <x:c r="L596" s="0" t="s">
        <x:v>72</x:v>
      </x:c>
      <x:c r="M596" s="0" t="s">
        <x:v>60</x:v>
      </x:c>
      <x:c r="N596" s="0">
        <x:v>17126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109</x:v>
      </x:c>
      <x:c r="F597" s="0" t="s">
        <x:v>110</x:v>
      </x:c>
      <x:c r="G597" s="0" t="s">
        <x:v>56</x:v>
      </x:c>
      <x:c r="H597" s="0" t="s">
        <x:v>4</x:v>
      </x:c>
      <x:c r="I597" s="0" t="s">
        <x:v>83</x:v>
      </x:c>
      <x:c r="J597" s="0" t="s">
        <x:v>84</x:v>
      </x:c>
      <x:c r="K597" s="0" t="s">
        <x:v>73</x:v>
      </x:c>
      <x:c r="L597" s="0" t="s">
        <x:v>74</x:v>
      </x:c>
      <x:c r="M597" s="0" t="s">
        <x:v>60</x:v>
      </x:c>
      <x:c r="N597" s="0">
        <x:v>9108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109</x:v>
      </x:c>
      <x:c r="F598" s="0" t="s">
        <x:v>110</x:v>
      </x:c>
      <x:c r="G598" s="0" t="s">
        <x:v>56</x:v>
      </x:c>
      <x:c r="H598" s="0" t="s">
        <x:v>4</x:v>
      </x:c>
      <x:c r="I598" s="0" t="s">
        <x:v>83</x:v>
      </x:c>
      <x:c r="J598" s="0" t="s">
        <x:v>84</x:v>
      </x:c>
      <x:c r="K598" s="0" t="s">
        <x:v>75</x:v>
      </x:c>
      <x:c r="L598" s="0" t="s">
        <x:v>76</x:v>
      </x:c>
      <x:c r="M598" s="0" t="s">
        <x:v>60</x:v>
      </x:c>
      <x:c r="N598" s="0">
        <x:v>5810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109</x:v>
      </x:c>
      <x:c r="F599" s="0" t="s">
        <x:v>110</x:v>
      </x:c>
      <x:c r="G599" s="0" t="s">
        <x:v>56</x:v>
      </x:c>
      <x:c r="H599" s="0" t="s">
        <x:v>4</x:v>
      </x:c>
      <x:c r="I599" s="0" t="s">
        <x:v>83</x:v>
      </x:c>
      <x:c r="J599" s="0" t="s">
        <x:v>84</x:v>
      </x:c>
      <x:c r="K599" s="0" t="s">
        <x:v>77</x:v>
      </x:c>
      <x:c r="L599" s="0" t="s">
        <x:v>78</x:v>
      </x:c>
      <x:c r="M599" s="0" t="s">
        <x:v>60</x:v>
      </x:c>
      <x:c r="N599" s="0">
        <x:v>3853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109</x:v>
      </x:c>
      <x:c r="F600" s="0" t="s">
        <x:v>110</x:v>
      </x:c>
      <x:c r="G600" s="0" t="s">
        <x:v>56</x:v>
      </x:c>
      <x:c r="H600" s="0" t="s">
        <x:v>4</x:v>
      </x:c>
      <x:c r="I600" s="0" t="s">
        <x:v>83</x:v>
      </x:c>
      <x:c r="J600" s="0" t="s">
        <x:v>84</x:v>
      </x:c>
      <x:c r="K600" s="0" t="s">
        <x:v>79</x:v>
      </x:c>
      <x:c r="L600" s="0" t="s">
        <x:v>80</x:v>
      </x:c>
      <x:c r="M600" s="0" t="s">
        <x:v>60</x:v>
      </x:c>
      <x:c r="N600" s="0">
        <x:v>2097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109</x:v>
      </x:c>
      <x:c r="F601" s="0" t="s">
        <x:v>110</x:v>
      </x:c>
      <x:c r="G601" s="0" t="s">
        <x:v>56</x:v>
      </x:c>
      <x:c r="H601" s="0" t="s">
        <x:v>4</x:v>
      </x:c>
      <x:c r="I601" s="0" t="s">
        <x:v>83</x:v>
      </x:c>
      <x:c r="J601" s="0" t="s">
        <x:v>84</x:v>
      </x:c>
      <x:c r="K601" s="0" t="s">
        <x:v>81</x:v>
      </x:c>
      <x:c r="L601" s="0" t="s">
        <x:v>82</x:v>
      </x:c>
      <x:c r="M601" s="0" t="s">
        <x:v>60</x:v>
      </x:c>
      <x:c r="N601" s="0">
        <x:v>69033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109</x:v>
      </x:c>
      <x:c r="F602" s="0" t="s">
        <x:v>110</x:v>
      </x:c>
      <x:c r="G602" s="0" t="s">
        <x:v>85</x:v>
      </x:c>
      <x:c r="H602" s="0" t="s">
        <x:v>86</x:v>
      </x:c>
      <x:c r="I602" s="0" t="s">
        <x:v>57</x:v>
      </x:c>
      <x:c r="J602" s="0" t="s">
        <x:v>58</x:v>
      </x:c>
      <x:c r="K602" s="0" t="s">
        <x:v>54</x:v>
      </x:c>
      <x:c r="L602" s="0" t="s">
        <x:v>59</x:v>
      </x:c>
      <x:c r="M602" s="0" t="s">
        <x:v>60</x:v>
      </x:c>
      <x:c r="N602" s="0">
        <x:v>142695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109</x:v>
      </x:c>
      <x:c r="F603" s="0" t="s">
        <x:v>110</x:v>
      </x:c>
      <x:c r="G603" s="0" t="s">
        <x:v>85</x:v>
      </x:c>
      <x:c r="H603" s="0" t="s">
        <x:v>86</x:v>
      </x:c>
      <x:c r="I603" s="0" t="s">
        <x:v>57</x:v>
      </x:c>
      <x:c r="J603" s="0" t="s">
        <x:v>58</x:v>
      </x:c>
      <x:c r="K603" s="0" t="s">
        <x:v>61</x:v>
      </x:c>
      <x:c r="L603" s="0" t="s">
        <x:v>62</x:v>
      </x:c>
      <x:c r="M603" s="0" t="s">
        <x:v>60</x:v>
      </x:c>
      <x:c r="N603" s="0">
        <x:v>13740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109</x:v>
      </x:c>
      <x:c r="F604" s="0" t="s">
        <x:v>110</x:v>
      </x:c>
      <x:c r="G604" s="0" t="s">
        <x:v>85</x:v>
      </x:c>
      <x:c r="H604" s="0" t="s">
        <x:v>86</x:v>
      </x:c>
      <x:c r="I604" s="0" t="s">
        <x:v>57</x:v>
      </x:c>
      <x:c r="J604" s="0" t="s">
        <x:v>58</x:v>
      </x:c>
      <x:c r="K604" s="0" t="s">
        <x:v>63</x:v>
      </x:c>
      <x:c r="L604" s="0" t="s">
        <x:v>64</x:v>
      </x:c>
      <x:c r="M604" s="0" t="s">
        <x:v>60</x:v>
      </x:c>
      <x:c r="N604" s="0">
        <x:v>1143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109</x:v>
      </x:c>
      <x:c r="F605" s="0" t="s">
        <x:v>110</x:v>
      </x:c>
      <x:c r="G605" s="0" t="s">
        <x:v>85</x:v>
      </x:c>
      <x:c r="H605" s="0" t="s">
        <x:v>86</x:v>
      </x:c>
      <x:c r="I605" s="0" t="s">
        <x:v>57</x:v>
      </x:c>
      <x:c r="J605" s="0" t="s">
        <x:v>58</x:v>
      </x:c>
      <x:c r="K605" s="0" t="s">
        <x:v>65</x:v>
      </x:c>
      <x:c r="L605" s="0" t="s">
        <x:v>66</x:v>
      </x:c>
      <x:c r="M605" s="0" t="s">
        <x:v>60</x:v>
      </x:c>
      <x:c r="N605" s="0">
        <x:v>7440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109</x:v>
      </x:c>
      <x:c r="F606" s="0" t="s">
        <x:v>110</x:v>
      </x:c>
      <x:c r="G606" s="0" t="s">
        <x:v>85</x:v>
      </x:c>
      <x:c r="H606" s="0" t="s">
        <x:v>86</x:v>
      </x:c>
      <x:c r="I606" s="0" t="s">
        <x:v>57</x:v>
      </x:c>
      <x:c r="J606" s="0" t="s">
        <x:v>58</x:v>
      </x:c>
      <x:c r="K606" s="0" t="s">
        <x:v>67</x:v>
      </x:c>
      <x:c r="L606" s="0" t="s">
        <x:v>68</x:v>
      </x:c>
      <x:c r="M606" s="0" t="s">
        <x:v>60</x:v>
      </x:c>
      <x:c r="N606" s="0">
        <x:v>64173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109</x:v>
      </x:c>
      <x:c r="F607" s="0" t="s">
        <x:v>110</x:v>
      </x:c>
      <x:c r="G607" s="0" t="s">
        <x:v>85</x:v>
      </x:c>
      <x:c r="H607" s="0" t="s">
        <x:v>86</x:v>
      </x:c>
      <x:c r="I607" s="0" t="s">
        <x:v>57</x:v>
      </x:c>
      <x:c r="J607" s="0" t="s">
        <x:v>58</x:v>
      </x:c>
      <x:c r="K607" s="0" t="s">
        <x:v>69</x:v>
      </x:c>
      <x:c r="L607" s="0" t="s">
        <x:v>70</x:v>
      </x:c>
      <x:c r="M607" s="0" t="s">
        <x:v>60</x:v>
      </x:c>
      <x:c r="N607" s="0">
        <x:v>5825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109</x:v>
      </x:c>
      <x:c r="F608" s="0" t="s">
        <x:v>110</x:v>
      </x:c>
      <x:c r="G608" s="0" t="s">
        <x:v>85</x:v>
      </x:c>
      <x:c r="H608" s="0" t="s">
        <x:v>86</x:v>
      </x:c>
      <x:c r="I608" s="0" t="s">
        <x:v>57</x:v>
      </x:c>
      <x:c r="J608" s="0" t="s">
        <x:v>58</x:v>
      </x:c>
      <x:c r="K608" s="0" t="s">
        <x:v>71</x:v>
      </x:c>
      <x:c r="L608" s="0" t="s">
        <x:v>72</x:v>
      </x:c>
      <x:c r="M608" s="0" t="s">
        <x:v>60</x:v>
      </x:c>
      <x:c r="N608" s="0">
        <x:v>10706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109</x:v>
      </x:c>
      <x:c r="F609" s="0" t="s">
        <x:v>110</x:v>
      </x:c>
      <x:c r="G609" s="0" t="s">
        <x:v>85</x:v>
      </x:c>
      <x:c r="H609" s="0" t="s">
        <x:v>86</x:v>
      </x:c>
      <x:c r="I609" s="0" t="s">
        <x:v>57</x:v>
      </x:c>
      <x:c r="J609" s="0" t="s">
        <x:v>58</x:v>
      </x:c>
      <x:c r="K609" s="0" t="s">
        <x:v>73</x:v>
      </x:c>
      <x:c r="L609" s="0" t="s">
        <x:v>74</x:v>
      </x:c>
      <x:c r="M609" s="0" t="s">
        <x:v>60</x:v>
      </x:c>
      <x:c r="N609" s="0">
        <x:v>5306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109</x:v>
      </x:c>
      <x:c r="F610" s="0" t="s">
        <x:v>110</x:v>
      </x:c>
      <x:c r="G610" s="0" t="s">
        <x:v>85</x:v>
      </x:c>
      <x:c r="H610" s="0" t="s">
        <x:v>86</x:v>
      </x:c>
      <x:c r="I610" s="0" t="s">
        <x:v>57</x:v>
      </x:c>
      <x:c r="J610" s="0" t="s">
        <x:v>58</x:v>
      </x:c>
      <x:c r="K610" s="0" t="s">
        <x:v>75</x:v>
      </x:c>
      <x:c r="L610" s="0" t="s">
        <x:v>76</x:v>
      </x:c>
      <x:c r="M610" s="0" t="s">
        <x:v>60</x:v>
      </x:c>
      <x:c r="N610" s="0">
        <x:v>3597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109</x:v>
      </x:c>
      <x:c r="F611" s="0" t="s">
        <x:v>110</x:v>
      </x:c>
      <x:c r="G611" s="0" t="s">
        <x:v>85</x:v>
      </x:c>
      <x:c r="H611" s="0" t="s">
        <x:v>86</x:v>
      </x:c>
      <x:c r="I611" s="0" t="s">
        <x:v>57</x:v>
      </x:c>
      <x:c r="J611" s="0" t="s">
        <x:v>58</x:v>
      </x:c>
      <x:c r="K611" s="0" t="s">
        <x:v>77</x:v>
      </x:c>
      <x:c r="L611" s="0" t="s">
        <x:v>78</x:v>
      </x:c>
      <x:c r="M611" s="0" t="s">
        <x:v>60</x:v>
      </x:c>
      <x:c r="N611" s="0">
        <x:v>2477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109</x:v>
      </x:c>
      <x:c r="F612" s="0" t="s">
        <x:v>110</x:v>
      </x:c>
      <x:c r="G612" s="0" t="s">
        <x:v>85</x:v>
      </x:c>
      <x:c r="H612" s="0" t="s">
        <x:v>86</x:v>
      </x:c>
      <x:c r="I612" s="0" t="s">
        <x:v>57</x:v>
      </x:c>
      <x:c r="J612" s="0" t="s">
        <x:v>58</x:v>
      </x:c>
      <x:c r="K612" s="0" t="s">
        <x:v>79</x:v>
      </x:c>
      <x:c r="L612" s="0" t="s">
        <x:v>80</x:v>
      </x:c>
      <x:c r="M612" s="0" t="s">
        <x:v>60</x:v>
      </x:c>
      <x:c r="N612" s="0">
        <x:v>1317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109</x:v>
      </x:c>
      <x:c r="F613" s="0" t="s">
        <x:v>110</x:v>
      </x:c>
      <x:c r="G613" s="0" t="s">
        <x:v>85</x:v>
      </x:c>
      <x:c r="H613" s="0" t="s">
        <x:v>86</x:v>
      </x:c>
      <x:c r="I613" s="0" t="s">
        <x:v>57</x:v>
      </x:c>
      <x:c r="J613" s="0" t="s">
        <x:v>58</x:v>
      </x:c>
      <x:c r="K613" s="0" t="s">
        <x:v>81</x:v>
      </x:c>
      <x:c r="L613" s="0" t="s">
        <x:v>82</x:v>
      </x:c>
      <x:c r="M613" s="0" t="s">
        <x:v>60</x:v>
      </x:c>
      <x:c r="N613" s="0">
        <x:v>26971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109</x:v>
      </x:c>
      <x:c r="F614" s="0" t="s">
        <x:v>110</x:v>
      </x:c>
      <x:c r="G614" s="0" t="s">
        <x:v>85</x:v>
      </x:c>
      <x:c r="H614" s="0" t="s">
        <x:v>86</x:v>
      </x:c>
      <x:c r="I614" s="0" t="s">
        <x:v>83</x:v>
      </x:c>
      <x:c r="J614" s="0" t="s">
        <x:v>84</x:v>
      </x:c>
      <x:c r="K614" s="0" t="s">
        <x:v>54</x:v>
      </x:c>
      <x:c r="L614" s="0" t="s">
        <x:v>59</x:v>
      </x:c>
      <x:c r="M614" s="0" t="s">
        <x:v>60</x:v>
      </x:c>
      <x:c r="N614" s="0">
        <x:v>15992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109</x:v>
      </x:c>
      <x:c r="F615" s="0" t="s">
        <x:v>110</x:v>
      </x:c>
      <x:c r="G615" s="0" t="s">
        <x:v>85</x:v>
      </x:c>
      <x:c r="H615" s="0" t="s">
        <x:v>86</x:v>
      </x:c>
      <x:c r="I615" s="0" t="s">
        <x:v>83</x:v>
      </x:c>
      <x:c r="J615" s="0" t="s">
        <x:v>84</x:v>
      </x:c>
      <x:c r="K615" s="0" t="s">
        <x:v>61</x:v>
      </x:c>
      <x:c r="L615" s="0" t="s">
        <x:v>62</x:v>
      </x:c>
      <x:c r="M615" s="0" t="s">
        <x:v>60</x:v>
      </x:c>
      <x:c r="N615" s="0">
        <x:v>1142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109</x:v>
      </x:c>
      <x:c r="F616" s="0" t="s">
        <x:v>110</x:v>
      </x:c>
      <x:c r="G616" s="0" t="s">
        <x:v>85</x:v>
      </x:c>
      <x:c r="H616" s="0" t="s">
        <x:v>86</x:v>
      </x:c>
      <x:c r="I616" s="0" t="s">
        <x:v>83</x:v>
      </x:c>
      <x:c r="J616" s="0" t="s">
        <x:v>84</x:v>
      </x:c>
      <x:c r="K616" s="0" t="s">
        <x:v>63</x:v>
      </x:c>
      <x:c r="L616" s="0" t="s">
        <x:v>64</x:v>
      </x:c>
      <x:c r="M616" s="0" t="s">
        <x:v>60</x:v>
      </x:c>
      <x:c r="N616" s="0">
        <x:v>75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109</x:v>
      </x:c>
      <x:c r="F617" s="0" t="s">
        <x:v>110</x:v>
      </x:c>
      <x:c r="G617" s="0" t="s">
        <x:v>85</x:v>
      </x:c>
      <x:c r="H617" s="0" t="s">
        <x:v>86</x:v>
      </x:c>
      <x:c r="I617" s="0" t="s">
        <x:v>83</x:v>
      </x:c>
      <x:c r="J617" s="0" t="s">
        <x:v>84</x:v>
      </x:c>
      <x:c r="K617" s="0" t="s">
        <x:v>65</x:v>
      </x:c>
      <x:c r="L617" s="0" t="s">
        <x:v>66</x:v>
      </x:c>
      <x:c r="M617" s="0" t="s">
        <x:v>60</x:v>
      </x:c>
      <x:c r="N617" s="0">
        <x:v>512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109</x:v>
      </x:c>
      <x:c r="F618" s="0" t="s">
        <x:v>110</x:v>
      </x:c>
      <x:c r="G618" s="0" t="s">
        <x:v>85</x:v>
      </x:c>
      <x:c r="H618" s="0" t="s">
        <x:v>86</x:v>
      </x:c>
      <x:c r="I618" s="0" t="s">
        <x:v>83</x:v>
      </x:c>
      <x:c r="J618" s="0" t="s">
        <x:v>84</x:v>
      </x:c>
      <x:c r="K618" s="0" t="s">
        <x:v>67</x:v>
      </x:c>
      <x:c r="L618" s="0" t="s">
        <x:v>68</x:v>
      </x:c>
      <x:c r="M618" s="0" t="s">
        <x:v>60</x:v>
      </x:c>
      <x:c r="N618" s="0">
        <x:v>5444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109</x:v>
      </x:c>
      <x:c r="F619" s="0" t="s">
        <x:v>110</x:v>
      </x:c>
      <x:c r="G619" s="0" t="s">
        <x:v>85</x:v>
      </x:c>
      <x:c r="H619" s="0" t="s">
        <x:v>86</x:v>
      </x:c>
      <x:c r="I619" s="0" t="s">
        <x:v>83</x:v>
      </x:c>
      <x:c r="J619" s="0" t="s">
        <x:v>84</x:v>
      </x:c>
      <x:c r="K619" s="0" t="s">
        <x:v>69</x:v>
      </x:c>
      <x:c r="L619" s="0" t="s">
        <x:v>70</x:v>
      </x:c>
      <x:c r="M619" s="0" t="s">
        <x:v>60</x:v>
      </x:c>
      <x:c r="N619" s="0">
        <x:v>764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109</x:v>
      </x:c>
      <x:c r="F620" s="0" t="s">
        <x:v>110</x:v>
      </x:c>
      <x:c r="G620" s="0" t="s">
        <x:v>85</x:v>
      </x:c>
      <x:c r="H620" s="0" t="s">
        <x:v>86</x:v>
      </x:c>
      <x:c r="I620" s="0" t="s">
        <x:v>83</x:v>
      </x:c>
      <x:c r="J620" s="0" t="s">
        <x:v>84</x:v>
      </x:c>
      <x:c r="K620" s="0" t="s">
        <x:v>71</x:v>
      </x:c>
      <x:c r="L620" s="0" t="s">
        <x:v>72</x:v>
      </x:c>
      <x:c r="M620" s="0" t="s">
        <x:v>60</x:v>
      </x:c>
      <x:c r="N620" s="0">
        <x:v>1289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109</x:v>
      </x:c>
      <x:c r="F621" s="0" t="s">
        <x:v>110</x:v>
      </x:c>
      <x:c r="G621" s="0" t="s">
        <x:v>85</x:v>
      </x:c>
      <x:c r="H621" s="0" t="s">
        <x:v>86</x:v>
      </x:c>
      <x:c r="I621" s="0" t="s">
        <x:v>83</x:v>
      </x:c>
      <x:c r="J621" s="0" t="s">
        <x:v>84</x:v>
      </x:c>
      <x:c r="K621" s="0" t="s">
        <x:v>73</x:v>
      </x:c>
      <x:c r="L621" s="0" t="s">
        <x:v>74</x:v>
      </x:c>
      <x:c r="M621" s="0" t="s">
        <x:v>60</x:v>
      </x:c>
      <x:c r="N621" s="0">
        <x:v>767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109</x:v>
      </x:c>
      <x:c r="F622" s="0" t="s">
        <x:v>110</x:v>
      </x:c>
      <x:c r="G622" s="0" t="s">
        <x:v>85</x:v>
      </x:c>
      <x:c r="H622" s="0" t="s">
        <x:v>86</x:v>
      </x:c>
      <x:c r="I622" s="0" t="s">
        <x:v>83</x:v>
      </x:c>
      <x:c r="J622" s="0" t="s">
        <x:v>84</x:v>
      </x:c>
      <x:c r="K622" s="0" t="s">
        <x:v>75</x:v>
      </x:c>
      <x:c r="L622" s="0" t="s">
        <x:v>76</x:v>
      </x:c>
      <x:c r="M622" s="0" t="s">
        <x:v>60</x:v>
      </x:c>
      <x:c r="N622" s="0">
        <x:v>370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109</x:v>
      </x:c>
      <x:c r="F623" s="0" t="s">
        <x:v>110</x:v>
      </x:c>
      <x:c r="G623" s="0" t="s">
        <x:v>85</x:v>
      </x:c>
      <x:c r="H623" s="0" t="s">
        <x:v>86</x:v>
      </x:c>
      <x:c r="I623" s="0" t="s">
        <x:v>83</x:v>
      </x:c>
      <x:c r="J623" s="0" t="s">
        <x:v>84</x:v>
      </x:c>
      <x:c r="K623" s="0" t="s">
        <x:v>77</x:v>
      </x:c>
      <x:c r="L623" s="0" t="s">
        <x:v>78</x:v>
      </x:c>
      <x:c r="M623" s="0" t="s">
        <x:v>60</x:v>
      </x:c>
      <x:c r="N623" s="0">
        <x:v>334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109</x:v>
      </x:c>
      <x:c r="F624" s="0" t="s">
        <x:v>110</x:v>
      </x:c>
      <x:c r="G624" s="0" t="s">
        <x:v>85</x:v>
      </x:c>
      <x:c r="H624" s="0" t="s">
        <x:v>86</x:v>
      </x:c>
      <x:c r="I624" s="0" t="s">
        <x:v>83</x:v>
      </x:c>
      <x:c r="J624" s="0" t="s">
        <x:v>84</x:v>
      </x:c>
      <x:c r="K624" s="0" t="s">
        <x:v>79</x:v>
      </x:c>
      <x:c r="L624" s="0" t="s">
        <x:v>80</x:v>
      </x:c>
      <x:c r="M624" s="0" t="s">
        <x:v>60</x:v>
      </x:c>
      <x:c r="N624" s="0">
        <x:v>148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109</x:v>
      </x:c>
      <x:c r="F625" s="0" t="s">
        <x:v>110</x:v>
      </x:c>
      <x:c r="G625" s="0" t="s">
        <x:v>85</x:v>
      </x:c>
      <x:c r="H625" s="0" t="s">
        <x:v>86</x:v>
      </x:c>
      <x:c r="I625" s="0" t="s">
        <x:v>83</x:v>
      </x:c>
      <x:c r="J625" s="0" t="s">
        <x:v>84</x:v>
      </x:c>
      <x:c r="K625" s="0" t="s">
        <x:v>81</x:v>
      </x:c>
      <x:c r="L625" s="0" t="s">
        <x:v>82</x:v>
      </x:c>
      <x:c r="M625" s="0" t="s">
        <x:v>60</x:v>
      </x:c>
      <x:c r="N625" s="0">
        <x:v>5147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109</x:v>
      </x:c>
      <x:c r="F626" s="0" t="s">
        <x:v>110</x:v>
      </x:c>
      <x:c r="G626" s="0" t="s">
        <x:v>87</x:v>
      </x:c>
      <x:c r="H626" s="0" t="s">
        <x:v>88</x:v>
      </x:c>
      <x:c r="I626" s="0" t="s">
        <x:v>57</x:v>
      </x:c>
      <x:c r="J626" s="0" t="s">
        <x:v>58</x:v>
      </x:c>
      <x:c r="K626" s="0" t="s">
        <x:v>54</x:v>
      </x:c>
      <x:c r="L626" s="0" t="s">
        <x:v>59</x:v>
      </x:c>
      <x:c r="M626" s="0" t="s">
        <x:v>60</x:v>
      </x:c>
      <x:c r="N626" s="0">
        <x:v>85133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109</x:v>
      </x:c>
      <x:c r="F627" s="0" t="s">
        <x:v>110</x:v>
      </x:c>
      <x:c r="G627" s="0" t="s">
        <x:v>87</x:v>
      </x:c>
      <x:c r="H627" s="0" t="s">
        <x:v>88</x:v>
      </x:c>
      <x:c r="I627" s="0" t="s">
        <x:v>57</x:v>
      </x:c>
      <x:c r="J627" s="0" t="s">
        <x:v>58</x:v>
      </x:c>
      <x:c r="K627" s="0" t="s">
        <x:v>61</x:v>
      </x:c>
      <x:c r="L627" s="0" t="s">
        <x:v>62</x:v>
      </x:c>
      <x:c r="M627" s="0" t="s">
        <x:v>60</x:v>
      </x:c>
      <x:c r="N627" s="0">
        <x:v>6988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109</x:v>
      </x:c>
      <x:c r="F628" s="0" t="s">
        <x:v>110</x:v>
      </x:c>
      <x:c r="G628" s="0" t="s">
        <x:v>87</x:v>
      </x:c>
      <x:c r="H628" s="0" t="s">
        <x:v>88</x:v>
      </x:c>
      <x:c r="I628" s="0" t="s">
        <x:v>57</x:v>
      </x:c>
      <x:c r="J628" s="0" t="s">
        <x:v>58</x:v>
      </x:c>
      <x:c r="K628" s="0" t="s">
        <x:v>63</x:v>
      </x:c>
      <x:c r="L628" s="0" t="s">
        <x:v>64</x:v>
      </x:c>
      <x:c r="M628" s="0" t="s">
        <x:v>60</x:v>
      </x:c>
      <x:c r="N628" s="0">
        <x:v>684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109</x:v>
      </x:c>
      <x:c r="F629" s="0" t="s">
        <x:v>110</x:v>
      </x:c>
      <x:c r="G629" s="0" t="s">
        <x:v>87</x:v>
      </x:c>
      <x:c r="H629" s="0" t="s">
        <x:v>88</x:v>
      </x:c>
      <x:c r="I629" s="0" t="s">
        <x:v>57</x:v>
      </x:c>
      <x:c r="J629" s="0" t="s">
        <x:v>58</x:v>
      </x:c>
      <x:c r="K629" s="0" t="s">
        <x:v>65</x:v>
      </x:c>
      <x:c r="L629" s="0" t="s">
        <x:v>66</x:v>
      </x:c>
      <x:c r="M629" s="0" t="s">
        <x:v>60</x:v>
      </x:c>
      <x:c r="N629" s="0">
        <x:v>3064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109</x:v>
      </x:c>
      <x:c r="F630" s="0" t="s">
        <x:v>110</x:v>
      </x:c>
      <x:c r="G630" s="0" t="s">
        <x:v>87</x:v>
      </x:c>
      <x:c r="H630" s="0" t="s">
        <x:v>88</x:v>
      </x:c>
      <x:c r="I630" s="0" t="s">
        <x:v>57</x:v>
      </x:c>
      <x:c r="J630" s="0" t="s">
        <x:v>58</x:v>
      </x:c>
      <x:c r="K630" s="0" t="s">
        <x:v>67</x:v>
      </x:c>
      <x:c r="L630" s="0" t="s">
        <x:v>68</x:v>
      </x:c>
      <x:c r="M630" s="0" t="s">
        <x:v>60</x:v>
      </x:c>
      <x:c r="N630" s="0">
        <x:v>36731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109</x:v>
      </x:c>
      <x:c r="F631" s="0" t="s">
        <x:v>110</x:v>
      </x:c>
      <x:c r="G631" s="0" t="s">
        <x:v>87</x:v>
      </x:c>
      <x:c r="H631" s="0" t="s">
        <x:v>88</x:v>
      </x:c>
      <x:c r="I631" s="0" t="s">
        <x:v>57</x:v>
      </x:c>
      <x:c r="J631" s="0" t="s">
        <x:v>58</x:v>
      </x:c>
      <x:c r="K631" s="0" t="s">
        <x:v>69</x:v>
      </x:c>
      <x:c r="L631" s="0" t="s">
        <x:v>70</x:v>
      </x:c>
      <x:c r="M631" s="0" t="s">
        <x:v>60</x:v>
      </x:c>
      <x:c r="N631" s="0">
        <x:v>3453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109</x:v>
      </x:c>
      <x:c r="F632" s="0" t="s">
        <x:v>110</x:v>
      </x:c>
      <x:c r="G632" s="0" t="s">
        <x:v>87</x:v>
      </x:c>
      <x:c r="H632" s="0" t="s">
        <x:v>88</x:v>
      </x:c>
      <x:c r="I632" s="0" t="s">
        <x:v>57</x:v>
      </x:c>
      <x:c r="J632" s="0" t="s">
        <x:v>58</x:v>
      </x:c>
      <x:c r="K632" s="0" t="s">
        <x:v>71</x:v>
      </x:c>
      <x:c r="L632" s="0" t="s">
        <x:v>72</x:v>
      </x:c>
      <x:c r="M632" s="0" t="s">
        <x:v>60</x:v>
      </x:c>
      <x:c r="N632" s="0">
        <x:v>6590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109</x:v>
      </x:c>
      <x:c r="F633" s="0" t="s">
        <x:v>110</x:v>
      </x:c>
      <x:c r="G633" s="0" t="s">
        <x:v>87</x:v>
      </x:c>
      <x:c r="H633" s="0" t="s">
        <x:v>88</x:v>
      </x:c>
      <x:c r="I633" s="0" t="s">
        <x:v>57</x:v>
      </x:c>
      <x:c r="J633" s="0" t="s">
        <x:v>58</x:v>
      </x:c>
      <x:c r="K633" s="0" t="s">
        <x:v>73</x:v>
      </x:c>
      <x:c r="L633" s="0" t="s">
        <x:v>74</x:v>
      </x:c>
      <x:c r="M633" s="0" t="s">
        <x:v>60</x:v>
      </x:c>
      <x:c r="N633" s="0">
        <x:v>3703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109</x:v>
      </x:c>
      <x:c r="F634" s="0" t="s">
        <x:v>110</x:v>
      </x:c>
      <x:c r="G634" s="0" t="s">
        <x:v>87</x:v>
      </x:c>
      <x:c r="H634" s="0" t="s">
        <x:v>88</x:v>
      </x:c>
      <x:c r="I634" s="0" t="s">
        <x:v>57</x:v>
      </x:c>
      <x:c r="J634" s="0" t="s">
        <x:v>58</x:v>
      </x:c>
      <x:c r="K634" s="0" t="s">
        <x:v>75</x:v>
      </x:c>
      <x:c r="L634" s="0" t="s">
        <x:v>76</x:v>
      </x:c>
      <x:c r="M634" s="0" t="s">
        <x:v>60</x:v>
      </x:c>
      <x:c r="N634" s="0">
        <x:v>2095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109</x:v>
      </x:c>
      <x:c r="F635" s="0" t="s">
        <x:v>110</x:v>
      </x:c>
      <x:c r="G635" s="0" t="s">
        <x:v>87</x:v>
      </x:c>
      <x:c r="H635" s="0" t="s">
        <x:v>88</x:v>
      </x:c>
      <x:c r="I635" s="0" t="s">
        <x:v>57</x:v>
      </x:c>
      <x:c r="J635" s="0" t="s">
        <x:v>58</x:v>
      </x:c>
      <x:c r="K635" s="0" t="s">
        <x:v>77</x:v>
      </x:c>
      <x:c r="L635" s="0" t="s">
        <x:v>78</x:v>
      </x:c>
      <x:c r="M635" s="0" t="s">
        <x:v>60</x:v>
      </x:c>
      <x:c r="N635" s="0">
        <x:v>2116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109</x:v>
      </x:c>
      <x:c r="F636" s="0" t="s">
        <x:v>110</x:v>
      </x:c>
      <x:c r="G636" s="0" t="s">
        <x:v>87</x:v>
      </x:c>
      <x:c r="H636" s="0" t="s">
        <x:v>88</x:v>
      </x:c>
      <x:c r="I636" s="0" t="s">
        <x:v>57</x:v>
      </x:c>
      <x:c r="J636" s="0" t="s">
        <x:v>58</x:v>
      </x:c>
      <x:c r="K636" s="0" t="s">
        <x:v>79</x:v>
      </x:c>
      <x:c r="L636" s="0" t="s">
        <x:v>80</x:v>
      </x:c>
      <x:c r="M636" s="0" t="s">
        <x:v>60</x:v>
      </x:c>
      <x:c r="N636" s="0">
        <x:v>921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109</x:v>
      </x:c>
      <x:c r="F637" s="0" t="s">
        <x:v>110</x:v>
      </x:c>
      <x:c r="G637" s="0" t="s">
        <x:v>87</x:v>
      </x:c>
      <x:c r="H637" s="0" t="s">
        <x:v>88</x:v>
      </x:c>
      <x:c r="I637" s="0" t="s">
        <x:v>57</x:v>
      </x:c>
      <x:c r="J637" s="0" t="s">
        <x:v>58</x:v>
      </x:c>
      <x:c r="K637" s="0" t="s">
        <x:v>81</x:v>
      </x:c>
      <x:c r="L637" s="0" t="s">
        <x:v>82</x:v>
      </x:c>
      <x:c r="M637" s="0" t="s">
        <x:v>60</x:v>
      </x:c>
      <x:c r="N637" s="0">
        <x:v>18788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109</x:v>
      </x:c>
      <x:c r="F638" s="0" t="s">
        <x:v>110</x:v>
      </x:c>
      <x:c r="G638" s="0" t="s">
        <x:v>87</x:v>
      </x:c>
      <x:c r="H638" s="0" t="s">
        <x:v>88</x:v>
      </x:c>
      <x:c r="I638" s="0" t="s">
        <x:v>83</x:v>
      </x:c>
      <x:c r="J638" s="0" t="s">
        <x:v>84</x:v>
      </x:c>
      <x:c r="K638" s="0" t="s">
        <x:v>54</x:v>
      </x:c>
      <x:c r="L638" s="0" t="s">
        <x:v>59</x:v>
      </x:c>
      <x:c r="M638" s="0" t="s">
        <x:v>60</x:v>
      </x:c>
      <x:c r="N638" s="0">
        <x:v>22524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109</x:v>
      </x:c>
      <x:c r="F639" s="0" t="s">
        <x:v>110</x:v>
      </x:c>
      <x:c r="G639" s="0" t="s">
        <x:v>87</x:v>
      </x:c>
      <x:c r="H639" s="0" t="s">
        <x:v>88</x:v>
      </x:c>
      <x:c r="I639" s="0" t="s">
        <x:v>83</x:v>
      </x:c>
      <x:c r="J639" s="0" t="s">
        <x:v>84</x:v>
      </x:c>
      <x:c r="K639" s="0" t="s">
        <x:v>61</x:v>
      </x:c>
      <x:c r="L639" s="0" t="s">
        <x:v>62</x:v>
      </x:c>
      <x:c r="M639" s="0" t="s">
        <x:v>60</x:v>
      </x:c>
      <x:c r="N639" s="0">
        <x:v>1543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109</x:v>
      </x:c>
      <x:c r="F640" s="0" t="s">
        <x:v>110</x:v>
      </x:c>
      <x:c r="G640" s="0" t="s">
        <x:v>87</x:v>
      </x:c>
      <x:c r="H640" s="0" t="s">
        <x:v>88</x:v>
      </x:c>
      <x:c r="I640" s="0" t="s">
        <x:v>83</x:v>
      </x:c>
      <x:c r="J640" s="0" t="s">
        <x:v>84</x:v>
      </x:c>
      <x:c r="K640" s="0" t="s">
        <x:v>63</x:v>
      </x:c>
      <x:c r="L640" s="0" t="s">
        <x:v>64</x:v>
      </x:c>
      <x:c r="M640" s="0" t="s">
        <x:v>60</x:v>
      </x:c>
      <x:c r="N640" s="0">
        <x:v>110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109</x:v>
      </x:c>
      <x:c r="F641" s="0" t="s">
        <x:v>110</x:v>
      </x:c>
      <x:c r="G641" s="0" t="s">
        <x:v>87</x:v>
      </x:c>
      <x:c r="H641" s="0" t="s">
        <x:v>88</x:v>
      </x:c>
      <x:c r="I641" s="0" t="s">
        <x:v>83</x:v>
      </x:c>
      <x:c r="J641" s="0" t="s">
        <x:v>84</x:v>
      </x:c>
      <x:c r="K641" s="0" t="s">
        <x:v>65</x:v>
      </x:c>
      <x:c r="L641" s="0" t="s">
        <x:v>66</x:v>
      </x:c>
      <x:c r="M641" s="0" t="s">
        <x:v>60</x:v>
      </x:c>
      <x:c r="N641" s="0">
        <x:v>564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109</x:v>
      </x:c>
      <x:c r="F642" s="0" t="s">
        <x:v>110</x:v>
      </x:c>
      <x:c r="G642" s="0" t="s">
        <x:v>87</x:v>
      </x:c>
      <x:c r="H642" s="0" t="s">
        <x:v>88</x:v>
      </x:c>
      <x:c r="I642" s="0" t="s">
        <x:v>83</x:v>
      </x:c>
      <x:c r="J642" s="0" t="s">
        <x:v>84</x:v>
      </x:c>
      <x:c r="K642" s="0" t="s">
        <x:v>67</x:v>
      </x:c>
      <x:c r="L642" s="0" t="s">
        <x:v>68</x:v>
      </x:c>
      <x:c r="M642" s="0" t="s">
        <x:v>60</x:v>
      </x:c>
      <x:c r="N642" s="0">
        <x:v>8071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109</x:v>
      </x:c>
      <x:c r="F643" s="0" t="s">
        <x:v>110</x:v>
      </x:c>
      <x:c r="G643" s="0" t="s">
        <x:v>87</x:v>
      </x:c>
      <x:c r="H643" s="0" t="s">
        <x:v>88</x:v>
      </x:c>
      <x:c r="I643" s="0" t="s">
        <x:v>83</x:v>
      </x:c>
      <x:c r="J643" s="0" t="s">
        <x:v>84</x:v>
      </x:c>
      <x:c r="K643" s="0" t="s">
        <x:v>69</x:v>
      </x:c>
      <x:c r="L643" s="0" t="s">
        <x:v>70</x:v>
      </x:c>
      <x:c r="M643" s="0" t="s">
        <x:v>60</x:v>
      </x:c>
      <x:c r="N643" s="0">
        <x:v>1077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109</x:v>
      </x:c>
      <x:c r="F644" s="0" t="s">
        <x:v>110</x:v>
      </x:c>
      <x:c r="G644" s="0" t="s">
        <x:v>87</x:v>
      </x:c>
      <x:c r="H644" s="0" t="s">
        <x:v>88</x:v>
      </x:c>
      <x:c r="I644" s="0" t="s">
        <x:v>83</x:v>
      </x:c>
      <x:c r="J644" s="0" t="s">
        <x:v>84</x:v>
      </x:c>
      <x:c r="K644" s="0" t="s">
        <x:v>71</x:v>
      </x:c>
      <x:c r="L644" s="0" t="s">
        <x:v>72</x:v>
      </x:c>
      <x:c r="M644" s="0" t="s">
        <x:v>60</x:v>
      </x:c>
      <x:c r="N644" s="0">
        <x:v>1910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109</x:v>
      </x:c>
      <x:c r="F645" s="0" t="s">
        <x:v>110</x:v>
      </x:c>
      <x:c r="G645" s="0" t="s">
        <x:v>87</x:v>
      </x:c>
      <x:c r="H645" s="0" t="s">
        <x:v>88</x:v>
      </x:c>
      <x:c r="I645" s="0" t="s">
        <x:v>83</x:v>
      </x:c>
      <x:c r="J645" s="0" t="s">
        <x:v>84</x:v>
      </x:c>
      <x:c r="K645" s="0" t="s">
        <x:v>73</x:v>
      </x:c>
      <x:c r="L645" s="0" t="s">
        <x:v>74</x:v>
      </x:c>
      <x:c r="M645" s="0" t="s">
        <x:v>60</x:v>
      </x:c>
      <x:c r="N645" s="0">
        <x:v>1270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109</x:v>
      </x:c>
      <x:c r="F646" s="0" t="s">
        <x:v>110</x:v>
      </x:c>
      <x:c r="G646" s="0" t="s">
        <x:v>87</x:v>
      </x:c>
      <x:c r="H646" s="0" t="s">
        <x:v>88</x:v>
      </x:c>
      <x:c r="I646" s="0" t="s">
        <x:v>83</x:v>
      </x:c>
      <x:c r="J646" s="0" t="s">
        <x:v>84</x:v>
      </x:c>
      <x:c r="K646" s="0" t="s">
        <x:v>75</x:v>
      </x:c>
      <x:c r="L646" s="0" t="s">
        <x:v>76</x:v>
      </x:c>
      <x:c r="M646" s="0" t="s">
        <x:v>60</x:v>
      </x:c>
      <x:c r="N646" s="0">
        <x:v>536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109</x:v>
      </x:c>
      <x:c r="F647" s="0" t="s">
        <x:v>110</x:v>
      </x:c>
      <x:c r="G647" s="0" t="s">
        <x:v>87</x:v>
      </x:c>
      <x:c r="H647" s="0" t="s">
        <x:v>88</x:v>
      </x:c>
      <x:c r="I647" s="0" t="s">
        <x:v>83</x:v>
      </x:c>
      <x:c r="J647" s="0" t="s">
        <x:v>84</x:v>
      </x:c>
      <x:c r="K647" s="0" t="s">
        <x:v>77</x:v>
      </x:c>
      <x:c r="L647" s="0" t="s">
        <x:v>78</x:v>
      </x:c>
      <x:c r="M647" s="0" t="s">
        <x:v>60</x:v>
      </x:c>
      <x:c r="N647" s="0">
        <x:v>487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109</x:v>
      </x:c>
      <x:c r="F648" s="0" t="s">
        <x:v>110</x:v>
      </x:c>
      <x:c r="G648" s="0" t="s">
        <x:v>87</x:v>
      </x:c>
      <x:c r="H648" s="0" t="s">
        <x:v>88</x:v>
      </x:c>
      <x:c r="I648" s="0" t="s">
        <x:v>83</x:v>
      </x:c>
      <x:c r="J648" s="0" t="s">
        <x:v>84</x:v>
      </x:c>
      <x:c r="K648" s="0" t="s">
        <x:v>79</x:v>
      </x:c>
      <x:c r="L648" s="0" t="s">
        <x:v>80</x:v>
      </x:c>
      <x:c r="M648" s="0" t="s">
        <x:v>60</x:v>
      </x:c>
      <x:c r="N648" s="0">
        <x:v>244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109</x:v>
      </x:c>
      <x:c r="F649" s="0" t="s">
        <x:v>110</x:v>
      </x:c>
      <x:c r="G649" s="0" t="s">
        <x:v>87</x:v>
      </x:c>
      <x:c r="H649" s="0" t="s">
        <x:v>88</x:v>
      </x:c>
      <x:c r="I649" s="0" t="s">
        <x:v>83</x:v>
      </x:c>
      <x:c r="J649" s="0" t="s">
        <x:v>84</x:v>
      </x:c>
      <x:c r="K649" s="0" t="s">
        <x:v>81</x:v>
      </x:c>
      <x:c r="L649" s="0" t="s">
        <x:v>82</x:v>
      </x:c>
      <x:c r="M649" s="0" t="s">
        <x:v>60</x:v>
      </x:c>
      <x:c r="N649" s="0">
        <x:v>6712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109</x:v>
      </x:c>
      <x:c r="F650" s="0" t="s">
        <x:v>110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130613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109</x:v>
      </x:c>
      <x:c r="F651" s="0" t="s">
        <x:v>110</x:v>
      </x:c>
      <x:c r="G651" s="0" t="s">
        <x:v>89</x:v>
      </x:c>
      <x:c r="H651" s="0" t="s">
        <x:v>90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9651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109</x:v>
      </x:c>
      <x:c r="F652" s="0" t="s">
        <x:v>110</x:v>
      </x:c>
      <x:c r="G652" s="0" t="s">
        <x:v>89</x:v>
      </x:c>
      <x:c r="H652" s="0" t="s">
        <x:v>90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733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109</x:v>
      </x:c>
      <x:c r="F653" s="0" t="s">
        <x:v>110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3588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109</x:v>
      </x:c>
      <x:c r="F654" s="0" t="s">
        <x:v>110</x:v>
      </x:c>
      <x:c r="G654" s="0" t="s">
        <x:v>89</x:v>
      </x:c>
      <x:c r="H654" s="0" t="s">
        <x:v>90</x:v>
      </x:c>
      <x:c r="I654" s="0" t="s">
        <x:v>57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49620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109</x:v>
      </x:c>
      <x:c r="F655" s="0" t="s">
        <x:v>110</x:v>
      </x:c>
      <x:c r="G655" s="0" t="s">
        <x:v>89</x:v>
      </x:c>
      <x:c r="H655" s="0" t="s">
        <x:v>90</x:v>
      </x:c>
      <x:c r="I655" s="0" t="s">
        <x:v>57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7476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109</x:v>
      </x:c>
      <x:c r="F656" s="0" t="s">
        <x:v>110</x:v>
      </x:c>
      <x:c r="G656" s="0" t="s">
        <x:v>89</x:v>
      </x:c>
      <x:c r="H656" s="0" t="s">
        <x:v>90</x:v>
      </x:c>
      <x:c r="I656" s="0" t="s">
        <x:v>57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11511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109</x:v>
      </x:c>
      <x:c r="F657" s="0" t="s">
        <x:v>110</x:v>
      </x:c>
      <x:c r="G657" s="0" t="s">
        <x:v>89</x:v>
      </x:c>
      <x:c r="H657" s="0" t="s">
        <x:v>90</x:v>
      </x:c>
      <x:c r="I657" s="0" t="s">
        <x:v>57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6268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109</x:v>
      </x:c>
      <x:c r="F658" s="0" t="s">
        <x:v>110</x:v>
      </x:c>
      <x:c r="G658" s="0" t="s">
        <x:v>89</x:v>
      </x:c>
      <x:c r="H658" s="0" t="s">
        <x:v>90</x:v>
      </x:c>
      <x:c r="I658" s="0" t="s">
        <x:v>57</x:v>
      </x:c>
      <x:c r="J658" s="0" t="s">
        <x:v>58</x:v>
      </x:c>
      <x:c r="K658" s="0" t="s">
        <x:v>75</x:v>
      </x:c>
      <x:c r="L658" s="0" t="s">
        <x:v>76</x:v>
      </x:c>
      <x:c r="M658" s="0" t="s">
        <x:v>60</x:v>
      </x:c>
      <x:c r="N658" s="0">
        <x:v>3739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109</x:v>
      </x:c>
      <x:c r="F659" s="0" t="s">
        <x:v>110</x:v>
      </x:c>
      <x:c r="G659" s="0" t="s">
        <x:v>89</x:v>
      </x:c>
      <x:c r="H659" s="0" t="s">
        <x:v>90</x:v>
      </x:c>
      <x:c r="I659" s="0" t="s">
        <x:v>57</x:v>
      </x:c>
      <x:c r="J659" s="0" t="s">
        <x:v>58</x:v>
      </x:c>
      <x:c r="K659" s="0" t="s">
        <x:v>77</x:v>
      </x:c>
      <x:c r="L659" s="0" t="s">
        <x:v>78</x:v>
      </x:c>
      <x:c r="M659" s="0" t="s">
        <x:v>60</x:v>
      </x:c>
      <x:c r="N659" s="0">
        <x:v>2913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109</x:v>
      </x:c>
      <x:c r="F660" s="0" t="s">
        <x:v>110</x:v>
      </x:c>
      <x:c r="G660" s="0" t="s">
        <x:v>89</x:v>
      </x:c>
      <x:c r="H660" s="0" t="s">
        <x:v>90</x:v>
      </x:c>
      <x:c r="I660" s="0" t="s">
        <x:v>57</x:v>
      </x:c>
      <x:c r="J660" s="0" t="s">
        <x:v>58</x:v>
      </x:c>
      <x:c r="K660" s="0" t="s">
        <x:v>79</x:v>
      </x:c>
      <x:c r="L660" s="0" t="s">
        <x:v>80</x:v>
      </x:c>
      <x:c r="M660" s="0" t="s">
        <x:v>60</x:v>
      </x:c>
      <x:c r="N660" s="0">
        <x:v>1491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109</x:v>
      </x:c>
      <x:c r="F661" s="0" t="s">
        <x:v>110</x:v>
      </x:c>
      <x:c r="G661" s="0" t="s">
        <x:v>89</x:v>
      </x:c>
      <x:c r="H661" s="0" t="s">
        <x:v>90</x:v>
      </x:c>
      <x:c r="I661" s="0" t="s">
        <x:v>57</x:v>
      </x:c>
      <x:c r="J661" s="0" t="s">
        <x:v>58</x:v>
      </x:c>
      <x:c r="K661" s="0" t="s">
        <x:v>81</x:v>
      </x:c>
      <x:c r="L661" s="0" t="s">
        <x:v>82</x:v>
      </x:c>
      <x:c r="M661" s="0" t="s">
        <x:v>60</x:v>
      </x:c>
      <x:c r="N661" s="0">
        <x:v>33623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109</x:v>
      </x:c>
      <x:c r="F662" s="0" t="s">
        <x:v>110</x:v>
      </x:c>
      <x:c r="G662" s="0" t="s">
        <x:v>89</x:v>
      </x:c>
      <x:c r="H662" s="0" t="s">
        <x:v>90</x:v>
      </x:c>
      <x:c r="I662" s="0" t="s">
        <x:v>83</x:v>
      </x:c>
      <x:c r="J662" s="0" t="s">
        <x:v>84</x:v>
      </x:c>
      <x:c r="K662" s="0" t="s">
        <x:v>54</x:v>
      </x:c>
      <x:c r="L662" s="0" t="s">
        <x:v>59</x:v>
      </x:c>
      <x:c r="M662" s="0" t="s">
        <x:v>60</x:v>
      </x:c>
      <x:c r="N662" s="0">
        <x:v>67055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109</x:v>
      </x:c>
      <x:c r="F663" s="0" t="s">
        <x:v>110</x:v>
      </x:c>
      <x:c r="G663" s="0" t="s">
        <x:v>89</x:v>
      </x:c>
      <x:c r="H663" s="0" t="s">
        <x:v>90</x:v>
      </x:c>
      <x:c r="I663" s="0" t="s">
        <x:v>83</x:v>
      </x:c>
      <x:c r="J663" s="0" t="s">
        <x:v>84</x:v>
      </x:c>
      <x:c r="K663" s="0" t="s">
        <x:v>61</x:v>
      </x:c>
      <x:c r="L663" s="0" t="s">
        <x:v>62</x:v>
      </x:c>
      <x:c r="M663" s="0" t="s">
        <x:v>60</x:v>
      </x:c>
      <x:c r="N663" s="0">
        <x:v>3932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109</x:v>
      </x:c>
      <x:c r="F664" s="0" t="s">
        <x:v>110</x:v>
      </x:c>
      <x:c r="G664" s="0" t="s">
        <x:v>89</x:v>
      </x:c>
      <x:c r="H664" s="0" t="s">
        <x:v>90</x:v>
      </x:c>
      <x:c r="I664" s="0" t="s">
        <x:v>83</x:v>
      </x:c>
      <x:c r="J664" s="0" t="s">
        <x:v>84</x:v>
      </x:c>
      <x:c r="K664" s="0" t="s">
        <x:v>63</x:v>
      </x:c>
      <x:c r="L664" s="0" t="s">
        <x:v>64</x:v>
      </x:c>
      <x:c r="M664" s="0" t="s">
        <x:v>60</x:v>
      </x:c>
      <x:c r="N664" s="0">
        <x:v>298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109</x:v>
      </x:c>
      <x:c r="F665" s="0" t="s">
        <x:v>110</x:v>
      </x:c>
      <x:c r="G665" s="0" t="s">
        <x:v>89</x:v>
      </x:c>
      <x:c r="H665" s="0" t="s">
        <x:v>90</x:v>
      </x:c>
      <x:c r="I665" s="0" t="s">
        <x:v>83</x:v>
      </x:c>
      <x:c r="J665" s="0" t="s">
        <x:v>84</x:v>
      </x:c>
      <x:c r="K665" s="0" t="s">
        <x:v>65</x:v>
      </x:c>
      <x:c r="L665" s="0" t="s">
        <x:v>66</x:v>
      </x:c>
      <x:c r="M665" s="0" t="s">
        <x:v>60</x:v>
      </x:c>
      <x:c r="N665" s="0">
        <x:v>1294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109</x:v>
      </x:c>
      <x:c r="F666" s="0" t="s">
        <x:v>110</x:v>
      </x:c>
      <x:c r="G666" s="0" t="s">
        <x:v>89</x:v>
      </x:c>
      <x:c r="H666" s="0" t="s">
        <x:v>90</x:v>
      </x:c>
      <x:c r="I666" s="0" t="s">
        <x:v>83</x:v>
      </x:c>
      <x:c r="J666" s="0" t="s">
        <x:v>84</x:v>
      </x:c>
      <x:c r="K666" s="0" t="s">
        <x:v>67</x:v>
      </x:c>
      <x:c r="L666" s="0" t="s">
        <x:v>68</x:v>
      </x:c>
      <x:c r="M666" s="0" t="s">
        <x:v>60</x:v>
      </x:c>
      <x:c r="N666" s="0">
        <x:v>19002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109</x:v>
      </x:c>
      <x:c r="F667" s="0" t="s">
        <x:v>110</x:v>
      </x:c>
      <x:c r="G667" s="0" t="s">
        <x:v>89</x:v>
      </x:c>
      <x:c r="H667" s="0" t="s">
        <x:v>90</x:v>
      </x:c>
      <x:c r="I667" s="0" t="s">
        <x:v>83</x:v>
      </x:c>
      <x:c r="J667" s="0" t="s">
        <x:v>84</x:v>
      </x:c>
      <x:c r="K667" s="0" t="s">
        <x:v>69</x:v>
      </x:c>
      <x:c r="L667" s="0" t="s">
        <x:v>70</x:v>
      </x:c>
      <x:c r="M667" s="0" t="s">
        <x:v>60</x:v>
      </x:c>
      <x:c r="N667" s="0">
        <x:v>3800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109</x:v>
      </x:c>
      <x:c r="F668" s="0" t="s">
        <x:v>110</x:v>
      </x:c>
      <x:c r="G668" s="0" t="s">
        <x:v>89</x:v>
      </x:c>
      <x:c r="H668" s="0" t="s">
        <x:v>90</x:v>
      </x:c>
      <x:c r="I668" s="0" t="s">
        <x:v>83</x:v>
      </x:c>
      <x:c r="J668" s="0" t="s">
        <x:v>84</x:v>
      </x:c>
      <x:c r="K668" s="0" t="s">
        <x:v>71</x:v>
      </x:c>
      <x:c r="L668" s="0" t="s">
        <x:v>72</x:v>
      </x:c>
      <x:c r="M668" s="0" t="s">
        <x:v>60</x:v>
      </x:c>
      <x:c r="N668" s="0">
        <x:v>5466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109</x:v>
      </x:c>
      <x:c r="F669" s="0" t="s">
        <x:v>110</x:v>
      </x:c>
      <x:c r="G669" s="0" t="s">
        <x:v>89</x:v>
      </x:c>
      <x:c r="H669" s="0" t="s">
        <x:v>90</x:v>
      </x:c>
      <x:c r="I669" s="0" t="s">
        <x:v>83</x:v>
      </x:c>
      <x:c r="J669" s="0" t="s">
        <x:v>84</x:v>
      </x:c>
      <x:c r="K669" s="0" t="s">
        <x:v>73</x:v>
      </x:c>
      <x:c r="L669" s="0" t="s">
        <x:v>74</x:v>
      </x:c>
      <x:c r="M669" s="0" t="s">
        <x:v>60</x:v>
      </x:c>
      <x:c r="N669" s="0">
        <x:v>3234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109</x:v>
      </x:c>
      <x:c r="F670" s="0" t="s">
        <x:v>110</x:v>
      </x:c>
      <x:c r="G670" s="0" t="s">
        <x:v>89</x:v>
      </x:c>
      <x:c r="H670" s="0" t="s">
        <x:v>90</x:v>
      </x:c>
      <x:c r="I670" s="0" t="s">
        <x:v>83</x:v>
      </x:c>
      <x:c r="J670" s="0" t="s">
        <x:v>84</x:v>
      </x:c>
      <x:c r="K670" s="0" t="s">
        <x:v>75</x:v>
      </x:c>
      <x:c r="L670" s="0" t="s">
        <x:v>76</x:v>
      </x:c>
      <x:c r="M670" s="0" t="s">
        <x:v>60</x:v>
      </x:c>
      <x:c r="N670" s="0">
        <x:v>1651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109</x:v>
      </x:c>
      <x:c r="F671" s="0" t="s">
        <x:v>110</x:v>
      </x:c>
      <x:c r="G671" s="0" t="s">
        <x:v>89</x:v>
      </x:c>
      <x:c r="H671" s="0" t="s">
        <x:v>90</x:v>
      </x:c>
      <x:c r="I671" s="0" t="s">
        <x:v>83</x:v>
      </x:c>
      <x:c r="J671" s="0" t="s">
        <x:v>84</x:v>
      </x:c>
      <x:c r="K671" s="0" t="s">
        <x:v>77</x:v>
      </x:c>
      <x:c r="L671" s="0" t="s">
        <x:v>78</x:v>
      </x:c>
      <x:c r="M671" s="0" t="s">
        <x:v>60</x:v>
      </x:c>
      <x:c r="N671" s="0">
        <x:v>1463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109</x:v>
      </x:c>
      <x:c r="F672" s="0" t="s">
        <x:v>110</x:v>
      </x:c>
      <x:c r="G672" s="0" t="s">
        <x:v>89</x:v>
      </x:c>
      <x:c r="H672" s="0" t="s">
        <x:v>90</x:v>
      </x:c>
      <x:c r="I672" s="0" t="s">
        <x:v>83</x:v>
      </x:c>
      <x:c r="J672" s="0" t="s">
        <x:v>84</x:v>
      </x:c>
      <x:c r="K672" s="0" t="s">
        <x:v>79</x:v>
      </x:c>
      <x:c r="L672" s="0" t="s">
        <x:v>80</x:v>
      </x:c>
      <x:c r="M672" s="0" t="s">
        <x:v>60</x:v>
      </x:c>
      <x:c r="N672" s="0">
        <x:v>714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109</x:v>
      </x:c>
      <x:c r="F673" s="0" t="s">
        <x:v>110</x:v>
      </x:c>
      <x:c r="G673" s="0" t="s">
        <x:v>89</x:v>
      </x:c>
      <x:c r="H673" s="0" t="s">
        <x:v>90</x:v>
      </x:c>
      <x:c r="I673" s="0" t="s">
        <x:v>83</x:v>
      </x:c>
      <x:c r="J673" s="0" t="s">
        <x:v>84</x:v>
      </x:c>
      <x:c r="K673" s="0" t="s">
        <x:v>81</x:v>
      </x:c>
      <x:c r="L673" s="0" t="s">
        <x:v>82</x:v>
      </x:c>
      <x:c r="M673" s="0" t="s">
        <x:v>60</x:v>
      </x:c>
      <x:c r="N673" s="0">
        <x:v>26201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109</x:v>
      </x:c>
      <x:c r="F674" s="0" t="s">
        <x:v>110</x:v>
      </x:c>
      <x:c r="G674" s="0" t="s">
        <x:v>91</x:v>
      </x:c>
      <x:c r="H674" s="0" t="s">
        <x:v>92</x:v>
      </x:c>
      <x:c r="I674" s="0" t="s">
        <x:v>57</x:v>
      </x:c>
      <x:c r="J674" s="0" t="s">
        <x:v>58</x:v>
      </x:c>
      <x:c r="K674" s="0" t="s">
        <x:v>54</x:v>
      </x:c>
      <x:c r="L674" s="0" t="s">
        <x:v>59</x:v>
      </x:c>
      <x:c r="M674" s="0" t="s">
        <x:v>60</x:v>
      </x:c>
      <x:c r="N674" s="0">
        <x:v>24912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109</x:v>
      </x:c>
      <x:c r="F675" s="0" t="s">
        <x:v>110</x:v>
      </x:c>
      <x:c r="G675" s="0" t="s">
        <x:v>91</x:v>
      </x:c>
      <x:c r="H675" s="0" t="s">
        <x:v>92</x:v>
      </x:c>
      <x:c r="I675" s="0" t="s">
        <x:v>57</x:v>
      </x:c>
      <x:c r="J675" s="0" t="s">
        <x:v>58</x:v>
      </x:c>
      <x:c r="K675" s="0" t="s">
        <x:v>61</x:v>
      </x:c>
      <x:c r="L675" s="0" t="s">
        <x:v>62</x:v>
      </x:c>
      <x:c r="M675" s="0" t="s">
        <x:v>60</x:v>
      </x:c>
      <x:c r="N675" s="0">
        <x:v>2134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109</x:v>
      </x:c>
      <x:c r="F676" s="0" t="s">
        <x:v>110</x:v>
      </x:c>
      <x:c r="G676" s="0" t="s">
        <x:v>91</x:v>
      </x:c>
      <x:c r="H676" s="0" t="s">
        <x:v>92</x:v>
      </x:c>
      <x:c r="I676" s="0" t="s">
        <x:v>57</x:v>
      </x:c>
      <x:c r="J676" s="0" t="s">
        <x:v>58</x:v>
      </x:c>
      <x:c r="K676" s="0" t="s">
        <x:v>63</x:v>
      </x:c>
      <x:c r="L676" s="0" t="s">
        <x:v>64</x:v>
      </x:c>
      <x:c r="M676" s="0" t="s">
        <x:v>60</x:v>
      </x:c>
      <x:c r="N676" s="0">
        <x:v>152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109</x:v>
      </x:c>
      <x:c r="F677" s="0" t="s">
        <x:v>110</x:v>
      </x:c>
      <x:c r="G677" s="0" t="s">
        <x:v>91</x:v>
      </x:c>
      <x:c r="H677" s="0" t="s">
        <x:v>92</x:v>
      </x:c>
      <x:c r="I677" s="0" t="s">
        <x:v>57</x:v>
      </x:c>
      <x:c r="J677" s="0" t="s">
        <x:v>58</x:v>
      </x:c>
      <x:c r="K677" s="0" t="s">
        <x:v>65</x:v>
      </x:c>
      <x:c r="L677" s="0" t="s">
        <x:v>66</x:v>
      </x:c>
      <x:c r="M677" s="0" t="s">
        <x:v>60</x:v>
      </x:c>
      <x:c r="N677" s="0">
        <x:v>761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109</x:v>
      </x:c>
      <x:c r="F678" s="0" t="s">
        <x:v>110</x:v>
      </x:c>
      <x:c r="G678" s="0" t="s">
        <x:v>91</x:v>
      </x:c>
      <x:c r="H678" s="0" t="s">
        <x:v>92</x:v>
      </x:c>
      <x:c r="I678" s="0" t="s">
        <x:v>57</x:v>
      </x:c>
      <x:c r="J678" s="0" t="s">
        <x:v>58</x:v>
      </x:c>
      <x:c r="K678" s="0" t="s">
        <x:v>67</x:v>
      </x:c>
      <x:c r="L678" s="0" t="s">
        <x:v>68</x:v>
      </x:c>
      <x:c r="M678" s="0" t="s">
        <x:v>60</x:v>
      </x:c>
      <x:c r="N678" s="0">
        <x:v>7714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109</x:v>
      </x:c>
      <x:c r="F679" s="0" t="s">
        <x:v>110</x:v>
      </x:c>
      <x:c r="G679" s="0" t="s">
        <x:v>91</x:v>
      </x:c>
      <x:c r="H679" s="0" t="s">
        <x:v>92</x:v>
      </x:c>
      <x:c r="I679" s="0" t="s">
        <x:v>57</x:v>
      </x:c>
      <x:c r="J679" s="0" t="s">
        <x:v>58</x:v>
      </x:c>
      <x:c r="K679" s="0" t="s">
        <x:v>69</x:v>
      </x:c>
      <x:c r="L679" s="0" t="s">
        <x:v>70</x:v>
      </x:c>
      <x:c r="M679" s="0" t="s">
        <x:v>60</x:v>
      </x:c>
      <x:c r="N679" s="0">
        <x:v>1294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109</x:v>
      </x:c>
      <x:c r="F680" s="0" t="s">
        <x:v>110</x:v>
      </x:c>
      <x:c r="G680" s="0" t="s">
        <x:v>91</x:v>
      </x:c>
      <x:c r="H680" s="0" t="s">
        <x:v>92</x:v>
      </x:c>
      <x:c r="I680" s="0" t="s">
        <x:v>57</x:v>
      </x:c>
      <x:c r="J680" s="0" t="s">
        <x:v>58</x:v>
      </x:c>
      <x:c r="K680" s="0" t="s">
        <x:v>71</x:v>
      </x:c>
      <x:c r="L680" s="0" t="s">
        <x:v>72</x:v>
      </x:c>
      <x:c r="M680" s="0" t="s">
        <x:v>60</x:v>
      </x:c>
      <x:c r="N680" s="0">
        <x:v>1891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109</x:v>
      </x:c>
      <x:c r="F681" s="0" t="s">
        <x:v>110</x:v>
      </x:c>
      <x:c r="G681" s="0" t="s">
        <x:v>91</x:v>
      </x:c>
      <x:c r="H681" s="0" t="s">
        <x:v>92</x:v>
      </x:c>
      <x:c r="I681" s="0" t="s">
        <x:v>57</x:v>
      </x:c>
      <x:c r="J681" s="0" t="s">
        <x:v>58</x:v>
      </x:c>
      <x:c r="K681" s="0" t="s">
        <x:v>73</x:v>
      </x:c>
      <x:c r="L681" s="0" t="s">
        <x:v>74</x:v>
      </x:c>
      <x:c r="M681" s="0" t="s">
        <x:v>60</x:v>
      </x:c>
      <x:c r="N681" s="0">
        <x:v>1023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109</x:v>
      </x:c>
      <x:c r="F682" s="0" t="s">
        <x:v>110</x:v>
      </x:c>
      <x:c r="G682" s="0" t="s">
        <x:v>91</x:v>
      </x:c>
      <x:c r="H682" s="0" t="s">
        <x:v>92</x:v>
      </x:c>
      <x:c r="I682" s="0" t="s">
        <x:v>57</x:v>
      </x:c>
      <x:c r="J682" s="0" t="s">
        <x:v>58</x:v>
      </x:c>
      <x:c r="K682" s="0" t="s">
        <x:v>75</x:v>
      </x:c>
      <x:c r="L682" s="0" t="s">
        <x:v>76</x:v>
      </x:c>
      <x:c r="M682" s="0" t="s">
        <x:v>60</x:v>
      </x:c>
      <x:c r="N682" s="0">
        <x:v>652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109</x:v>
      </x:c>
      <x:c r="F683" s="0" t="s">
        <x:v>110</x:v>
      </x:c>
      <x:c r="G683" s="0" t="s">
        <x:v>91</x:v>
      </x:c>
      <x:c r="H683" s="0" t="s">
        <x:v>92</x:v>
      </x:c>
      <x:c r="I683" s="0" t="s">
        <x:v>57</x:v>
      </x:c>
      <x:c r="J683" s="0" t="s">
        <x:v>58</x:v>
      </x:c>
      <x:c r="K683" s="0" t="s">
        <x:v>77</x:v>
      </x:c>
      <x:c r="L683" s="0" t="s">
        <x:v>78</x:v>
      </x:c>
      <x:c r="M683" s="0" t="s">
        <x:v>60</x:v>
      </x:c>
      <x:c r="N683" s="0">
        <x:v>392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109</x:v>
      </x:c>
      <x:c r="F684" s="0" t="s">
        <x:v>110</x:v>
      </x:c>
      <x:c r="G684" s="0" t="s">
        <x:v>91</x:v>
      </x:c>
      <x:c r="H684" s="0" t="s">
        <x:v>92</x:v>
      </x:c>
      <x:c r="I684" s="0" t="s">
        <x:v>57</x:v>
      </x:c>
      <x:c r="J684" s="0" t="s">
        <x:v>58</x:v>
      </x:c>
      <x:c r="K684" s="0" t="s">
        <x:v>79</x:v>
      </x:c>
      <x:c r="L684" s="0" t="s">
        <x:v>80</x:v>
      </x:c>
      <x:c r="M684" s="0" t="s">
        <x:v>60</x:v>
      </x:c>
      <x:c r="N684" s="0">
        <x:v>229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109</x:v>
      </x:c>
      <x:c r="F685" s="0" t="s">
        <x:v>110</x:v>
      </x:c>
      <x:c r="G685" s="0" t="s">
        <x:v>91</x:v>
      </x:c>
      <x:c r="H685" s="0" t="s">
        <x:v>92</x:v>
      </x:c>
      <x:c r="I685" s="0" t="s">
        <x:v>57</x:v>
      </x:c>
      <x:c r="J685" s="0" t="s">
        <x:v>58</x:v>
      </x:c>
      <x:c r="K685" s="0" t="s">
        <x:v>81</x:v>
      </x:c>
      <x:c r="L685" s="0" t="s">
        <x:v>82</x:v>
      </x:c>
      <x:c r="M685" s="0" t="s">
        <x:v>60</x:v>
      </x:c>
      <x:c r="N685" s="0">
        <x:v>8670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109</x:v>
      </x:c>
      <x:c r="F686" s="0" t="s">
        <x:v>110</x:v>
      </x:c>
      <x:c r="G686" s="0" t="s">
        <x:v>91</x:v>
      </x:c>
      <x:c r="H686" s="0" t="s">
        <x:v>92</x:v>
      </x:c>
      <x:c r="I686" s="0" t="s">
        <x:v>83</x:v>
      </x:c>
      <x:c r="J686" s="0" t="s">
        <x:v>84</x:v>
      </x:c>
      <x:c r="K686" s="0" t="s">
        <x:v>54</x:v>
      </x:c>
      <x:c r="L686" s="0" t="s">
        <x:v>59</x:v>
      </x:c>
      <x:c r="M686" s="0" t="s">
        <x:v>60</x:v>
      </x:c>
      <x:c r="N686" s="0">
        <x:v>19281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109</x:v>
      </x:c>
      <x:c r="F687" s="0" t="s">
        <x:v>110</x:v>
      </x:c>
      <x:c r="G687" s="0" t="s">
        <x:v>91</x:v>
      </x:c>
      <x:c r="H687" s="0" t="s">
        <x:v>92</x:v>
      </x:c>
      <x:c r="I687" s="0" t="s">
        <x:v>83</x:v>
      </x:c>
      <x:c r="J687" s="0" t="s">
        <x:v>84</x:v>
      </x:c>
      <x:c r="K687" s="0" t="s">
        <x:v>61</x:v>
      </x:c>
      <x:c r="L687" s="0" t="s">
        <x:v>62</x:v>
      </x:c>
      <x:c r="M687" s="0" t="s">
        <x:v>60</x:v>
      </x:c>
      <x:c r="N687" s="0">
        <x:v>1495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109</x:v>
      </x:c>
      <x:c r="F688" s="0" t="s">
        <x:v>110</x:v>
      </x:c>
      <x:c r="G688" s="0" t="s">
        <x:v>91</x:v>
      </x:c>
      <x:c r="H688" s="0" t="s">
        <x:v>92</x:v>
      </x:c>
      <x:c r="I688" s="0" t="s">
        <x:v>83</x:v>
      </x:c>
      <x:c r="J688" s="0" t="s">
        <x:v>84</x:v>
      </x:c>
      <x:c r="K688" s="0" t="s">
        <x:v>63</x:v>
      </x:c>
      <x:c r="L688" s="0" t="s">
        <x:v>64</x:v>
      </x:c>
      <x:c r="M688" s="0" t="s">
        <x:v>60</x:v>
      </x:c>
      <x:c r="N688" s="0">
        <x:v>138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109</x:v>
      </x:c>
      <x:c r="F689" s="0" t="s">
        <x:v>110</x:v>
      </x:c>
      <x:c r="G689" s="0" t="s">
        <x:v>91</x:v>
      </x:c>
      <x:c r="H689" s="0" t="s">
        <x:v>92</x:v>
      </x:c>
      <x:c r="I689" s="0" t="s">
        <x:v>83</x:v>
      </x:c>
      <x:c r="J689" s="0" t="s">
        <x:v>84</x:v>
      </x:c>
      <x:c r="K689" s="0" t="s">
        <x:v>65</x:v>
      </x:c>
      <x:c r="L689" s="0" t="s">
        <x:v>66</x:v>
      </x:c>
      <x:c r="M689" s="0" t="s">
        <x:v>60</x:v>
      </x:c>
      <x:c r="N689" s="0">
        <x:v>557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109</x:v>
      </x:c>
      <x:c r="F690" s="0" t="s">
        <x:v>110</x:v>
      </x:c>
      <x:c r="G690" s="0" t="s">
        <x:v>91</x:v>
      </x:c>
      <x:c r="H690" s="0" t="s">
        <x:v>92</x:v>
      </x:c>
      <x:c r="I690" s="0" t="s">
        <x:v>83</x:v>
      </x:c>
      <x:c r="J690" s="0" t="s">
        <x:v>84</x:v>
      </x:c>
      <x:c r="K690" s="0" t="s">
        <x:v>67</x:v>
      </x:c>
      <x:c r="L690" s="0" t="s">
        <x:v>68</x:v>
      </x:c>
      <x:c r="M690" s="0" t="s">
        <x:v>60</x:v>
      </x:c>
      <x:c r="N690" s="0">
        <x:v>4500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109</x:v>
      </x:c>
      <x:c r="F691" s="0" t="s">
        <x:v>110</x:v>
      </x:c>
      <x:c r="G691" s="0" t="s">
        <x:v>91</x:v>
      </x:c>
      <x:c r="H691" s="0" t="s">
        <x:v>92</x:v>
      </x:c>
      <x:c r="I691" s="0" t="s">
        <x:v>83</x:v>
      </x:c>
      <x:c r="J691" s="0" t="s">
        <x:v>84</x:v>
      </x:c>
      <x:c r="K691" s="0" t="s">
        <x:v>69</x:v>
      </x:c>
      <x:c r="L691" s="0" t="s">
        <x:v>70</x:v>
      </x:c>
      <x:c r="M691" s="0" t="s">
        <x:v>60</x:v>
      </x:c>
      <x:c r="N691" s="0">
        <x:v>994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109</x:v>
      </x:c>
      <x:c r="F692" s="0" t="s">
        <x:v>110</x:v>
      </x:c>
      <x:c r="G692" s="0" t="s">
        <x:v>91</x:v>
      </x:c>
      <x:c r="H692" s="0" t="s">
        <x:v>92</x:v>
      </x:c>
      <x:c r="I692" s="0" t="s">
        <x:v>83</x:v>
      </x:c>
      <x:c r="J692" s="0" t="s">
        <x:v>84</x:v>
      </x:c>
      <x:c r="K692" s="0" t="s">
        <x:v>71</x:v>
      </x:c>
      <x:c r="L692" s="0" t="s">
        <x:v>72</x:v>
      </x:c>
      <x:c r="M692" s="0" t="s">
        <x:v>60</x:v>
      </x:c>
      <x:c r="N692" s="0">
        <x:v>1219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109</x:v>
      </x:c>
      <x:c r="F693" s="0" t="s">
        <x:v>110</x:v>
      </x:c>
      <x:c r="G693" s="0" t="s">
        <x:v>91</x:v>
      </x:c>
      <x:c r="H693" s="0" t="s">
        <x:v>92</x:v>
      </x:c>
      <x:c r="I693" s="0" t="s">
        <x:v>83</x:v>
      </x:c>
      <x:c r="J693" s="0" t="s">
        <x:v>84</x:v>
      </x:c>
      <x:c r="K693" s="0" t="s">
        <x:v>73</x:v>
      </x:c>
      <x:c r="L693" s="0" t="s">
        <x:v>74</x:v>
      </x:c>
      <x:c r="M693" s="0" t="s">
        <x:v>60</x:v>
      </x:c>
      <x:c r="N693" s="0">
        <x:v>615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109</x:v>
      </x:c>
      <x:c r="F694" s="0" t="s">
        <x:v>110</x:v>
      </x:c>
      <x:c r="G694" s="0" t="s">
        <x:v>91</x:v>
      </x:c>
      <x:c r="H694" s="0" t="s">
        <x:v>92</x:v>
      </x:c>
      <x:c r="I694" s="0" t="s">
        <x:v>83</x:v>
      </x:c>
      <x:c r="J694" s="0" t="s">
        <x:v>84</x:v>
      </x:c>
      <x:c r="K694" s="0" t="s">
        <x:v>75</x:v>
      </x:c>
      <x:c r="L694" s="0" t="s">
        <x:v>76</x:v>
      </x:c>
      <x:c r="M694" s="0" t="s">
        <x:v>60</x:v>
      </x:c>
      <x:c r="N694" s="0">
        <x:v>458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109</x:v>
      </x:c>
      <x:c r="F695" s="0" t="s">
        <x:v>110</x:v>
      </x:c>
      <x:c r="G695" s="0" t="s">
        <x:v>91</x:v>
      </x:c>
      <x:c r="H695" s="0" t="s">
        <x:v>92</x:v>
      </x:c>
      <x:c r="I695" s="0" t="s">
        <x:v>83</x:v>
      </x:c>
      <x:c r="J695" s="0" t="s">
        <x:v>84</x:v>
      </x:c>
      <x:c r="K695" s="0" t="s">
        <x:v>77</x:v>
      </x:c>
      <x:c r="L695" s="0" t="s">
        <x:v>78</x:v>
      </x:c>
      <x:c r="M695" s="0" t="s">
        <x:v>60</x:v>
      </x:c>
      <x:c r="N695" s="0">
        <x:v>374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109</x:v>
      </x:c>
      <x:c r="F696" s="0" t="s">
        <x:v>110</x:v>
      </x:c>
      <x:c r="G696" s="0" t="s">
        <x:v>91</x:v>
      </x:c>
      <x:c r="H696" s="0" t="s">
        <x:v>92</x:v>
      </x:c>
      <x:c r="I696" s="0" t="s">
        <x:v>83</x:v>
      </x:c>
      <x:c r="J696" s="0" t="s">
        <x:v>84</x:v>
      </x:c>
      <x:c r="K696" s="0" t="s">
        <x:v>79</x:v>
      </x:c>
      <x:c r="L696" s="0" t="s">
        <x:v>80</x:v>
      </x:c>
      <x:c r="M696" s="0" t="s">
        <x:v>60</x:v>
      </x:c>
      <x:c r="N696" s="0">
        <x:v>164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109</x:v>
      </x:c>
      <x:c r="F697" s="0" t="s">
        <x:v>110</x:v>
      </x:c>
      <x:c r="G697" s="0" t="s">
        <x:v>91</x:v>
      </x:c>
      <x:c r="H697" s="0" t="s">
        <x:v>92</x:v>
      </x:c>
      <x:c r="I697" s="0" t="s">
        <x:v>83</x:v>
      </x:c>
      <x:c r="J697" s="0" t="s">
        <x:v>84</x:v>
      </x:c>
      <x:c r="K697" s="0" t="s">
        <x:v>81</x:v>
      </x:c>
      <x:c r="L697" s="0" t="s">
        <x:v>82</x:v>
      </x:c>
      <x:c r="M697" s="0" t="s">
        <x:v>60</x:v>
      </x:c>
      <x:c r="N697" s="0">
        <x:v>8767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109</x:v>
      </x:c>
      <x:c r="F698" s="0" t="s">
        <x:v>110</x:v>
      </x:c>
      <x:c r="G698" s="0" t="s">
        <x:v>93</x:v>
      </x:c>
      <x:c r="H698" s="0" t="s">
        <x:v>94</x:v>
      </x:c>
      <x:c r="I698" s="0" t="s">
        <x:v>57</x:v>
      </x:c>
      <x:c r="J698" s="0" t="s">
        <x:v>58</x:v>
      </x:c>
      <x:c r="K698" s="0" t="s">
        <x:v>54</x:v>
      </x:c>
      <x:c r="L698" s="0" t="s">
        <x:v>59</x:v>
      </x:c>
      <x:c r="M698" s="0" t="s">
        <x:v>60</x:v>
      </x:c>
      <x:c r="N698" s="0">
        <x:v>89457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109</x:v>
      </x:c>
      <x:c r="F699" s="0" t="s">
        <x:v>110</x:v>
      </x:c>
      <x:c r="G699" s="0" t="s">
        <x:v>93</x:v>
      </x:c>
      <x:c r="H699" s="0" t="s">
        <x:v>94</x:v>
      </x:c>
      <x:c r="I699" s="0" t="s">
        <x:v>57</x:v>
      </x:c>
      <x:c r="J699" s="0" t="s">
        <x:v>58</x:v>
      </x:c>
      <x:c r="K699" s="0" t="s">
        <x:v>61</x:v>
      </x:c>
      <x:c r="L699" s="0" t="s">
        <x:v>62</x:v>
      </x:c>
      <x:c r="M699" s="0" t="s">
        <x:v>60</x:v>
      </x:c>
      <x:c r="N699" s="0">
        <x:v>8099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109</x:v>
      </x:c>
      <x:c r="F700" s="0" t="s">
        <x:v>110</x:v>
      </x:c>
      <x:c r="G700" s="0" t="s">
        <x:v>93</x:v>
      </x:c>
      <x:c r="H700" s="0" t="s">
        <x:v>94</x:v>
      </x:c>
      <x:c r="I700" s="0" t="s">
        <x:v>57</x:v>
      </x:c>
      <x:c r="J700" s="0" t="s">
        <x:v>58</x:v>
      </x:c>
      <x:c r="K700" s="0" t="s">
        <x:v>63</x:v>
      </x:c>
      <x:c r="L700" s="0" t="s">
        <x:v>64</x:v>
      </x:c>
      <x:c r="M700" s="0" t="s">
        <x:v>60</x:v>
      </x:c>
      <x:c r="N700" s="0">
        <x:v>596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109</x:v>
      </x:c>
      <x:c r="F701" s="0" t="s">
        <x:v>110</x:v>
      </x:c>
      <x:c r="G701" s="0" t="s">
        <x:v>93</x:v>
      </x:c>
      <x:c r="H701" s="0" t="s">
        <x:v>94</x:v>
      </x:c>
      <x:c r="I701" s="0" t="s">
        <x:v>57</x:v>
      </x:c>
      <x:c r="J701" s="0" t="s">
        <x:v>58</x:v>
      </x:c>
      <x:c r="K701" s="0" t="s">
        <x:v>65</x:v>
      </x:c>
      <x:c r="L701" s="0" t="s">
        <x:v>66</x:v>
      </x:c>
      <x:c r="M701" s="0" t="s">
        <x:v>60</x:v>
      </x:c>
      <x:c r="N701" s="0">
        <x:v>3124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109</x:v>
      </x:c>
      <x:c r="F702" s="0" t="s">
        <x:v>110</x:v>
      </x:c>
      <x:c r="G702" s="0" t="s">
        <x:v>93</x:v>
      </x:c>
      <x:c r="H702" s="0" t="s">
        <x:v>94</x:v>
      </x:c>
      <x:c r="I702" s="0" t="s">
        <x:v>57</x:v>
      </x:c>
      <x:c r="J702" s="0" t="s">
        <x:v>58</x:v>
      </x:c>
      <x:c r="K702" s="0" t="s">
        <x:v>67</x:v>
      </x:c>
      <x:c r="L702" s="0" t="s">
        <x:v>68</x:v>
      </x:c>
      <x:c r="M702" s="0" t="s">
        <x:v>60</x:v>
      </x:c>
      <x:c r="N702" s="0">
        <x:v>33151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109</x:v>
      </x:c>
      <x:c r="F703" s="0" t="s">
        <x:v>110</x:v>
      </x:c>
      <x:c r="G703" s="0" t="s">
        <x:v>93</x:v>
      </x:c>
      <x:c r="H703" s="0" t="s">
        <x:v>94</x:v>
      </x:c>
      <x:c r="I703" s="0" t="s">
        <x:v>57</x:v>
      </x:c>
      <x:c r="J703" s="0" t="s">
        <x:v>58</x:v>
      </x:c>
      <x:c r="K703" s="0" t="s">
        <x:v>69</x:v>
      </x:c>
      <x:c r="L703" s="0" t="s">
        <x:v>70</x:v>
      </x:c>
      <x:c r="M703" s="0" t="s">
        <x:v>60</x:v>
      </x:c>
      <x:c r="N703" s="0">
        <x:v>4212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109</x:v>
      </x:c>
      <x:c r="F704" s="0" t="s">
        <x:v>110</x:v>
      </x:c>
      <x:c r="G704" s="0" t="s">
        <x:v>93</x:v>
      </x:c>
      <x:c r="H704" s="0" t="s">
        <x:v>94</x:v>
      </x:c>
      <x:c r="I704" s="0" t="s">
        <x:v>57</x:v>
      </x:c>
      <x:c r="J704" s="0" t="s">
        <x:v>58</x:v>
      </x:c>
      <x:c r="K704" s="0" t="s">
        <x:v>71</x:v>
      </x:c>
      <x:c r="L704" s="0" t="s">
        <x:v>72</x:v>
      </x:c>
      <x:c r="M704" s="0" t="s">
        <x:v>60</x:v>
      </x:c>
      <x:c r="N704" s="0">
        <x:v>6578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109</x:v>
      </x:c>
      <x:c r="F705" s="0" t="s">
        <x:v>110</x:v>
      </x:c>
      <x:c r="G705" s="0" t="s">
        <x:v>93</x:v>
      </x:c>
      <x:c r="H705" s="0" t="s">
        <x:v>94</x:v>
      </x:c>
      <x:c r="I705" s="0" t="s">
        <x:v>57</x:v>
      </x:c>
      <x:c r="J705" s="0" t="s">
        <x:v>58</x:v>
      </x:c>
      <x:c r="K705" s="0" t="s">
        <x:v>73</x:v>
      </x:c>
      <x:c r="L705" s="0" t="s">
        <x:v>74</x:v>
      </x:c>
      <x:c r="M705" s="0" t="s">
        <x:v>60</x:v>
      </x:c>
      <x:c r="N705" s="0">
        <x:v>3582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109</x:v>
      </x:c>
      <x:c r="F706" s="0" t="s">
        <x:v>110</x:v>
      </x:c>
      <x:c r="G706" s="0" t="s">
        <x:v>93</x:v>
      </x:c>
      <x:c r="H706" s="0" t="s">
        <x:v>94</x:v>
      </x:c>
      <x:c r="I706" s="0" t="s">
        <x:v>57</x:v>
      </x:c>
      <x:c r="J706" s="0" t="s">
        <x:v>58</x:v>
      </x:c>
      <x:c r="K706" s="0" t="s">
        <x:v>75</x:v>
      </x:c>
      <x:c r="L706" s="0" t="s">
        <x:v>76</x:v>
      </x:c>
      <x:c r="M706" s="0" t="s">
        <x:v>60</x:v>
      </x:c>
      <x:c r="N706" s="0">
        <x:v>2519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109</x:v>
      </x:c>
      <x:c r="F707" s="0" t="s">
        <x:v>110</x:v>
      </x:c>
      <x:c r="G707" s="0" t="s">
        <x:v>93</x:v>
      </x:c>
      <x:c r="H707" s="0" t="s">
        <x:v>94</x:v>
      </x:c>
      <x:c r="I707" s="0" t="s">
        <x:v>57</x:v>
      </x:c>
      <x:c r="J707" s="0" t="s">
        <x:v>58</x:v>
      </x:c>
      <x:c r="K707" s="0" t="s">
        <x:v>77</x:v>
      </x:c>
      <x:c r="L707" s="0" t="s">
        <x:v>78</x:v>
      </x:c>
      <x:c r="M707" s="0" t="s">
        <x:v>60</x:v>
      </x:c>
      <x:c r="N707" s="0">
        <x:v>1678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109</x:v>
      </x:c>
      <x:c r="F708" s="0" t="s">
        <x:v>110</x:v>
      </x:c>
      <x:c r="G708" s="0" t="s">
        <x:v>93</x:v>
      </x:c>
      <x:c r="H708" s="0" t="s">
        <x:v>94</x:v>
      </x:c>
      <x:c r="I708" s="0" t="s">
        <x:v>57</x:v>
      </x:c>
      <x:c r="J708" s="0" t="s">
        <x:v>58</x:v>
      </x:c>
      <x:c r="K708" s="0" t="s">
        <x:v>79</x:v>
      </x:c>
      <x:c r="L708" s="0" t="s">
        <x:v>80</x:v>
      </x:c>
      <x:c r="M708" s="0" t="s">
        <x:v>60</x:v>
      </x:c>
      <x:c r="N708" s="0">
        <x:v>934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109</x:v>
      </x:c>
      <x:c r="F709" s="0" t="s">
        <x:v>110</x:v>
      </x:c>
      <x:c r="G709" s="0" t="s">
        <x:v>93</x:v>
      </x:c>
      <x:c r="H709" s="0" t="s">
        <x:v>94</x:v>
      </x:c>
      <x:c r="I709" s="0" t="s">
        <x:v>57</x:v>
      </x:c>
      <x:c r="J709" s="0" t="s">
        <x:v>58</x:v>
      </x:c>
      <x:c r="K709" s="0" t="s">
        <x:v>81</x:v>
      </x:c>
      <x:c r="L709" s="0" t="s">
        <x:v>82</x:v>
      </x:c>
      <x:c r="M709" s="0" t="s">
        <x:v>60</x:v>
      </x:c>
      <x:c r="N709" s="0">
        <x:v>24984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109</x:v>
      </x:c>
      <x:c r="F710" s="0" t="s">
        <x:v>110</x:v>
      </x:c>
      <x:c r="G710" s="0" t="s">
        <x:v>93</x:v>
      </x:c>
      <x:c r="H710" s="0" t="s">
        <x:v>94</x:v>
      </x:c>
      <x:c r="I710" s="0" t="s">
        <x:v>83</x:v>
      </x:c>
      <x:c r="J710" s="0" t="s">
        <x:v>84</x:v>
      </x:c>
      <x:c r="K710" s="0" t="s">
        <x:v>54</x:v>
      </x:c>
      <x:c r="L710" s="0" t="s">
        <x:v>59</x:v>
      </x:c>
      <x:c r="M710" s="0" t="s">
        <x:v>60</x:v>
      </x:c>
      <x:c r="N710" s="0">
        <x:v>33535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109</x:v>
      </x:c>
      <x:c r="F711" s="0" t="s">
        <x:v>110</x:v>
      </x:c>
      <x:c r="G711" s="0" t="s">
        <x:v>93</x:v>
      </x:c>
      <x:c r="H711" s="0" t="s">
        <x:v>94</x:v>
      </x:c>
      <x:c r="I711" s="0" t="s">
        <x:v>83</x:v>
      </x:c>
      <x:c r="J711" s="0" t="s">
        <x:v>84</x:v>
      </x:c>
      <x:c r="K711" s="0" t="s">
        <x:v>61</x:v>
      </x:c>
      <x:c r="L711" s="0" t="s">
        <x:v>62</x:v>
      </x:c>
      <x:c r="M711" s="0" t="s">
        <x:v>60</x:v>
      </x:c>
      <x:c r="N711" s="0">
        <x:v>2497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109</x:v>
      </x:c>
      <x:c r="F712" s="0" t="s">
        <x:v>110</x:v>
      </x:c>
      <x:c r="G712" s="0" t="s">
        <x:v>93</x:v>
      </x:c>
      <x:c r="H712" s="0" t="s">
        <x:v>94</x:v>
      </x:c>
      <x:c r="I712" s="0" t="s">
        <x:v>83</x:v>
      </x:c>
      <x:c r="J712" s="0" t="s">
        <x:v>84</x:v>
      </x:c>
      <x:c r="K712" s="0" t="s">
        <x:v>63</x:v>
      </x:c>
      <x:c r="L712" s="0" t="s">
        <x:v>64</x:v>
      </x:c>
      <x:c r="M712" s="0" t="s">
        <x:v>60</x:v>
      </x:c>
      <x:c r="N712" s="0">
        <x:v>220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109</x:v>
      </x:c>
      <x:c r="F713" s="0" t="s">
        <x:v>110</x:v>
      </x:c>
      <x:c r="G713" s="0" t="s">
        <x:v>93</x:v>
      </x:c>
      <x:c r="H713" s="0" t="s">
        <x:v>94</x:v>
      </x:c>
      <x:c r="I713" s="0" t="s">
        <x:v>83</x:v>
      </x:c>
      <x:c r="J713" s="0" t="s">
        <x:v>84</x:v>
      </x:c>
      <x:c r="K713" s="0" t="s">
        <x:v>65</x:v>
      </x:c>
      <x:c r="L713" s="0" t="s">
        <x:v>66</x:v>
      </x:c>
      <x:c r="M713" s="0" t="s">
        <x:v>60</x:v>
      </x:c>
      <x:c r="N713" s="0">
        <x:v>921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109</x:v>
      </x:c>
      <x:c r="F714" s="0" t="s">
        <x:v>110</x:v>
      </x:c>
      <x:c r="G714" s="0" t="s">
        <x:v>93</x:v>
      </x:c>
      <x:c r="H714" s="0" t="s">
        <x:v>94</x:v>
      </x:c>
      <x:c r="I714" s="0" t="s">
        <x:v>83</x:v>
      </x:c>
      <x:c r="J714" s="0" t="s">
        <x:v>84</x:v>
      </x:c>
      <x:c r="K714" s="0" t="s">
        <x:v>67</x:v>
      </x:c>
      <x:c r="L714" s="0" t="s">
        <x:v>68</x:v>
      </x:c>
      <x:c r="M714" s="0" t="s">
        <x:v>60</x:v>
      </x:c>
      <x:c r="N714" s="0">
        <x:v>9557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109</x:v>
      </x:c>
      <x:c r="F715" s="0" t="s">
        <x:v>110</x:v>
      </x:c>
      <x:c r="G715" s="0" t="s">
        <x:v>93</x:v>
      </x:c>
      <x:c r="H715" s="0" t="s">
        <x:v>94</x:v>
      </x:c>
      <x:c r="I715" s="0" t="s">
        <x:v>83</x:v>
      </x:c>
      <x:c r="J715" s="0" t="s">
        <x:v>84</x:v>
      </x:c>
      <x:c r="K715" s="0" t="s">
        <x:v>69</x:v>
      </x:c>
      <x:c r="L715" s="0" t="s">
        <x:v>70</x:v>
      </x:c>
      <x:c r="M715" s="0" t="s">
        <x:v>60</x:v>
      </x:c>
      <x:c r="N715" s="0">
        <x:v>1547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109</x:v>
      </x:c>
      <x:c r="F716" s="0" t="s">
        <x:v>110</x:v>
      </x:c>
      <x:c r="G716" s="0" t="s">
        <x:v>93</x:v>
      </x:c>
      <x:c r="H716" s="0" t="s">
        <x:v>94</x:v>
      </x:c>
      <x:c r="I716" s="0" t="s">
        <x:v>83</x:v>
      </x:c>
      <x:c r="J716" s="0" t="s">
        <x:v>84</x:v>
      </x:c>
      <x:c r="K716" s="0" t="s">
        <x:v>71</x:v>
      </x:c>
      <x:c r="L716" s="0" t="s">
        <x:v>72</x:v>
      </x:c>
      <x:c r="M716" s="0" t="s">
        <x:v>60</x:v>
      </x:c>
      <x:c r="N716" s="0">
        <x:v>2188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109</x:v>
      </x:c>
      <x:c r="F717" s="0" t="s">
        <x:v>110</x:v>
      </x:c>
      <x:c r="G717" s="0" t="s">
        <x:v>93</x:v>
      </x:c>
      <x:c r="H717" s="0" t="s">
        <x:v>94</x:v>
      </x:c>
      <x:c r="I717" s="0" t="s">
        <x:v>83</x:v>
      </x:c>
      <x:c r="J717" s="0" t="s">
        <x:v>84</x:v>
      </x:c>
      <x:c r="K717" s="0" t="s">
        <x:v>73</x:v>
      </x:c>
      <x:c r="L717" s="0" t="s">
        <x:v>74</x:v>
      </x:c>
      <x:c r="M717" s="0" t="s">
        <x:v>60</x:v>
      </x:c>
      <x:c r="N717" s="0">
        <x:v>1263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109</x:v>
      </x:c>
      <x:c r="F718" s="0" t="s">
        <x:v>110</x:v>
      </x:c>
      <x:c r="G718" s="0" t="s">
        <x:v>93</x:v>
      </x:c>
      <x:c r="H718" s="0" t="s">
        <x:v>94</x:v>
      </x:c>
      <x:c r="I718" s="0" t="s">
        <x:v>83</x:v>
      </x:c>
      <x:c r="J718" s="0" t="s">
        <x:v>84</x:v>
      </x:c>
      <x:c r="K718" s="0" t="s">
        <x:v>75</x:v>
      </x:c>
      <x:c r="L718" s="0" t="s">
        <x:v>76</x:v>
      </x:c>
      <x:c r="M718" s="0" t="s">
        <x:v>60</x:v>
      </x:c>
      <x:c r="N718" s="0">
        <x:v>763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109</x:v>
      </x:c>
      <x:c r="F719" s="0" t="s">
        <x:v>110</x:v>
      </x:c>
      <x:c r="G719" s="0" t="s">
        <x:v>93</x:v>
      </x:c>
      <x:c r="H719" s="0" t="s">
        <x:v>94</x:v>
      </x:c>
      <x:c r="I719" s="0" t="s">
        <x:v>83</x:v>
      </x:c>
      <x:c r="J719" s="0" t="s">
        <x:v>84</x:v>
      </x:c>
      <x:c r="K719" s="0" t="s">
        <x:v>77</x:v>
      </x:c>
      <x:c r="L719" s="0" t="s">
        <x:v>78</x:v>
      </x:c>
      <x:c r="M719" s="0" t="s">
        <x:v>60</x:v>
      </x:c>
      <x:c r="N719" s="0">
        <x:v>631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109</x:v>
      </x:c>
      <x:c r="F720" s="0" t="s">
        <x:v>110</x:v>
      </x:c>
      <x:c r="G720" s="0" t="s">
        <x:v>93</x:v>
      </x:c>
      <x:c r="H720" s="0" t="s">
        <x:v>94</x:v>
      </x:c>
      <x:c r="I720" s="0" t="s">
        <x:v>83</x:v>
      </x:c>
      <x:c r="J720" s="0" t="s">
        <x:v>84</x:v>
      </x:c>
      <x:c r="K720" s="0" t="s">
        <x:v>79</x:v>
      </x:c>
      <x:c r="L720" s="0" t="s">
        <x:v>80</x:v>
      </x:c>
      <x:c r="M720" s="0" t="s">
        <x:v>60</x:v>
      </x:c>
      <x:c r="N720" s="0">
        <x:v>328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109</x:v>
      </x:c>
      <x:c r="F721" s="0" t="s">
        <x:v>110</x:v>
      </x:c>
      <x:c r="G721" s="0" t="s">
        <x:v>93</x:v>
      </x:c>
      <x:c r="H721" s="0" t="s">
        <x:v>94</x:v>
      </x:c>
      <x:c r="I721" s="0" t="s">
        <x:v>83</x:v>
      </x:c>
      <x:c r="J721" s="0" t="s">
        <x:v>84</x:v>
      </x:c>
      <x:c r="K721" s="0" t="s">
        <x:v>81</x:v>
      </x:c>
      <x:c r="L721" s="0" t="s">
        <x:v>82</x:v>
      </x:c>
      <x:c r="M721" s="0" t="s">
        <x:v>60</x:v>
      </x:c>
      <x:c r="N721" s="0">
        <x:v>13620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109</x:v>
      </x:c>
      <x:c r="F722" s="0" t="s">
        <x:v>110</x:v>
      </x:c>
      <x:c r="G722" s="0" t="s">
        <x:v>95</x:v>
      </x:c>
      <x:c r="H722" s="0" t="s">
        <x:v>96</x:v>
      </x:c>
      <x:c r="I722" s="0" t="s">
        <x:v>57</x:v>
      </x:c>
      <x:c r="J722" s="0" t="s">
        <x:v>58</x:v>
      </x:c>
      <x:c r="K722" s="0" t="s">
        <x:v>54</x:v>
      </x:c>
      <x:c r="L722" s="0" t="s">
        <x:v>59</x:v>
      </x:c>
      <x:c r="M722" s="0" t="s">
        <x:v>60</x:v>
      </x:c>
      <x:c r="N722" s="0">
        <x:v>107167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109</x:v>
      </x:c>
      <x:c r="F723" s="0" t="s">
        <x:v>110</x:v>
      </x:c>
      <x:c r="G723" s="0" t="s">
        <x:v>95</x:v>
      </x:c>
      <x:c r="H723" s="0" t="s">
        <x:v>96</x:v>
      </x:c>
      <x:c r="I723" s="0" t="s">
        <x:v>57</x:v>
      </x:c>
      <x:c r="J723" s="0" t="s">
        <x:v>58</x:v>
      </x:c>
      <x:c r="K723" s="0" t="s">
        <x:v>61</x:v>
      </x:c>
      <x:c r="L723" s="0" t="s">
        <x:v>62</x:v>
      </x:c>
      <x:c r="M723" s="0" t="s">
        <x:v>60</x:v>
      </x:c>
      <x:c r="N723" s="0">
        <x:v>10120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109</x:v>
      </x:c>
      <x:c r="F724" s="0" t="s">
        <x:v>110</x:v>
      </x:c>
      <x:c r="G724" s="0" t="s">
        <x:v>95</x:v>
      </x:c>
      <x:c r="H724" s="0" t="s">
        <x:v>96</x:v>
      </x:c>
      <x:c r="I724" s="0" t="s">
        <x:v>57</x:v>
      </x:c>
      <x:c r="J724" s="0" t="s">
        <x:v>58</x:v>
      </x:c>
      <x:c r="K724" s="0" t="s">
        <x:v>63</x:v>
      </x:c>
      <x:c r="L724" s="0" t="s">
        <x:v>64</x:v>
      </x:c>
      <x:c r="M724" s="0" t="s">
        <x:v>60</x:v>
      </x:c>
      <x:c r="N724" s="0">
        <x:v>799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109</x:v>
      </x:c>
      <x:c r="F725" s="0" t="s">
        <x:v>110</x:v>
      </x:c>
      <x:c r="G725" s="0" t="s">
        <x:v>95</x:v>
      </x:c>
      <x:c r="H725" s="0" t="s">
        <x:v>96</x:v>
      </x:c>
      <x:c r="I725" s="0" t="s">
        <x:v>57</x:v>
      </x:c>
      <x:c r="J725" s="0" t="s">
        <x:v>58</x:v>
      </x:c>
      <x:c r="K725" s="0" t="s">
        <x:v>65</x:v>
      </x:c>
      <x:c r="L725" s="0" t="s">
        <x:v>66</x:v>
      </x:c>
      <x:c r="M725" s="0" t="s">
        <x:v>60</x:v>
      </x:c>
      <x:c r="N725" s="0">
        <x:v>5625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109</x:v>
      </x:c>
      <x:c r="F726" s="0" t="s">
        <x:v>110</x:v>
      </x:c>
      <x:c r="G726" s="0" t="s">
        <x:v>95</x:v>
      </x:c>
      <x:c r="H726" s="0" t="s">
        <x:v>96</x:v>
      </x:c>
      <x:c r="I726" s="0" t="s">
        <x:v>57</x:v>
      </x:c>
      <x:c r="J726" s="0" t="s">
        <x:v>58</x:v>
      </x:c>
      <x:c r="K726" s="0" t="s">
        <x:v>67</x:v>
      </x:c>
      <x:c r="L726" s="0" t="s">
        <x:v>68</x:v>
      </x:c>
      <x:c r="M726" s="0" t="s">
        <x:v>60</x:v>
      </x:c>
      <x:c r="N726" s="0">
        <x:v>46494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109</x:v>
      </x:c>
      <x:c r="F727" s="0" t="s">
        <x:v>110</x:v>
      </x:c>
      <x:c r="G727" s="0" t="s">
        <x:v>95</x:v>
      </x:c>
      <x:c r="H727" s="0" t="s">
        <x:v>96</x:v>
      </x:c>
      <x:c r="I727" s="0" t="s">
        <x:v>57</x:v>
      </x:c>
      <x:c r="J727" s="0" t="s">
        <x:v>58</x:v>
      </x:c>
      <x:c r="K727" s="0" t="s">
        <x:v>69</x:v>
      </x:c>
      <x:c r="L727" s="0" t="s">
        <x:v>70</x:v>
      </x:c>
      <x:c r="M727" s="0" t="s">
        <x:v>60</x:v>
      </x:c>
      <x:c r="N727" s="0">
        <x:v>4547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109</x:v>
      </x:c>
      <x:c r="F728" s="0" t="s">
        <x:v>110</x:v>
      </x:c>
      <x:c r="G728" s="0" t="s">
        <x:v>95</x:v>
      </x:c>
      <x:c r="H728" s="0" t="s">
        <x:v>96</x:v>
      </x:c>
      <x:c r="I728" s="0" t="s">
        <x:v>57</x:v>
      </x:c>
      <x:c r="J728" s="0" t="s">
        <x:v>58</x:v>
      </x:c>
      <x:c r="K728" s="0" t="s">
        <x:v>71</x:v>
      </x:c>
      <x:c r="L728" s="0" t="s">
        <x:v>72</x:v>
      </x:c>
      <x:c r="M728" s="0" t="s">
        <x:v>60</x:v>
      </x:c>
      <x:c r="N728" s="0">
        <x:v>7295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109</x:v>
      </x:c>
      <x:c r="F729" s="0" t="s">
        <x:v>110</x:v>
      </x:c>
      <x:c r="G729" s="0" t="s">
        <x:v>95</x:v>
      </x:c>
      <x:c r="H729" s="0" t="s">
        <x:v>96</x:v>
      </x:c>
      <x:c r="I729" s="0" t="s">
        <x:v>57</x:v>
      </x:c>
      <x:c r="J729" s="0" t="s">
        <x:v>58</x:v>
      </x:c>
      <x:c r="K729" s="0" t="s">
        <x:v>73</x:v>
      </x:c>
      <x:c r="L729" s="0" t="s">
        <x:v>74</x:v>
      </x:c>
      <x:c r="M729" s="0" t="s">
        <x:v>60</x:v>
      </x:c>
      <x:c r="N729" s="0">
        <x:v>3053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109</x:v>
      </x:c>
      <x:c r="F730" s="0" t="s">
        <x:v>110</x:v>
      </x:c>
      <x:c r="G730" s="0" t="s">
        <x:v>95</x:v>
      </x:c>
      <x:c r="H730" s="0" t="s">
        <x:v>96</x:v>
      </x:c>
      <x:c r="I730" s="0" t="s">
        <x:v>57</x:v>
      </x:c>
      <x:c r="J730" s="0" t="s">
        <x:v>58</x:v>
      </x:c>
      <x:c r="K730" s="0" t="s">
        <x:v>75</x:v>
      </x:c>
      <x:c r="L730" s="0" t="s">
        <x:v>76</x:v>
      </x:c>
      <x:c r="M730" s="0" t="s">
        <x:v>60</x:v>
      </x:c>
      <x:c r="N730" s="0">
        <x:v>2660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109</x:v>
      </x:c>
      <x:c r="F731" s="0" t="s">
        <x:v>110</x:v>
      </x:c>
      <x:c r="G731" s="0" t="s">
        <x:v>95</x:v>
      </x:c>
      <x:c r="H731" s="0" t="s">
        <x:v>96</x:v>
      </x:c>
      <x:c r="I731" s="0" t="s">
        <x:v>57</x:v>
      </x:c>
      <x:c r="J731" s="0" t="s">
        <x:v>58</x:v>
      </x:c>
      <x:c r="K731" s="0" t="s">
        <x:v>77</x:v>
      </x:c>
      <x:c r="L731" s="0" t="s">
        <x:v>78</x:v>
      </x:c>
      <x:c r="M731" s="0" t="s">
        <x:v>60</x:v>
      </x:c>
      <x:c r="N731" s="0">
        <x:v>875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109</x:v>
      </x:c>
      <x:c r="F732" s="0" t="s">
        <x:v>110</x:v>
      </x:c>
      <x:c r="G732" s="0" t="s">
        <x:v>95</x:v>
      </x:c>
      <x:c r="H732" s="0" t="s">
        <x:v>96</x:v>
      </x:c>
      <x:c r="I732" s="0" t="s">
        <x:v>57</x:v>
      </x:c>
      <x:c r="J732" s="0" t="s">
        <x:v>58</x:v>
      </x:c>
      <x:c r="K732" s="0" t="s">
        <x:v>79</x:v>
      </x:c>
      <x:c r="L732" s="0" t="s">
        <x:v>80</x:v>
      </x:c>
      <x:c r="M732" s="0" t="s">
        <x:v>60</x:v>
      </x:c>
      <x:c r="N732" s="0">
        <x:v>801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109</x:v>
      </x:c>
      <x:c r="F733" s="0" t="s">
        <x:v>110</x:v>
      </x:c>
      <x:c r="G733" s="0" t="s">
        <x:v>95</x:v>
      </x:c>
      <x:c r="H733" s="0" t="s">
        <x:v>96</x:v>
      </x:c>
      <x:c r="I733" s="0" t="s">
        <x:v>57</x:v>
      </x:c>
      <x:c r="J733" s="0" t="s">
        <x:v>58</x:v>
      </x:c>
      <x:c r="K733" s="0" t="s">
        <x:v>81</x:v>
      </x:c>
      <x:c r="L733" s="0" t="s">
        <x:v>82</x:v>
      </x:c>
      <x:c r="M733" s="0" t="s">
        <x:v>60</x:v>
      </x:c>
      <x:c r="N733" s="0">
        <x:v>24898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109</x:v>
      </x:c>
      <x:c r="F734" s="0" t="s">
        <x:v>110</x:v>
      </x:c>
      <x:c r="G734" s="0" t="s">
        <x:v>95</x:v>
      </x:c>
      <x:c r="H734" s="0" t="s">
        <x:v>96</x:v>
      </x:c>
      <x:c r="I734" s="0" t="s">
        <x:v>83</x:v>
      </x:c>
      <x:c r="J734" s="0" t="s">
        <x:v>84</x:v>
      </x:c>
      <x:c r="K734" s="0" t="s">
        <x:v>54</x:v>
      </x:c>
      <x:c r="L734" s="0" t="s">
        <x:v>59</x:v>
      </x:c>
      <x:c r="M734" s="0" t="s">
        <x:v>60</x:v>
      </x:c>
      <x:c r="N734" s="0">
        <x:v>44130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109</x:v>
      </x:c>
      <x:c r="F735" s="0" t="s">
        <x:v>110</x:v>
      </x:c>
      <x:c r="G735" s="0" t="s">
        <x:v>95</x:v>
      </x:c>
      <x:c r="H735" s="0" t="s">
        <x:v>96</x:v>
      </x:c>
      <x:c r="I735" s="0" t="s">
        <x:v>83</x:v>
      </x:c>
      <x:c r="J735" s="0" t="s">
        <x:v>84</x:v>
      </x:c>
      <x:c r="K735" s="0" t="s">
        <x:v>61</x:v>
      </x:c>
      <x:c r="L735" s="0" t="s">
        <x:v>62</x:v>
      </x:c>
      <x:c r="M735" s="0" t="s">
        <x:v>60</x:v>
      </x:c>
      <x:c r="N735" s="0">
        <x:v>3113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109</x:v>
      </x:c>
      <x:c r="F736" s="0" t="s">
        <x:v>110</x:v>
      </x:c>
      <x:c r="G736" s="0" t="s">
        <x:v>95</x:v>
      </x:c>
      <x:c r="H736" s="0" t="s">
        <x:v>96</x:v>
      </x:c>
      <x:c r="I736" s="0" t="s">
        <x:v>83</x:v>
      </x:c>
      <x:c r="J736" s="0" t="s">
        <x:v>84</x:v>
      </x:c>
      <x:c r="K736" s="0" t="s">
        <x:v>63</x:v>
      </x:c>
      <x:c r="L736" s="0" t="s">
        <x:v>64</x:v>
      </x:c>
      <x:c r="M736" s="0" t="s">
        <x:v>60</x:v>
      </x:c>
      <x:c r="N736" s="0">
        <x:v>246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109</x:v>
      </x:c>
      <x:c r="F737" s="0" t="s">
        <x:v>110</x:v>
      </x:c>
      <x:c r="G737" s="0" t="s">
        <x:v>95</x:v>
      </x:c>
      <x:c r="H737" s="0" t="s">
        <x:v>96</x:v>
      </x:c>
      <x:c r="I737" s="0" t="s">
        <x:v>83</x:v>
      </x:c>
      <x:c r="J737" s="0" t="s">
        <x:v>84</x:v>
      </x:c>
      <x:c r="K737" s="0" t="s">
        <x:v>65</x:v>
      </x:c>
      <x:c r="L737" s="0" t="s">
        <x:v>66</x:v>
      </x:c>
      <x:c r="M737" s="0" t="s">
        <x:v>60</x:v>
      </x:c>
      <x:c r="N737" s="0">
        <x:v>1294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109</x:v>
      </x:c>
      <x:c r="F738" s="0" t="s">
        <x:v>110</x:v>
      </x:c>
      <x:c r="G738" s="0" t="s">
        <x:v>95</x:v>
      </x:c>
      <x:c r="H738" s="0" t="s">
        <x:v>96</x:v>
      </x:c>
      <x:c r="I738" s="0" t="s">
        <x:v>83</x:v>
      </x:c>
      <x:c r="J738" s="0" t="s">
        <x:v>84</x:v>
      </x:c>
      <x:c r="K738" s="0" t="s">
        <x:v>67</x:v>
      </x:c>
      <x:c r="L738" s="0" t="s">
        <x:v>68</x:v>
      </x:c>
      <x:c r="M738" s="0" t="s">
        <x:v>60</x:v>
      </x:c>
      <x:c r="N738" s="0">
        <x:v>14418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109</x:v>
      </x:c>
      <x:c r="F739" s="0" t="s">
        <x:v>110</x:v>
      </x:c>
      <x:c r="G739" s="0" t="s">
        <x:v>95</x:v>
      </x:c>
      <x:c r="H739" s="0" t="s">
        <x:v>96</x:v>
      </x:c>
      <x:c r="I739" s="0" t="s">
        <x:v>83</x:v>
      </x:c>
      <x:c r="J739" s="0" t="s">
        <x:v>84</x:v>
      </x:c>
      <x:c r="K739" s="0" t="s">
        <x:v>69</x:v>
      </x:c>
      <x:c r="L739" s="0" t="s">
        <x:v>70</x:v>
      </x:c>
      <x:c r="M739" s="0" t="s">
        <x:v>60</x:v>
      </x:c>
      <x:c r="N739" s="0">
        <x:v>1960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109</x:v>
      </x:c>
      <x:c r="F740" s="0" t="s">
        <x:v>110</x:v>
      </x:c>
      <x:c r="G740" s="0" t="s">
        <x:v>95</x:v>
      </x:c>
      <x:c r="H740" s="0" t="s">
        <x:v>96</x:v>
      </x:c>
      <x:c r="I740" s="0" t="s">
        <x:v>83</x:v>
      </x:c>
      <x:c r="J740" s="0" t="s">
        <x:v>84</x:v>
      </x:c>
      <x:c r="K740" s="0" t="s">
        <x:v>71</x:v>
      </x:c>
      <x:c r="L740" s="0" t="s">
        <x:v>72</x:v>
      </x:c>
      <x:c r="M740" s="0" t="s">
        <x:v>60</x:v>
      </x:c>
      <x:c r="N740" s="0">
        <x:v>2904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109</x:v>
      </x:c>
      <x:c r="F741" s="0" t="s">
        <x:v>110</x:v>
      </x:c>
      <x:c r="G741" s="0" t="s">
        <x:v>95</x:v>
      </x:c>
      <x:c r="H741" s="0" t="s">
        <x:v>96</x:v>
      </x:c>
      <x:c r="I741" s="0" t="s">
        <x:v>83</x:v>
      </x:c>
      <x:c r="J741" s="0" t="s">
        <x:v>84</x:v>
      </x:c>
      <x:c r="K741" s="0" t="s">
        <x:v>73</x:v>
      </x:c>
      <x:c r="L741" s="0" t="s">
        <x:v>74</x:v>
      </x:c>
      <x:c r="M741" s="0" t="s">
        <x:v>60</x:v>
      </x:c>
      <x:c r="N741" s="0">
        <x:v>1397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109</x:v>
      </x:c>
      <x:c r="F742" s="0" t="s">
        <x:v>110</x:v>
      </x:c>
      <x:c r="G742" s="0" t="s">
        <x:v>95</x:v>
      </x:c>
      <x:c r="H742" s="0" t="s">
        <x:v>96</x:v>
      </x:c>
      <x:c r="I742" s="0" t="s">
        <x:v>83</x:v>
      </x:c>
      <x:c r="J742" s="0" t="s">
        <x:v>84</x:v>
      </x:c>
      <x:c r="K742" s="0" t="s">
        <x:v>75</x:v>
      </x:c>
      <x:c r="L742" s="0" t="s">
        <x:v>76</x:v>
      </x:c>
      <x:c r="M742" s="0" t="s">
        <x:v>60</x:v>
      </x:c>
      <x:c r="N742" s="0">
        <x:v>929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109</x:v>
      </x:c>
      <x:c r="F743" s="0" t="s">
        <x:v>110</x:v>
      </x:c>
      <x:c r="G743" s="0" t="s">
        <x:v>95</x:v>
      </x:c>
      <x:c r="H743" s="0" t="s">
        <x:v>96</x:v>
      </x:c>
      <x:c r="I743" s="0" t="s">
        <x:v>83</x:v>
      </x:c>
      <x:c r="J743" s="0" t="s">
        <x:v>84</x:v>
      </x:c>
      <x:c r="K743" s="0" t="s">
        <x:v>77</x:v>
      </x:c>
      <x:c r="L743" s="0" t="s">
        <x:v>78</x:v>
      </x:c>
      <x:c r="M743" s="0" t="s">
        <x:v>60</x:v>
      </x:c>
      <x:c r="N743" s="0">
        <x:v>386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109</x:v>
      </x:c>
      <x:c r="F744" s="0" t="s">
        <x:v>110</x:v>
      </x:c>
      <x:c r="G744" s="0" t="s">
        <x:v>95</x:v>
      </x:c>
      <x:c r="H744" s="0" t="s">
        <x:v>96</x:v>
      </x:c>
      <x:c r="I744" s="0" t="s">
        <x:v>83</x:v>
      </x:c>
      <x:c r="J744" s="0" t="s">
        <x:v>84</x:v>
      </x:c>
      <x:c r="K744" s="0" t="s">
        <x:v>79</x:v>
      </x:c>
      <x:c r="L744" s="0" t="s">
        <x:v>80</x:v>
      </x:c>
      <x:c r="M744" s="0" t="s">
        <x:v>60</x:v>
      </x:c>
      <x:c r="N744" s="0">
        <x:v>315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109</x:v>
      </x:c>
      <x:c r="F745" s="0" t="s">
        <x:v>110</x:v>
      </x:c>
      <x:c r="G745" s="0" t="s">
        <x:v>95</x:v>
      </x:c>
      <x:c r="H745" s="0" t="s">
        <x:v>96</x:v>
      </x:c>
      <x:c r="I745" s="0" t="s">
        <x:v>83</x:v>
      </x:c>
      <x:c r="J745" s="0" t="s">
        <x:v>84</x:v>
      </x:c>
      <x:c r="K745" s="0" t="s">
        <x:v>81</x:v>
      </x:c>
      <x:c r="L745" s="0" t="s">
        <x:v>82</x:v>
      </x:c>
      <x:c r="M745" s="0" t="s">
        <x:v>60</x:v>
      </x:c>
      <x:c r="N745" s="0">
        <x:v>17168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109</x:v>
      </x:c>
      <x:c r="F746" s="0" t="s">
        <x:v>110</x:v>
      </x:c>
      <x:c r="G746" s="0" t="s">
        <x:v>97</x:v>
      </x:c>
      <x:c r="H746" s="0" t="s">
        <x:v>98</x:v>
      </x:c>
      <x:c r="I746" s="0" t="s">
        <x:v>57</x:v>
      </x:c>
      <x:c r="J746" s="0" t="s">
        <x:v>58</x:v>
      </x:c>
      <x:c r="K746" s="0" t="s">
        <x:v>54</x:v>
      </x:c>
      <x:c r="L746" s="0" t="s">
        <x:v>59</x:v>
      </x:c>
      <x:c r="M746" s="0" t="s">
        <x:v>60</x:v>
      </x:c>
      <x:c r="N746" s="0">
        <x:v>163315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109</x:v>
      </x:c>
      <x:c r="F747" s="0" t="s">
        <x:v>110</x:v>
      </x:c>
      <x:c r="G747" s="0" t="s">
        <x:v>97</x:v>
      </x:c>
      <x:c r="H747" s="0" t="s">
        <x:v>98</x:v>
      </x:c>
      <x:c r="I747" s="0" t="s">
        <x:v>57</x:v>
      </x:c>
      <x:c r="J747" s="0" t="s">
        <x:v>58</x:v>
      </x:c>
      <x:c r="K747" s="0" t="s">
        <x:v>61</x:v>
      </x:c>
      <x:c r="L747" s="0" t="s">
        <x:v>62</x:v>
      </x:c>
      <x:c r="M747" s="0" t="s">
        <x:v>60</x:v>
      </x:c>
      <x:c r="N747" s="0">
        <x:v>14773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109</x:v>
      </x:c>
      <x:c r="F748" s="0" t="s">
        <x:v>110</x:v>
      </x:c>
      <x:c r="G748" s="0" t="s">
        <x:v>97</x:v>
      </x:c>
      <x:c r="H748" s="0" t="s">
        <x:v>98</x:v>
      </x:c>
      <x:c r="I748" s="0" t="s">
        <x:v>57</x:v>
      </x:c>
      <x:c r="J748" s="0" t="s">
        <x:v>58</x:v>
      </x:c>
      <x:c r="K748" s="0" t="s">
        <x:v>63</x:v>
      </x:c>
      <x:c r="L748" s="0" t="s">
        <x:v>64</x:v>
      </x:c>
      <x:c r="M748" s="0" t="s">
        <x:v>60</x:v>
      </x:c>
      <x:c r="N748" s="0">
        <x:v>1300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109</x:v>
      </x:c>
      <x:c r="F749" s="0" t="s">
        <x:v>110</x:v>
      </x:c>
      <x:c r="G749" s="0" t="s">
        <x:v>97</x:v>
      </x:c>
      <x:c r="H749" s="0" t="s">
        <x:v>98</x:v>
      </x:c>
      <x:c r="I749" s="0" t="s">
        <x:v>57</x:v>
      </x:c>
      <x:c r="J749" s="0" t="s">
        <x:v>58</x:v>
      </x:c>
      <x:c r="K749" s="0" t="s">
        <x:v>65</x:v>
      </x:c>
      <x:c r="L749" s="0" t="s">
        <x:v>66</x:v>
      </x:c>
      <x:c r="M749" s="0" t="s">
        <x:v>60</x:v>
      </x:c>
      <x:c r="N749" s="0">
        <x:v>7143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109</x:v>
      </x:c>
      <x:c r="F750" s="0" t="s">
        <x:v>110</x:v>
      </x:c>
      <x:c r="G750" s="0" t="s">
        <x:v>97</x:v>
      </x:c>
      <x:c r="H750" s="0" t="s">
        <x:v>98</x:v>
      </x:c>
      <x:c r="I750" s="0" t="s">
        <x:v>57</x:v>
      </x:c>
      <x:c r="J750" s="0" t="s">
        <x:v>58</x:v>
      </x:c>
      <x:c r="K750" s="0" t="s">
        <x:v>67</x:v>
      </x:c>
      <x:c r="L750" s="0" t="s">
        <x:v>68</x:v>
      </x:c>
      <x:c r="M750" s="0" t="s">
        <x:v>60</x:v>
      </x:c>
      <x:c r="N750" s="0">
        <x:v>70964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109</x:v>
      </x:c>
      <x:c r="F751" s="0" t="s">
        <x:v>110</x:v>
      </x:c>
      <x:c r="G751" s="0" t="s">
        <x:v>97</x:v>
      </x:c>
      <x:c r="H751" s="0" t="s">
        <x:v>98</x:v>
      </x:c>
      <x:c r="I751" s="0" t="s">
        <x:v>57</x:v>
      </x:c>
      <x:c r="J751" s="0" t="s">
        <x:v>58</x:v>
      </x:c>
      <x:c r="K751" s="0" t="s">
        <x:v>69</x:v>
      </x:c>
      <x:c r="L751" s="0" t="s">
        <x:v>70</x:v>
      </x:c>
      <x:c r="M751" s="0" t="s">
        <x:v>60</x:v>
      </x:c>
      <x:c r="N751" s="0">
        <x:v>7980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109</x:v>
      </x:c>
      <x:c r="F752" s="0" t="s">
        <x:v>110</x:v>
      </x:c>
      <x:c r="G752" s="0" t="s">
        <x:v>97</x:v>
      </x:c>
      <x:c r="H752" s="0" t="s">
        <x:v>98</x:v>
      </x:c>
      <x:c r="I752" s="0" t="s">
        <x:v>57</x:v>
      </x:c>
      <x:c r="J752" s="0" t="s">
        <x:v>58</x:v>
      </x:c>
      <x:c r="K752" s="0" t="s">
        <x:v>71</x:v>
      </x:c>
      <x:c r="L752" s="0" t="s">
        <x:v>72</x:v>
      </x:c>
      <x:c r="M752" s="0" t="s">
        <x:v>60</x:v>
      </x:c>
      <x:c r="N752" s="0">
        <x:v>13119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109</x:v>
      </x:c>
      <x:c r="F753" s="0" t="s">
        <x:v>110</x:v>
      </x:c>
      <x:c r="G753" s="0" t="s">
        <x:v>97</x:v>
      </x:c>
      <x:c r="H753" s="0" t="s">
        <x:v>98</x:v>
      </x:c>
      <x:c r="I753" s="0" t="s">
        <x:v>57</x:v>
      </x:c>
      <x:c r="J753" s="0" t="s">
        <x:v>58</x:v>
      </x:c>
      <x:c r="K753" s="0" t="s">
        <x:v>73</x:v>
      </x:c>
      <x:c r="L753" s="0" t="s">
        <x:v>74</x:v>
      </x:c>
      <x:c r="M753" s="0" t="s">
        <x:v>60</x:v>
      </x:c>
      <x:c r="N753" s="0">
        <x:v>6519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109</x:v>
      </x:c>
      <x:c r="F754" s="0" t="s">
        <x:v>110</x:v>
      </x:c>
      <x:c r="G754" s="0" t="s">
        <x:v>97</x:v>
      </x:c>
      <x:c r="H754" s="0" t="s">
        <x:v>98</x:v>
      </x:c>
      <x:c r="I754" s="0" t="s">
        <x:v>57</x:v>
      </x:c>
      <x:c r="J754" s="0" t="s">
        <x:v>58</x:v>
      </x:c>
      <x:c r="K754" s="0" t="s">
        <x:v>75</x:v>
      </x:c>
      <x:c r="L754" s="0" t="s">
        <x:v>76</x:v>
      </x:c>
      <x:c r="M754" s="0" t="s">
        <x:v>60</x:v>
      </x:c>
      <x:c r="N754" s="0">
        <x:v>4529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109</x:v>
      </x:c>
      <x:c r="F755" s="0" t="s">
        <x:v>110</x:v>
      </x:c>
      <x:c r="G755" s="0" t="s">
        <x:v>97</x:v>
      </x:c>
      <x:c r="H755" s="0" t="s">
        <x:v>98</x:v>
      </x:c>
      <x:c r="I755" s="0" t="s">
        <x:v>57</x:v>
      </x:c>
      <x:c r="J755" s="0" t="s">
        <x:v>58</x:v>
      </x:c>
      <x:c r="K755" s="0" t="s">
        <x:v>77</x:v>
      </x:c>
      <x:c r="L755" s="0" t="s">
        <x:v>78</x:v>
      </x:c>
      <x:c r="M755" s="0" t="s">
        <x:v>60</x:v>
      </x:c>
      <x:c r="N755" s="0">
        <x:v>2717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109</x:v>
      </x:c>
      <x:c r="F756" s="0" t="s">
        <x:v>110</x:v>
      </x:c>
      <x:c r="G756" s="0" t="s">
        <x:v>97</x:v>
      </x:c>
      <x:c r="H756" s="0" t="s">
        <x:v>98</x:v>
      </x:c>
      <x:c r="I756" s="0" t="s">
        <x:v>57</x:v>
      </x:c>
      <x:c r="J756" s="0" t="s">
        <x:v>58</x:v>
      </x:c>
      <x:c r="K756" s="0" t="s">
        <x:v>79</x:v>
      </x:c>
      <x:c r="L756" s="0" t="s">
        <x:v>80</x:v>
      </x:c>
      <x:c r="M756" s="0" t="s">
        <x:v>60</x:v>
      </x:c>
      <x:c r="N756" s="0">
        <x:v>1524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109</x:v>
      </x:c>
      <x:c r="F757" s="0" t="s">
        <x:v>110</x:v>
      </x:c>
      <x:c r="G757" s="0" t="s">
        <x:v>97</x:v>
      </x:c>
      <x:c r="H757" s="0" t="s">
        <x:v>98</x:v>
      </x:c>
      <x:c r="I757" s="0" t="s">
        <x:v>57</x:v>
      </x:c>
      <x:c r="J757" s="0" t="s">
        <x:v>58</x:v>
      </x:c>
      <x:c r="K757" s="0" t="s">
        <x:v>81</x:v>
      </x:c>
      <x:c r="L757" s="0" t="s">
        <x:v>82</x:v>
      </x:c>
      <x:c r="M757" s="0" t="s">
        <x:v>60</x:v>
      </x:c>
      <x:c r="N757" s="0">
        <x:v>32747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109</x:v>
      </x:c>
      <x:c r="F758" s="0" t="s">
        <x:v>110</x:v>
      </x:c>
      <x:c r="G758" s="0" t="s">
        <x:v>97</x:v>
      </x:c>
      <x:c r="H758" s="0" t="s">
        <x:v>98</x:v>
      </x:c>
      <x:c r="I758" s="0" t="s">
        <x:v>83</x:v>
      </x:c>
      <x:c r="J758" s="0" t="s">
        <x:v>84</x:v>
      </x:c>
      <x:c r="K758" s="0" t="s">
        <x:v>54</x:v>
      </x:c>
      <x:c r="L758" s="0" t="s">
        <x:v>59</x:v>
      </x:c>
      <x:c r="M758" s="0" t="s">
        <x:v>60</x:v>
      </x:c>
      <x:c r="N758" s="0">
        <x:v>81743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109</x:v>
      </x:c>
      <x:c r="F759" s="0" t="s">
        <x:v>110</x:v>
      </x:c>
      <x:c r="G759" s="0" t="s">
        <x:v>97</x:v>
      </x:c>
      <x:c r="H759" s="0" t="s">
        <x:v>98</x:v>
      </x:c>
      <x:c r="I759" s="0" t="s">
        <x:v>83</x:v>
      </x:c>
      <x:c r="J759" s="0" t="s">
        <x:v>84</x:v>
      </x:c>
      <x:c r="K759" s="0" t="s">
        <x:v>61</x:v>
      </x:c>
      <x:c r="L759" s="0" t="s">
        <x:v>62</x:v>
      </x:c>
      <x:c r="M759" s="0" t="s">
        <x:v>60</x:v>
      </x:c>
      <x:c r="N759" s="0">
        <x:v>6135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109</x:v>
      </x:c>
      <x:c r="F760" s="0" t="s">
        <x:v>110</x:v>
      </x:c>
      <x:c r="G760" s="0" t="s">
        <x:v>97</x:v>
      </x:c>
      <x:c r="H760" s="0" t="s">
        <x:v>98</x:v>
      </x:c>
      <x:c r="I760" s="0" t="s">
        <x:v>83</x:v>
      </x:c>
      <x:c r="J760" s="0" t="s">
        <x:v>84</x:v>
      </x:c>
      <x:c r="K760" s="0" t="s">
        <x:v>63</x:v>
      </x:c>
      <x:c r="L760" s="0" t="s">
        <x:v>64</x:v>
      </x:c>
      <x:c r="M760" s="0" t="s">
        <x:v>60</x:v>
      </x:c>
      <x:c r="N760" s="0">
        <x:v>490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109</x:v>
      </x:c>
      <x:c r="F761" s="0" t="s">
        <x:v>110</x:v>
      </x:c>
      <x:c r="G761" s="0" t="s">
        <x:v>97</x:v>
      </x:c>
      <x:c r="H761" s="0" t="s">
        <x:v>98</x:v>
      </x:c>
      <x:c r="I761" s="0" t="s">
        <x:v>83</x:v>
      </x:c>
      <x:c r="J761" s="0" t="s">
        <x:v>84</x:v>
      </x:c>
      <x:c r="K761" s="0" t="s">
        <x:v>65</x:v>
      </x:c>
      <x:c r="L761" s="0" t="s">
        <x:v>66</x:v>
      </x:c>
      <x:c r="M761" s="0" t="s">
        <x:v>60</x:v>
      </x:c>
      <x:c r="N761" s="0">
        <x:v>2518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109</x:v>
      </x:c>
      <x:c r="F762" s="0" t="s">
        <x:v>110</x:v>
      </x:c>
      <x:c r="G762" s="0" t="s">
        <x:v>97</x:v>
      </x:c>
      <x:c r="H762" s="0" t="s">
        <x:v>98</x:v>
      </x:c>
      <x:c r="I762" s="0" t="s">
        <x:v>83</x:v>
      </x:c>
      <x:c r="J762" s="0" t="s">
        <x:v>84</x:v>
      </x:c>
      <x:c r="K762" s="0" t="s">
        <x:v>67</x:v>
      </x:c>
      <x:c r="L762" s="0" t="s">
        <x:v>68</x:v>
      </x:c>
      <x:c r="M762" s="0" t="s">
        <x:v>60</x:v>
      </x:c>
      <x:c r="N762" s="0">
        <x:v>27648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109</x:v>
      </x:c>
      <x:c r="F763" s="0" t="s">
        <x:v>110</x:v>
      </x:c>
      <x:c r="G763" s="0" t="s">
        <x:v>97</x:v>
      </x:c>
      <x:c r="H763" s="0" t="s">
        <x:v>98</x:v>
      </x:c>
      <x:c r="I763" s="0" t="s">
        <x:v>83</x:v>
      </x:c>
      <x:c r="J763" s="0" t="s">
        <x:v>84</x:v>
      </x:c>
      <x:c r="K763" s="0" t="s">
        <x:v>69</x:v>
      </x:c>
      <x:c r="L763" s="0" t="s">
        <x:v>70</x:v>
      </x:c>
      <x:c r="M763" s="0" t="s">
        <x:v>60</x:v>
      </x:c>
      <x:c r="N763" s="0">
        <x:v>4874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109</x:v>
      </x:c>
      <x:c r="F764" s="0" t="s">
        <x:v>110</x:v>
      </x:c>
      <x:c r="G764" s="0" t="s">
        <x:v>97</x:v>
      </x:c>
      <x:c r="H764" s="0" t="s">
        <x:v>98</x:v>
      </x:c>
      <x:c r="I764" s="0" t="s">
        <x:v>83</x:v>
      </x:c>
      <x:c r="J764" s="0" t="s">
        <x:v>84</x:v>
      </x:c>
      <x:c r="K764" s="0" t="s">
        <x:v>71</x:v>
      </x:c>
      <x:c r="L764" s="0" t="s">
        <x:v>72</x:v>
      </x:c>
      <x:c r="M764" s="0" t="s">
        <x:v>60</x:v>
      </x:c>
      <x:c r="N764" s="0">
        <x:v>6824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109</x:v>
      </x:c>
      <x:c r="F765" s="0" t="s">
        <x:v>110</x:v>
      </x:c>
      <x:c r="G765" s="0" t="s">
        <x:v>97</x:v>
      </x:c>
      <x:c r="H765" s="0" t="s">
        <x:v>98</x:v>
      </x:c>
      <x:c r="I765" s="0" t="s">
        <x:v>83</x:v>
      </x:c>
      <x:c r="J765" s="0" t="s">
        <x:v>84</x:v>
      </x:c>
      <x:c r="K765" s="0" t="s">
        <x:v>73</x:v>
      </x:c>
      <x:c r="L765" s="0" t="s">
        <x:v>74</x:v>
      </x:c>
      <x:c r="M765" s="0" t="s">
        <x:v>60</x:v>
      </x:c>
      <x:c r="N765" s="0">
        <x:v>3512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109</x:v>
      </x:c>
      <x:c r="F766" s="0" t="s">
        <x:v>110</x:v>
      </x:c>
      <x:c r="G766" s="0" t="s">
        <x:v>97</x:v>
      </x:c>
      <x:c r="H766" s="0" t="s">
        <x:v>98</x:v>
      </x:c>
      <x:c r="I766" s="0" t="s">
        <x:v>83</x:v>
      </x:c>
      <x:c r="J766" s="0" t="s">
        <x:v>84</x:v>
      </x:c>
      <x:c r="K766" s="0" t="s">
        <x:v>75</x:v>
      </x:c>
      <x:c r="L766" s="0" t="s">
        <x:v>76</x:v>
      </x:c>
      <x:c r="M766" s="0" t="s">
        <x:v>60</x:v>
      </x:c>
      <x:c r="N766" s="0">
        <x:v>2210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109</x:v>
      </x:c>
      <x:c r="F767" s="0" t="s">
        <x:v>110</x:v>
      </x:c>
      <x:c r="G767" s="0" t="s">
        <x:v>97</x:v>
      </x:c>
      <x:c r="H767" s="0" t="s">
        <x:v>98</x:v>
      </x:c>
      <x:c r="I767" s="0" t="s">
        <x:v>83</x:v>
      </x:c>
      <x:c r="J767" s="0" t="s">
        <x:v>84</x:v>
      </x:c>
      <x:c r="K767" s="0" t="s">
        <x:v>77</x:v>
      </x:c>
      <x:c r="L767" s="0" t="s">
        <x:v>78</x:v>
      </x:c>
      <x:c r="M767" s="0" t="s">
        <x:v>60</x:v>
      </x:c>
      <x:c r="N767" s="0">
        <x:v>1177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109</x:v>
      </x:c>
      <x:c r="F768" s="0" t="s">
        <x:v>110</x:v>
      </x:c>
      <x:c r="G768" s="0" t="s">
        <x:v>97</x:v>
      </x:c>
      <x:c r="H768" s="0" t="s">
        <x:v>98</x:v>
      </x:c>
      <x:c r="I768" s="0" t="s">
        <x:v>83</x:v>
      </x:c>
      <x:c r="J768" s="0" t="s">
        <x:v>84</x:v>
      </x:c>
      <x:c r="K768" s="0" t="s">
        <x:v>79</x:v>
      </x:c>
      <x:c r="L768" s="0" t="s">
        <x:v>80</x:v>
      </x:c>
      <x:c r="M768" s="0" t="s">
        <x:v>60</x:v>
      </x:c>
      <x:c r="N768" s="0">
        <x:v>728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109</x:v>
      </x:c>
      <x:c r="F769" s="0" t="s">
        <x:v>110</x:v>
      </x:c>
      <x:c r="G769" s="0" t="s">
        <x:v>97</x:v>
      </x:c>
      <x:c r="H769" s="0" t="s">
        <x:v>98</x:v>
      </x:c>
      <x:c r="I769" s="0" t="s">
        <x:v>83</x:v>
      </x:c>
      <x:c r="J769" s="0" t="s">
        <x:v>84</x:v>
      </x:c>
      <x:c r="K769" s="0" t="s">
        <x:v>81</x:v>
      </x:c>
      <x:c r="L769" s="0" t="s">
        <x:v>82</x:v>
      </x:c>
      <x:c r="M769" s="0" t="s">
        <x:v>60</x:v>
      </x:c>
      <x:c r="N769" s="0">
        <x:v>25627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109</x:v>
      </x:c>
      <x:c r="F770" s="0" t="s">
        <x:v>110</x:v>
      </x:c>
      <x:c r="G770" s="0" t="s">
        <x:v>99</x:v>
      </x:c>
      <x:c r="H770" s="0" t="s">
        <x:v>100</x:v>
      </x:c>
      <x:c r="I770" s="0" t="s">
        <x:v>57</x:v>
      </x:c>
      <x:c r="J770" s="0" t="s">
        <x:v>58</x:v>
      </x:c>
      <x:c r="K770" s="0" t="s">
        <x:v>54</x:v>
      </x:c>
      <x:c r="L770" s="0" t="s">
        <x:v>59</x:v>
      </x:c>
      <x:c r="M770" s="0" t="s">
        <x:v>60</x:v>
      </x:c>
      <x:c r="N770" s="0">
        <x:v>69444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109</x:v>
      </x:c>
      <x:c r="F771" s="0" t="s">
        <x:v>110</x:v>
      </x:c>
      <x:c r="G771" s="0" t="s">
        <x:v>99</x:v>
      </x:c>
      <x:c r="H771" s="0" t="s">
        <x:v>100</x:v>
      </x:c>
      <x:c r="I771" s="0" t="s">
        <x:v>57</x:v>
      </x:c>
      <x:c r="J771" s="0" t="s">
        <x:v>58</x:v>
      </x:c>
      <x:c r="K771" s="0" t="s">
        <x:v>61</x:v>
      </x:c>
      <x:c r="L771" s="0" t="s">
        <x:v>62</x:v>
      </x:c>
      <x:c r="M771" s="0" t="s">
        <x:v>60</x:v>
      </x:c>
      <x:c r="N771" s="0">
        <x:v>4781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109</x:v>
      </x:c>
      <x:c r="F772" s="0" t="s">
        <x:v>110</x:v>
      </x:c>
      <x:c r="G772" s="0" t="s">
        <x:v>99</x:v>
      </x:c>
      <x:c r="H772" s="0" t="s">
        <x:v>100</x:v>
      </x:c>
      <x:c r="I772" s="0" t="s">
        <x:v>57</x:v>
      </x:c>
      <x:c r="J772" s="0" t="s">
        <x:v>58</x:v>
      </x:c>
      <x:c r="K772" s="0" t="s">
        <x:v>63</x:v>
      </x:c>
      <x:c r="L772" s="0" t="s">
        <x:v>64</x:v>
      </x:c>
      <x:c r="M772" s="0" t="s">
        <x:v>60</x:v>
      </x:c>
      <x:c r="N772" s="0">
        <x:v>360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109</x:v>
      </x:c>
      <x:c r="F773" s="0" t="s">
        <x:v>110</x:v>
      </x:c>
      <x:c r="G773" s="0" t="s">
        <x:v>99</x:v>
      </x:c>
      <x:c r="H773" s="0" t="s">
        <x:v>100</x:v>
      </x:c>
      <x:c r="I773" s="0" t="s">
        <x:v>57</x:v>
      </x:c>
      <x:c r="J773" s="0" t="s">
        <x:v>58</x:v>
      </x:c>
      <x:c r="K773" s="0" t="s">
        <x:v>65</x:v>
      </x:c>
      <x:c r="L773" s="0" t="s">
        <x:v>66</x:v>
      </x:c>
      <x:c r="M773" s="0" t="s">
        <x:v>60</x:v>
      </x:c>
      <x:c r="N773" s="0">
        <x:v>1728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109</x:v>
      </x:c>
      <x:c r="F774" s="0" t="s">
        <x:v>110</x:v>
      </x:c>
      <x:c r="G774" s="0" t="s">
        <x:v>99</x:v>
      </x:c>
      <x:c r="H774" s="0" t="s">
        <x:v>100</x:v>
      </x:c>
      <x:c r="I774" s="0" t="s">
        <x:v>57</x:v>
      </x:c>
      <x:c r="J774" s="0" t="s">
        <x:v>58</x:v>
      </x:c>
      <x:c r="K774" s="0" t="s">
        <x:v>67</x:v>
      </x:c>
      <x:c r="L774" s="0" t="s">
        <x:v>68</x:v>
      </x:c>
      <x:c r="M774" s="0" t="s">
        <x:v>60</x:v>
      </x:c>
      <x:c r="N774" s="0">
        <x:v>22804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109</x:v>
      </x:c>
      <x:c r="F775" s="0" t="s">
        <x:v>110</x:v>
      </x:c>
      <x:c r="G775" s="0" t="s">
        <x:v>99</x:v>
      </x:c>
      <x:c r="H775" s="0" t="s">
        <x:v>100</x:v>
      </x:c>
      <x:c r="I775" s="0" t="s">
        <x:v>57</x:v>
      </x:c>
      <x:c r="J775" s="0" t="s">
        <x:v>58</x:v>
      </x:c>
      <x:c r="K775" s="0" t="s">
        <x:v>69</x:v>
      </x:c>
      <x:c r="L775" s="0" t="s">
        <x:v>70</x:v>
      </x:c>
      <x:c r="M775" s="0" t="s">
        <x:v>60</x:v>
      </x:c>
      <x:c r="N775" s="0">
        <x:v>4204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109</x:v>
      </x:c>
      <x:c r="F776" s="0" t="s">
        <x:v>110</x:v>
      </x:c>
      <x:c r="G776" s="0" t="s">
        <x:v>99</x:v>
      </x:c>
      <x:c r="H776" s="0" t="s">
        <x:v>100</x:v>
      </x:c>
      <x:c r="I776" s="0" t="s">
        <x:v>57</x:v>
      </x:c>
      <x:c r="J776" s="0" t="s">
        <x:v>58</x:v>
      </x:c>
      <x:c r="K776" s="0" t="s">
        <x:v>71</x:v>
      </x:c>
      <x:c r="L776" s="0" t="s">
        <x:v>72</x:v>
      </x:c>
      <x:c r="M776" s="0" t="s">
        <x:v>60</x:v>
      </x:c>
      <x:c r="N776" s="0">
        <x:v>6002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109</x:v>
      </x:c>
      <x:c r="F777" s="0" t="s">
        <x:v>110</x:v>
      </x:c>
      <x:c r="G777" s="0" t="s">
        <x:v>99</x:v>
      </x:c>
      <x:c r="H777" s="0" t="s">
        <x:v>100</x:v>
      </x:c>
      <x:c r="I777" s="0" t="s">
        <x:v>57</x:v>
      </x:c>
      <x:c r="J777" s="0" t="s">
        <x:v>58</x:v>
      </x:c>
      <x:c r="K777" s="0" t="s">
        <x:v>73</x:v>
      </x:c>
      <x:c r="L777" s="0" t="s">
        <x:v>74</x:v>
      </x:c>
      <x:c r="M777" s="0" t="s">
        <x:v>60</x:v>
      </x:c>
      <x:c r="N777" s="0">
        <x:v>3323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109</x:v>
      </x:c>
      <x:c r="F778" s="0" t="s">
        <x:v>110</x:v>
      </x:c>
      <x:c r="G778" s="0" t="s">
        <x:v>99</x:v>
      </x:c>
      <x:c r="H778" s="0" t="s">
        <x:v>100</x:v>
      </x:c>
      <x:c r="I778" s="0" t="s">
        <x:v>57</x:v>
      </x:c>
      <x:c r="J778" s="0" t="s">
        <x:v>58</x:v>
      </x:c>
      <x:c r="K778" s="0" t="s">
        <x:v>75</x:v>
      </x:c>
      <x:c r="L778" s="0" t="s">
        <x:v>76</x:v>
      </x:c>
      <x:c r="M778" s="0" t="s">
        <x:v>60</x:v>
      </x:c>
      <x:c r="N778" s="0">
        <x:v>1943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109</x:v>
      </x:c>
      <x:c r="F779" s="0" t="s">
        <x:v>110</x:v>
      </x:c>
      <x:c r="G779" s="0" t="s">
        <x:v>99</x:v>
      </x:c>
      <x:c r="H779" s="0" t="s">
        <x:v>100</x:v>
      </x:c>
      <x:c r="I779" s="0" t="s">
        <x:v>57</x:v>
      </x:c>
      <x:c r="J779" s="0" t="s">
        <x:v>58</x:v>
      </x:c>
      <x:c r="K779" s="0" t="s">
        <x:v>77</x:v>
      </x:c>
      <x:c r="L779" s="0" t="s">
        <x:v>78</x:v>
      </x:c>
      <x:c r="M779" s="0" t="s">
        <x:v>60</x:v>
      </x:c>
      <x:c r="N779" s="0">
        <x:v>1637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109</x:v>
      </x:c>
      <x:c r="F780" s="0" t="s">
        <x:v>110</x:v>
      </x:c>
      <x:c r="G780" s="0" t="s">
        <x:v>99</x:v>
      </x:c>
      <x:c r="H780" s="0" t="s">
        <x:v>100</x:v>
      </x:c>
      <x:c r="I780" s="0" t="s">
        <x:v>57</x:v>
      </x:c>
      <x:c r="J780" s="0" t="s">
        <x:v>58</x:v>
      </x:c>
      <x:c r="K780" s="0" t="s">
        <x:v>79</x:v>
      </x:c>
      <x:c r="L780" s="0" t="s">
        <x:v>80</x:v>
      </x:c>
      <x:c r="M780" s="0" t="s">
        <x:v>60</x:v>
      </x:c>
      <x:c r="N780" s="0">
        <x:v>807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109</x:v>
      </x:c>
      <x:c r="F781" s="0" t="s">
        <x:v>110</x:v>
      </x:c>
      <x:c r="G781" s="0" t="s">
        <x:v>99</x:v>
      </x:c>
      <x:c r="H781" s="0" t="s">
        <x:v>100</x:v>
      </x:c>
      <x:c r="I781" s="0" t="s">
        <x:v>57</x:v>
      </x:c>
      <x:c r="J781" s="0" t="s">
        <x:v>58</x:v>
      </x:c>
      <x:c r="K781" s="0" t="s">
        <x:v>81</x:v>
      </x:c>
      <x:c r="L781" s="0" t="s">
        <x:v>82</x:v>
      </x:c>
      <x:c r="M781" s="0" t="s">
        <x:v>60</x:v>
      </x:c>
      <x:c r="N781" s="0">
        <x:v>21855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109</x:v>
      </x:c>
      <x:c r="F782" s="0" t="s">
        <x:v>110</x:v>
      </x:c>
      <x:c r="G782" s="0" t="s">
        <x:v>99</x:v>
      </x:c>
      <x:c r="H782" s="0" t="s">
        <x:v>100</x:v>
      </x:c>
      <x:c r="I782" s="0" t="s">
        <x:v>83</x:v>
      </x:c>
      <x:c r="J782" s="0" t="s">
        <x:v>84</x:v>
      </x:c>
      <x:c r="K782" s="0" t="s">
        <x:v>54</x:v>
      </x:c>
      <x:c r="L782" s="0" t="s">
        <x:v>59</x:v>
      </x:c>
      <x:c r="M782" s="0" t="s">
        <x:v>60</x:v>
      </x:c>
      <x:c r="N782" s="0">
        <x:v>49877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109</x:v>
      </x:c>
      <x:c r="F783" s="0" t="s">
        <x:v>110</x:v>
      </x:c>
      <x:c r="G783" s="0" t="s">
        <x:v>99</x:v>
      </x:c>
      <x:c r="H783" s="0" t="s">
        <x:v>100</x:v>
      </x:c>
      <x:c r="I783" s="0" t="s">
        <x:v>83</x:v>
      </x:c>
      <x:c r="J783" s="0" t="s">
        <x:v>84</x:v>
      </x:c>
      <x:c r="K783" s="0" t="s">
        <x:v>61</x:v>
      </x:c>
      <x:c r="L783" s="0" t="s">
        <x:v>62</x:v>
      </x:c>
      <x:c r="M783" s="0" t="s">
        <x:v>60</x:v>
      </x:c>
      <x:c r="N783" s="0">
        <x:v>2939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109</x:v>
      </x:c>
      <x:c r="F784" s="0" t="s">
        <x:v>110</x:v>
      </x:c>
      <x:c r="G784" s="0" t="s">
        <x:v>99</x:v>
      </x:c>
      <x:c r="H784" s="0" t="s">
        <x:v>100</x:v>
      </x:c>
      <x:c r="I784" s="0" t="s">
        <x:v>83</x:v>
      </x:c>
      <x:c r="J784" s="0" t="s">
        <x:v>84</x:v>
      </x:c>
      <x:c r="K784" s="0" t="s">
        <x:v>63</x:v>
      </x:c>
      <x:c r="L784" s="0" t="s">
        <x:v>64</x:v>
      </x:c>
      <x:c r="M784" s="0" t="s">
        <x:v>60</x:v>
      </x:c>
      <x:c r="N784" s="0">
        <x:v>240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109</x:v>
      </x:c>
      <x:c r="F785" s="0" t="s">
        <x:v>110</x:v>
      </x:c>
      <x:c r="G785" s="0" t="s">
        <x:v>99</x:v>
      </x:c>
      <x:c r="H785" s="0" t="s">
        <x:v>100</x:v>
      </x:c>
      <x:c r="I785" s="0" t="s">
        <x:v>83</x:v>
      </x:c>
      <x:c r="J785" s="0" t="s">
        <x:v>84</x:v>
      </x:c>
      <x:c r="K785" s="0" t="s">
        <x:v>65</x:v>
      </x:c>
      <x:c r="L785" s="0" t="s">
        <x:v>66</x:v>
      </x:c>
      <x:c r="M785" s="0" t="s">
        <x:v>60</x:v>
      </x:c>
      <x:c r="N785" s="0">
        <x:v>986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109</x:v>
      </x:c>
      <x:c r="F786" s="0" t="s">
        <x:v>110</x:v>
      </x:c>
      <x:c r="G786" s="0" t="s">
        <x:v>99</x:v>
      </x:c>
      <x:c r="H786" s="0" t="s">
        <x:v>100</x:v>
      </x:c>
      <x:c r="I786" s="0" t="s">
        <x:v>83</x:v>
      </x:c>
      <x:c r="J786" s="0" t="s">
        <x:v>84</x:v>
      </x:c>
      <x:c r="K786" s="0" t="s">
        <x:v>67</x:v>
      </x:c>
      <x:c r="L786" s="0" t="s">
        <x:v>68</x:v>
      </x:c>
      <x:c r="M786" s="0" t="s">
        <x:v>60</x:v>
      </x:c>
      <x:c r="N786" s="0">
        <x:v>13519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109</x:v>
      </x:c>
      <x:c r="F787" s="0" t="s">
        <x:v>110</x:v>
      </x:c>
      <x:c r="G787" s="0" t="s">
        <x:v>99</x:v>
      </x:c>
      <x:c r="H787" s="0" t="s">
        <x:v>100</x:v>
      </x:c>
      <x:c r="I787" s="0" t="s">
        <x:v>83</x:v>
      </x:c>
      <x:c r="J787" s="0" t="s">
        <x:v>84</x:v>
      </x:c>
      <x:c r="K787" s="0" t="s">
        <x:v>69</x:v>
      </x:c>
      <x:c r="L787" s="0" t="s">
        <x:v>70</x:v>
      </x:c>
      <x:c r="M787" s="0" t="s">
        <x:v>60</x:v>
      </x:c>
      <x:c r="N787" s="0">
        <x:v>2569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109</x:v>
      </x:c>
      <x:c r="F788" s="0" t="s">
        <x:v>110</x:v>
      </x:c>
      <x:c r="G788" s="0" t="s">
        <x:v>99</x:v>
      </x:c>
      <x:c r="H788" s="0" t="s">
        <x:v>100</x:v>
      </x:c>
      <x:c r="I788" s="0" t="s">
        <x:v>83</x:v>
      </x:c>
      <x:c r="J788" s="0" t="s">
        <x:v>84</x:v>
      </x:c>
      <x:c r="K788" s="0" t="s">
        <x:v>71</x:v>
      </x:c>
      <x:c r="L788" s="0" t="s">
        <x:v>72</x:v>
      </x:c>
      <x:c r="M788" s="0" t="s">
        <x:v>60</x:v>
      </x:c>
      <x:c r="N788" s="0">
        <x:v>3682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109</x:v>
      </x:c>
      <x:c r="F789" s="0" t="s">
        <x:v>110</x:v>
      </x:c>
      <x:c r="G789" s="0" t="s">
        <x:v>99</x:v>
      </x:c>
      <x:c r="H789" s="0" t="s">
        <x:v>100</x:v>
      </x:c>
      <x:c r="I789" s="0" t="s">
        <x:v>83</x:v>
      </x:c>
      <x:c r="J789" s="0" t="s">
        <x:v>84</x:v>
      </x:c>
      <x:c r="K789" s="0" t="s">
        <x:v>73</x:v>
      </x:c>
      <x:c r="L789" s="0" t="s">
        <x:v>74</x:v>
      </x:c>
      <x:c r="M789" s="0" t="s">
        <x:v>60</x:v>
      </x:c>
      <x:c r="N789" s="0">
        <x:v>2179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109</x:v>
      </x:c>
      <x:c r="F790" s="0" t="s">
        <x:v>110</x:v>
      </x:c>
      <x:c r="G790" s="0" t="s">
        <x:v>99</x:v>
      </x:c>
      <x:c r="H790" s="0" t="s">
        <x:v>100</x:v>
      </x:c>
      <x:c r="I790" s="0" t="s">
        <x:v>83</x:v>
      </x:c>
      <x:c r="J790" s="0" t="s">
        <x:v>84</x:v>
      </x:c>
      <x:c r="K790" s="0" t="s">
        <x:v>75</x:v>
      </x:c>
      <x:c r="L790" s="0" t="s">
        <x:v>76</x:v>
      </x:c>
      <x:c r="M790" s="0" t="s">
        <x:v>60</x:v>
      </x:c>
      <x:c r="N790" s="0">
        <x:v>1152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109</x:v>
      </x:c>
      <x:c r="F791" s="0" t="s">
        <x:v>110</x:v>
      </x:c>
      <x:c r="G791" s="0" t="s">
        <x:v>99</x:v>
      </x:c>
      <x:c r="H791" s="0" t="s">
        <x:v>100</x:v>
      </x:c>
      <x:c r="I791" s="0" t="s">
        <x:v>83</x:v>
      </x:c>
      <x:c r="J791" s="0" t="s">
        <x:v>84</x:v>
      </x:c>
      <x:c r="K791" s="0" t="s">
        <x:v>77</x:v>
      </x:c>
      <x:c r="L791" s="0" t="s">
        <x:v>78</x:v>
      </x:c>
      <x:c r="M791" s="0" t="s">
        <x:v>60</x:v>
      </x:c>
      <x:c r="N791" s="0">
        <x:v>1244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109</x:v>
      </x:c>
      <x:c r="F792" s="0" t="s">
        <x:v>110</x:v>
      </x:c>
      <x:c r="G792" s="0" t="s">
        <x:v>99</x:v>
      </x:c>
      <x:c r="H792" s="0" t="s">
        <x:v>100</x:v>
      </x:c>
      <x:c r="I792" s="0" t="s">
        <x:v>83</x:v>
      </x:c>
      <x:c r="J792" s="0" t="s">
        <x:v>84</x:v>
      </x:c>
      <x:c r="K792" s="0" t="s">
        <x:v>79</x:v>
      </x:c>
      <x:c r="L792" s="0" t="s">
        <x:v>80</x:v>
      </x:c>
      <x:c r="M792" s="0" t="s">
        <x:v>60</x:v>
      </x:c>
      <x:c r="N792" s="0">
        <x:v>595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109</x:v>
      </x:c>
      <x:c r="F793" s="0" t="s">
        <x:v>110</x:v>
      </x:c>
      <x:c r="G793" s="0" t="s">
        <x:v>99</x:v>
      </x:c>
      <x:c r="H793" s="0" t="s">
        <x:v>100</x:v>
      </x:c>
      <x:c r="I793" s="0" t="s">
        <x:v>83</x:v>
      </x:c>
      <x:c r="J793" s="0" t="s">
        <x:v>84</x:v>
      </x:c>
      <x:c r="K793" s="0" t="s">
        <x:v>81</x:v>
      </x:c>
      <x:c r="L793" s="0" t="s">
        <x:v>82</x:v>
      </x:c>
      <x:c r="M793" s="0" t="s">
        <x:v>60</x:v>
      </x:c>
      <x:c r="N793" s="0">
        <x:v>20772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109</x:v>
      </x:c>
      <x:c r="F794" s="0" t="s">
        <x:v>110</x:v>
      </x:c>
      <x:c r="G794" s="0" t="s">
        <x:v>101</x:v>
      </x:c>
      <x:c r="H794" s="0" t="s">
        <x:v>102</x:v>
      </x:c>
      <x:c r="I794" s="0" t="s">
        <x:v>57</x:v>
      </x:c>
      <x:c r="J794" s="0" t="s">
        <x:v>58</x:v>
      </x:c>
      <x:c r="K794" s="0" t="s">
        <x:v>54</x:v>
      </x:c>
      <x:c r="L794" s="0" t="s">
        <x:v>59</x:v>
      </x:c>
      <x:c r="M794" s="0" t="s">
        <x:v>60</x:v>
      </x:c>
      <x:c r="N794" s="0">
        <x:v>79786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109</x:v>
      </x:c>
      <x:c r="F795" s="0" t="s">
        <x:v>110</x:v>
      </x:c>
      <x:c r="G795" s="0" t="s">
        <x:v>101</x:v>
      </x:c>
      <x:c r="H795" s="0" t="s">
        <x:v>102</x:v>
      </x:c>
      <x:c r="I795" s="0" t="s">
        <x:v>57</x:v>
      </x:c>
      <x:c r="J795" s="0" t="s">
        <x:v>58</x:v>
      </x:c>
      <x:c r="K795" s="0" t="s">
        <x:v>61</x:v>
      </x:c>
      <x:c r="L795" s="0" t="s">
        <x:v>62</x:v>
      </x:c>
      <x:c r="M795" s="0" t="s">
        <x:v>60</x:v>
      </x:c>
      <x:c r="N795" s="0">
        <x:v>5402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109</x:v>
      </x:c>
      <x:c r="F796" s="0" t="s">
        <x:v>110</x:v>
      </x:c>
      <x:c r="G796" s="0" t="s">
        <x:v>101</x:v>
      </x:c>
      <x:c r="H796" s="0" t="s">
        <x:v>102</x:v>
      </x:c>
      <x:c r="I796" s="0" t="s">
        <x:v>57</x:v>
      </x:c>
      <x:c r="J796" s="0" t="s">
        <x:v>58</x:v>
      </x:c>
      <x:c r="K796" s="0" t="s">
        <x:v>63</x:v>
      </x:c>
      <x:c r="L796" s="0" t="s">
        <x:v>64</x:v>
      </x:c>
      <x:c r="M796" s="0" t="s">
        <x:v>60</x:v>
      </x:c>
      <x:c r="N796" s="0">
        <x:v>390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109</x:v>
      </x:c>
      <x:c r="F797" s="0" t="s">
        <x:v>110</x:v>
      </x:c>
      <x:c r="G797" s="0" t="s">
        <x:v>101</x:v>
      </x:c>
      <x:c r="H797" s="0" t="s">
        <x:v>102</x:v>
      </x:c>
      <x:c r="I797" s="0" t="s">
        <x:v>57</x:v>
      </x:c>
      <x:c r="J797" s="0" t="s">
        <x:v>58</x:v>
      </x:c>
      <x:c r="K797" s="0" t="s">
        <x:v>65</x:v>
      </x:c>
      <x:c r="L797" s="0" t="s">
        <x:v>66</x:v>
      </x:c>
      <x:c r="M797" s="0" t="s">
        <x:v>60</x:v>
      </x:c>
      <x:c r="N797" s="0">
        <x:v>1985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109</x:v>
      </x:c>
      <x:c r="F798" s="0" t="s">
        <x:v>110</x:v>
      </x:c>
      <x:c r="G798" s="0" t="s">
        <x:v>101</x:v>
      </x:c>
      <x:c r="H798" s="0" t="s">
        <x:v>102</x:v>
      </x:c>
      <x:c r="I798" s="0" t="s">
        <x:v>57</x:v>
      </x:c>
      <x:c r="J798" s="0" t="s">
        <x:v>58</x:v>
      </x:c>
      <x:c r="K798" s="0" t="s">
        <x:v>67</x:v>
      </x:c>
      <x:c r="L798" s="0" t="s">
        <x:v>68</x:v>
      </x:c>
      <x:c r="M798" s="0" t="s">
        <x:v>60</x:v>
      </x:c>
      <x:c r="N798" s="0">
        <x:v>26769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109</x:v>
      </x:c>
      <x:c r="F799" s="0" t="s">
        <x:v>110</x:v>
      </x:c>
      <x:c r="G799" s="0" t="s">
        <x:v>101</x:v>
      </x:c>
      <x:c r="H799" s="0" t="s">
        <x:v>102</x:v>
      </x:c>
      <x:c r="I799" s="0" t="s">
        <x:v>57</x:v>
      </x:c>
      <x:c r="J799" s="0" t="s">
        <x:v>58</x:v>
      </x:c>
      <x:c r="K799" s="0" t="s">
        <x:v>69</x:v>
      </x:c>
      <x:c r="L799" s="0" t="s">
        <x:v>70</x:v>
      </x:c>
      <x:c r="M799" s="0" t="s">
        <x:v>60</x:v>
      </x:c>
      <x:c r="N799" s="0">
        <x:v>4932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109</x:v>
      </x:c>
      <x:c r="F800" s="0" t="s">
        <x:v>110</x:v>
      </x:c>
      <x:c r="G800" s="0" t="s">
        <x:v>101</x:v>
      </x:c>
      <x:c r="H800" s="0" t="s">
        <x:v>102</x:v>
      </x:c>
      <x:c r="I800" s="0" t="s">
        <x:v>57</x:v>
      </x:c>
      <x:c r="J800" s="0" t="s">
        <x:v>58</x:v>
      </x:c>
      <x:c r="K800" s="0" t="s">
        <x:v>71</x:v>
      </x:c>
      <x:c r="L800" s="0" t="s">
        <x:v>72</x:v>
      </x:c>
      <x:c r="M800" s="0" t="s">
        <x:v>60</x:v>
      </x:c>
      <x:c r="N800" s="0">
        <x:v>6916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109</x:v>
      </x:c>
      <x:c r="F801" s="0" t="s">
        <x:v>110</x:v>
      </x:c>
      <x:c r="G801" s="0" t="s">
        <x:v>101</x:v>
      </x:c>
      <x:c r="H801" s="0" t="s">
        <x:v>102</x:v>
      </x:c>
      <x:c r="I801" s="0" t="s">
        <x:v>57</x:v>
      </x:c>
      <x:c r="J801" s="0" t="s">
        <x:v>58</x:v>
      </x:c>
      <x:c r="K801" s="0" t="s">
        <x:v>73</x:v>
      </x:c>
      <x:c r="L801" s="0" t="s">
        <x:v>74</x:v>
      </x:c>
      <x:c r="M801" s="0" t="s">
        <x:v>60</x:v>
      </x:c>
      <x:c r="N801" s="0">
        <x:v>3860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109</x:v>
      </x:c>
      <x:c r="F802" s="0" t="s">
        <x:v>110</x:v>
      </x:c>
      <x:c r="G802" s="0" t="s">
        <x:v>101</x:v>
      </x:c>
      <x:c r="H802" s="0" t="s">
        <x:v>102</x:v>
      </x:c>
      <x:c r="I802" s="0" t="s">
        <x:v>57</x:v>
      </x:c>
      <x:c r="J802" s="0" t="s">
        <x:v>58</x:v>
      </x:c>
      <x:c r="K802" s="0" t="s">
        <x:v>75</x:v>
      </x:c>
      <x:c r="L802" s="0" t="s">
        <x:v>76</x:v>
      </x:c>
      <x:c r="M802" s="0" t="s">
        <x:v>60</x:v>
      </x:c>
      <x:c r="N802" s="0">
        <x:v>2248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109</x:v>
      </x:c>
      <x:c r="F803" s="0" t="s">
        <x:v>110</x:v>
      </x:c>
      <x:c r="G803" s="0" t="s">
        <x:v>101</x:v>
      </x:c>
      <x:c r="H803" s="0" t="s">
        <x:v>102</x:v>
      </x:c>
      <x:c r="I803" s="0" t="s">
        <x:v>57</x:v>
      </x:c>
      <x:c r="J803" s="0" t="s">
        <x:v>58</x:v>
      </x:c>
      <x:c r="K803" s="0" t="s">
        <x:v>77</x:v>
      </x:c>
      <x:c r="L803" s="0" t="s">
        <x:v>78</x:v>
      </x:c>
      <x:c r="M803" s="0" t="s">
        <x:v>60</x:v>
      </x:c>
      <x:c r="N803" s="0">
        <x:v>1758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109</x:v>
      </x:c>
      <x:c r="F804" s="0" t="s">
        <x:v>110</x:v>
      </x:c>
      <x:c r="G804" s="0" t="s">
        <x:v>101</x:v>
      </x:c>
      <x:c r="H804" s="0" t="s">
        <x:v>102</x:v>
      </x:c>
      <x:c r="I804" s="0" t="s">
        <x:v>57</x:v>
      </x:c>
      <x:c r="J804" s="0" t="s">
        <x:v>58</x:v>
      </x:c>
      <x:c r="K804" s="0" t="s">
        <x:v>79</x:v>
      </x:c>
      <x:c r="L804" s="0" t="s">
        <x:v>80</x:v>
      </x:c>
      <x:c r="M804" s="0" t="s">
        <x:v>60</x:v>
      </x:c>
      <x:c r="N804" s="0">
        <x:v>908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109</x:v>
      </x:c>
      <x:c r="F805" s="0" t="s">
        <x:v>110</x:v>
      </x:c>
      <x:c r="G805" s="0" t="s">
        <x:v>101</x:v>
      </x:c>
      <x:c r="H805" s="0" t="s">
        <x:v>102</x:v>
      </x:c>
      <x:c r="I805" s="0" t="s">
        <x:v>57</x:v>
      </x:c>
      <x:c r="J805" s="0" t="s">
        <x:v>58</x:v>
      </x:c>
      <x:c r="K805" s="0" t="s">
        <x:v>81</x:v>
      </x:c>
      <x:c r="L805" s="0" t="s">
        <x:v>82</x:v>
      </x:c>
      <x:c r="M805" s="0" t="s">
        <x:v>60</x:v>
      </x:c>
      <x:c r="N805" s="0">
        <x:v>24618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109</x:v>
      </x:c>
      <x:c r="F806" s="0" t="s">
        <x:v>110</x:v>
      </x:c>
      <x:c r="G806" s="0" t="s">
        <x:v>101</x:v>
      </x:c>
      <x:c r="H806" s="0" t="s">
        <x:v>102</x:v>
      </x:c>
      <x:c r="I806" s="0" t="s">
        <x:v>83</x:v>
      </x:c>
      <x:c r="J806" s="0" t="s">
        <x:v>84</x:v>
      </x:c>
      <x:c r="K806" s="0" t="s">
        <x:v>54</x:v>
      </x:c>
      <x:c r="L806" s="0" t="s">
        <x:v>59</x:v>
      </x:c>
      <x:c r="M806" s="0" t="s">
        <x:v>60</x:v>
      </x:c>
      <x:c r="N806" s="0">
        <x:v>68318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109</x:v>
      </x:c>
      <x:c r="F807" s="0" t="s">
        <x:v>110</x:v>
      </x:c>
      <x:c r="G807" s="0" t="s">
        <x:v>101</x:v>
      </x:c>
      <x:c r="H807" s="0" t="s">
        <x:v>102</x:v>
      </x:c>
      <x:c r="I807" s="0" t="s">
        <x:v>83</x:v>
      </x:c>
      <x:c r="J807" s="0" t="s">
        <x:v>84</x:v>
      </x:c>
      <x:c r="K807" s="0" t="s">
        <x:v>61</x:v>
      </x:c>
      <x:c r="L807" s="0" t="s">
        <x:v>62</x:v>
      </x:c>
      <x:c r="M807" s="0" t="s">
        <x:v>60</x:v>
      </x:c>
      <x:c r="N807" s="0">
        <x:v>4064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109</x:v>
      </x:c>
      <x:c r="F808" s="0" t="s">
        <x:v>110</x:v>
      </x:c>
      <x:c r="G808" s="0" t="s">
        <x:v>101</x:v>
      </x:c>
      <x:c r="H808" s="0" t="s">
        <x:v>102</x:v>
      </x:c>
      <x:c r="I808" s="0" t="s">
        <x:v>83</x:v>
      </x:c>
      <x:c r="J808" s="0" t="s">
        <x:v>84</x:v>
      </x:c>
      <x:c r="K808" s="0" t="s">
        <x:v>63</x:v>
      </x:c>
      <x:c r="L808" s="0" t="s">
        <x:v>64</x:v>
      </x:c>
      <x:c r="M808" s="0" t="s">
        <x:v>60</x:v>
      </x:c>
      <x:c r="N808" s="0">
        <x:v>332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109</x:v>
      </x:c>
      <x:c r="F809" s="0" t="s">
        <x:v>110</x:v>
      </x:c>
      <x:c r="G809" s="0" t="s">
        <x:v>101</x:v>
      </x:c>
      <x:c r="H809" s="0" t="s">
        <x:v>102</x:v>
      </x:c>
      <x:c r="I809" s="0" t="s">
        <x:v>83</x:v>
      </x:c>
      <x:c r="J809" s="0" t="s">
        <x:v>84</x:v>
      </x:c>
      <x:c r="K809" s="0" t="s">
        <x:v>65</x:v>
      </x:c>
      <x:c r="L809" s="0" t="s">
        <x:v>66</x:v>
      </x:c>
      <x:c r="M809" s="0" t="s">
        <x:v>60</x:v>
      </x:c>
      <x:c r="N809" s="0">
        <x:v>1415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109</x:v>
      </x:c>
      <x:c r="F810" s="0" t="s">
        <x:v>110</x:v>
      </x:c>
      <x:c r="G810" s="0" t="s">
        <x:v>101</x:v>
      </x:c>
      <x:c r="H810" s="0" t="s">
        <x:v>102</x:v>
      </x:c>
      <x:c r="I810" s="0" t="s">
        <x:v>83</x:v>
      </x:c>
      <x:c r="J810" s="0" t="s">
        <x:v>84</x:v>
      </x:c>
      <x:c r="K810" s="0" t="s">
        <x:v>67</x:v>
      </x:c>
      <x:c r="L810" s="0" t="s">
        <x:v>68</x:v>
      </x:c>
      <x:c r="M810" s="0" t="s">
        <x:v>60</x:v>
      </x:c>
      <x:c r="N810" s="0">
        <x:v>19282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109</x:v>
      </x:c>
      <x:c r="F811" s="0" t="s">
        <x:v>110</x:v>
      </x:c>
      <x:c r="G811" s="0" t="s">
        <x:v>101</x:v>
      </x:c>
      <x:c r="H811" s="0" t="s">
        <x:v>102</x:v>
      </x:c>
      <x:c r="I811" s="0" t="s">
        <x:v>83</x:v>
      </x:c>
      <x:c r="J811" s="0" t="s">
        <x:v>84</x:v>
      </x:c>
      <x:c r="K811" s="0" t="s">
        <x:v>69</x:v>
      </x:c>
      <x:c r="L811" s="0" t="s">
        <x:v>70</x:v>
      </x:c>
      <x:c r="M811" s="0" t="s">
        <x:v>60</x:v>
      </x:c>
      <x:c r="N811" s="0">
        <x:v>3475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109</x:v>
      </x:c>
      <x:c r="F812" s="0" t="s">
        <x:v>110</x:v>
      </x:c>
      <x:c r="G812" s="0" t="s">
        <x:v>101</x:v>
      </x:c>
      <x:c r="H812" s="0" t="s">
        <x:v>102</x:v>
      </x:c>
      <x:c r="I812" s="0" t="s">
        <x:v>83</x:v>
      </x:c>
      <x:c r="J812" s="0" t="s">
        <x:v>84</x:v>
      </x:c>
      <x:c r="K812" s="0" t="s">
        <x:v>71</x:v>
      </x:c>
      <x:c r="L812" s="0" t="s">
        <x:v>72</x:v>
      </x:c>
      <x:c r="M812" s="0" t="s">
        <x:v>60</x:v>
      </x:c>
      <x:c r="N812" s="0">
        <x:v>5219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109</x:v>
      </x:c>
      <x:c r="F813" s="0" t="s">
        <x:v>110</x:v>
      </x:c>
      <x:c r="G813" s="0" t="s">
        <x:v>101</x:v>
      </x:c>
      <x:c r="H813" s="0" t="s">
        <x:v>102</x:v>
      </x:c>
      <x:c r="I813" s="0" t="s">
        <x:v>83</x:v>
      </x:c>
      <x:c r="J813" s="0" t="s">
        <x:v>84</x:v>
      </x:c>
      <x:c r="K813" s="0" t="s">
        <x:v>73</x:v>
      </x:c>
      <x:c r="L813" s="0" t="s">
        <x:v>74</x:v>
      </x:c>
      <x:c r="M813" s="0" t="s">
        <x:v>60</x:v>
      </x:c>
      <x:c r="N813" s="0">
        <x:v>3088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109</x:v>
      </x:c>
      <x:c r="F814" s="0" t="s">
        <x:v>110</x:v>
      </x:c>
      <x:c r="G814" s="0" t="s">
        <x:v>101</x:v>
      </x:c>
      <x:c r="H814" s="0" t="s">
        <x:v>102</x:v>
      </x:c>
      <x:c r="I814" s="0" t="s">
        <x:v>83</x:v>
      </x:c>
      <x:c r="J814" s="0" t="s">
        <x:v>84</x:v>
      </x:c>
      <x:c r="K814" s="0" t="s">
        <x:v>75</x:v>
      </x:c>
      <x:c r="L814" s="0" t="s">
        <x:v>76</x:v>
      </x:c>
      <x:c r="M814" s="0" t="s">
        <x:v>60</x:v>
      </x:c>
      <x:c r="N814" s="0">
        <x:v>1623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109</x:v>
      </x:c>
      <x:c r="F815" s="0" t="s">
        <x:v>110</x:v>
      </x:c>
      <x:c r="G815" s="0" t="s">
        <x:v>101</x:v>
      </x:c>
      <x:c r="H815" s="0" t="s">
        <x:v>102</x:v>
      </x:c>
      <x:c r="I815" s="0" t="s">
        <x:v>83</x:v>
      </x:c>
      <x:c r="J815" s="0" t="s">
        <x:v>84</x:v>
      </x:c>
      <x:c r="K815" s="0" t="s">
        <x:v>77</x:v>
      </x:c>
      <x:c r="L815" s="0" t="s">
        <x:v>78</x:v>
      </x:c>
      <x:c r="M815" s="0" t="s">
        <x:v>60</x:v>
      </x:c>
      <x:c r="N815" s="0">
        <x:v>1605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109</x:v>
      </x:c>
      <x:c r="F816" s="0" t="s">
        <x:v>110</x:v>
      </x:c>
      <x:c r="G816" s="0" t="s">
        <x:v>101</x:v>
      </x:c>
      <x:c r="H816" s="0" t="s">
        <x:v>102</x:v>
      </x:c>
      <x:c r="I816" s="0" t="s">
        <x:v>83</x:v>
      </x:c>
      <x:c r="J816" s="0" t="s">
        <x:v>84</x:v>
      </x:c>
      <x:c r="K816" s="0" t="s">
        <x:v>79</x:v>
      </x:c>
      <x:c r="L816" s="0" t="s">
        <x:v>80</x:v>
      </x:c>
      <x:c r="M816" s="0" t="s">
        <x:v>60</x:v>
      </x:c>
      <x:c r="N816" s="0">
        <x:v>777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109</x:v>
      </x:c>
      <x:c r="F817" s="0" t="s">
        <x:v>110</x:v>
      </x:c>
      <x:c r="G817" s="0" t="s">
        <x:v>101</x:v>
      </x:c>
      <x:c r="H817" s="0" t="s">
        <x:v>102</x:v>
      </x:c>
      <x:c r="I817" s="0" t="s">
        <x:v>83</x:v>
      </x:c>
      <x:c r="J817" s="0" t="s">
        <x:v>84</x:v>
      </x:c>
      <x:c r="K817" s="0" t="s">
        <x:v>81</x:v>
      </x:c>
      <x:c r="L817" s="0" t="s">
        <x:v>82</x:v>
      </x:c>
      <x:c r="M817" s="0" t="s">
        <x:v>60</x:v>
      </x:c>
      <x:c r="N817" s="0">
        <x:v>27438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109</x:v>
      </x:c>
      <x:c r="F818" s="0" t="s">
        <x:v>110</x:v>
      </x:c>
      <x:c r="G818" s="0" t="s">
        <x:v>103</x:v>
      </x:c>
      <x:c r="H818" s="0" t="s">
        <x:v>104</x:v>
      </x:c>
      <x:c r="I818" s="0" t="s">
        <x:v>57</x:v>
      </x:c>
      <x:c r="J818" s="0" t="s">
        <x:v>58</x:v>
      </x:c>
      <x:c r="K818" s="0" t="s">
        <x:v>54</x:v>
      </x:c>
      <x:c r="L818" s="0" t="s">
        <x:v>59</x:v>
      </x:c>
      <x:c r="M818" s="0" t="s">
        <x:v>60</x:v>
      </x:c>
      <x:c r="N818" s="0">
        <x:v>64478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109</x:v>
      </x:c>
      <x:c r="F819" s="0" t="s">
        <x:v>110</x:v>
      </x:c>
      <x:c r="G819" s="0" t="s">
        <x:v>103</x:v>
      </x:c>
      <x:c r="H819" s="0" t="s">
        <x:v>104</x:v>
      </x:c>
      <x:c r="I819" s="0" t="s">
        <x:v>57</x:v>
      </x:c>
      <x:c r="J819" s="0" t="s">
        <x:v>58</x:v>
      </x:c>
      <x:c r="K819" s="0" t="s">
        <x:v>61</x:v>
      </x:c>
      <x:c r="L819" s="0" t="s">
        <x:v>62</x:v>
      </x:c>
      <x:c r="M819" s="0" t="s">
        <x:v>60</x:v>
      </x:c>
      <x:c r="N819" s="0">
        <x:v>5646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109</x:v>
      </x:c>
      <x:c r="F820" s="0" t="s">
        <x:v>110</x:v>
      </x:c>
      <x:c r="G820" s="0" t="s">
        <x:v>103</x:v>
      </x:c>
      <x:c r="H820" s="0" t="s">
        <x:v>104</x:v>
      </x:c>
      <x:c r="I820" s="0" t="s">
        <x:v>57</x:v>
      </x:c>
      <x:c r="J820" s="0" t="s">
        <x:v>58</x:v>
      </x:c>
      <x:c r="K820" s="0" t="s">
        <x:v>63</x:v>
      </x:c>
      <x:c r="L820" s="0" t="s">
        <x:v>64</x:v>
      </x:c>
      <x:c r="M820" s="0" t="s">
        <x:v>60</x:v>
      </x:c>
      <x:c r="N820" s="0">
        <x:v>515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109</x:v>
      </x:c>
      <x:c r="F821" s="0" t="s">
        <x:v>110</x:v>
      </x:c>
      <x:c r="G821" s="0" t="s">
        <x:v>103</x:v>
      </x:c>
      <x:c r="H821" s="0" t="s">
        <x:v>104</x:v>
      </x:c>
      <x:c r="I821" s="0" t="s">
        <x:v>57</x:v>
      </x:c>
      <x:c r="J821" s="0" t="s">
        <x:v>58</x:v>
      </x:c>
      <x:c r="K821" s="0" t="s">
        <x:v>65</x:v>
      </x:c>
      <x:c r="L821" s="0" t="s">
        <x:v>66</x:v>
      </x:c>
      <x:c r="M821" s="0" t="s">
        <x:v>60</x:v>
      </x:c>
      <x:c r="N821" s="0">
        <x:v>2538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109</x:v>
      </x:c>
      <x:c r="F822" s="0" t="s">
        <x:v>110</x:v>
      </x:c>
      <x:c r="G822" s="0" t="s">
        <x:v>103</x:v>
      </x:c>
      <x:c r="H822" s="0" t="s">
        <x:v>104</x:v>
      </x:c>
      <x:c r="I822" s="0" t="s">
        <x:v>57</x:v>
      </x:c>
      <x:c r="J822" s="0" t="s">
        <x:v>58</x:v>
      </x:c>
      <x:c r="K822" s="0" t="s">
        <x:v>67</x:v>
      </x:c>
      <x:c r="L822" s="0" t="s">
        <x:v>68</x:v>
      </x:c>
      <x:c r="M822" s="0" t="s">
        <x:v>60</x:v>
      </x:c>
      <x:c r="N822" s="0">
        <x:v>25572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109</x:v>
      </x:c>
      <x:c r="F823" s="0" t="s">
        <x:v>110</x:v>
      </x:c>
      <x:c r="G823" s="0" t="s">
        <x:v>103</x:v>
      </x:c>
      <x:c r="H823" s="0" t="s">
        <x:v>104</x:v>
      </x:c>
      <x:c r="I823" s="0" t="s">
        <x:v>57</x:v>
      </x:c>
      <x:c r="J823" s="0" t="s">
        <x:v>58</x:v>
      </x:c>
      <x:c r="K823" s="0" t="s">
        <x:v>69</x:v>
      </x:c>
      <x:c r="L823" s="0" t="s">
        <x:v>70</x:v>
      </x:c>
      <x:c r="M823" s="0" t="s">
        <x:v>60</x:v>
      </x:c>
      <x:c r="N823" s="0">
        <x:v>3606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109</x:v>
      </x:c>
      <x:c r="F824" s="0" t="s">
        <x:v>110</x:v>
      </x:c>
      <x:c r="G824" s="0" t="s">
        <x:v>103</x:v>
      </x:c>
      <x:c r="H824" s="0" t="s">
        <x:v>104</x:v>
      </x:c>
      <x:c r="I824" s="0" t="s">
        <x:v>57</x:v>
      </x:c>
      <x:c r="J824" s="0" t="s">
        <x:v>58</x:v>
      </x:c>
      <x:c r="K824" s="0" t="s">
        <x:v>71</x:v>
      </x:c>
      <x:c r="L824" s="0" t="s">
        <x:v>72</x:v>
      </x:c>
      <x:c r="M824" s="0" t="s">
        <x:v>60</x:v>
      </x:c>
      <x:c r="N824" s="0">
        <x:v>5066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109</x:v>
      </x:c>
      <x:c r="F825" s="0" t="s">
        <x:v>110</x:v>
      </x:c>
      <x:c r="G825" s="0" t="s">
        <x:v>103</x:v>
      </x:c>
      <x:c r="H825" s="0" t="s">
        <x:v>104</x:v>
      </x:c>
      <x:c r="I825" s="0" t="s">
        <x:v>57</x:v>
      </x:c>
      <x:c r="J825" s="0" t="s">
        <x:v>58</x:v>
      </x:c>
      <x:c r="K825" s="0" t="s">
        <x:v>73</x:v>
      </x:c>
      <x:c r="L825" s="0" t="s">
        <x:v>74</x:v>
      </x:c>
      <x:c r="M825" s="0" t="s">
        <x:v>60</x:v>
      </x:c>
      <x:c r="N825" s="0">
        <x:v>2449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109</x:v>
      </x:c>
      <x:c r="F826" s="0" t="s">
        <x:v>110</x:v>
      </x:c>
      <x:c r="G826" s="0" t="s">
        <x:v>103</x:v>
      </x:c>
      <x:c r="H826" s="0" t="s">
        <x:v>104</x:v>
      </x:c>
      <x:c r="I826" s="0" t="s">
        <x:v>57</x:v>
      </x:c>
      <x:c r="J826" s="0" t="s">
        <x:v>58</x:v>
      </x:c>
      <x:c r="K826" s="0" t="s">
        <x:v>75</x:v>
      </x:c>
      <x:c r="L826" s="0" t="s">
        <x:v>76</x:v>
      </x:c>
      <x:c r="M826" s="0" t="s">
        <x:v>60</x:v>
      </x:c>
      <x:c r="N826" s="0">
        <x:v>1998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109</x:v>
      </x:c>
      <x:c r="F827" s="0" t="s">
        <x:v>110</x:v>
      </x:c>
      <x:c r="G827" s="0" t="s">
        <x:v>103</x:v>
      </x:c>
      <x:c r="H827" s="0" t="s">
        <x:v>104</x:v>
      </x:c>
      <x:c r="I827" s="0" t="s">
        <x:v>57</x:v>
      </x:c>
      <x:c r="J827" s="0" t="s">
        <x:v>58</x:v>
      </x:c>
      <x:c r="K827" s="0" t="s">
        <x:v>77</x:v>
      </x:c>
      <x:c r="L827" s="0" t="s">
        <x:v>78</x:v>
      </x:c>
      <x:c r="M827" s="0" t="s">
        <x:v>60</x:v>
      </x:c>
      <x:c r="N827" s="0">
        <x:v>1044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109</x:v>
      </x:c>
      <x:c r="F828" s="0" t="s">
        <x:v>110</x:v>
      </x:c>
      <x:c r="G828" s="0" t="s">
        <x:v>103</x:v>
      </x:c>
      <x:c r="H828" s="0" t="s">
        <x:v>104</x:v>
      </x:c>
      <x:c r="I828" s="0" t="s">
        <x:v>57</x:v>
      </x:c>
      <x:c r="J828" s="0" t="s">
        <x:v>58</x:v>
      </x:c>
      <x:c r="K828" s="0" t="s">
        <x:v>79</x:v>
      </x:c>
      <x:c r="L828" s="0" t="s">
        <x:v>80</x:v>
      </x:c>
      <x:c r="M828" s="0" t="s">
        <x:v>60</x:v>
      </x:c>
      <x:c r="N828" s="0">
        <x:v>673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109</x:v>
      </x:c>
      <x:c r="F829" s="0" t="s">
        <x:v>110</x:v>
      </x:c>
      <x:c r="G829" s="0" t="s">
        <x:v>103</x:v>
      </x:c>
      <x:c r="H829" s="0" t="s">
        <x:v>104</x:v>
      </x:c>
      <x:c r="I829" s="0" t="s">
        <x:v>57</x:v>
      </x:c>
      <x:c r="J829" s="0" t="s">
        <x:v>58</x:v>
      </x:c>
      <x:c r="K829" s="0" t="s">
        <x:v>81</x:v>
      </x:c>
      <x:c r="L829" s="0" t="s">
        <x:v>82</x:v>
      </x:c>
      <x:c r="M829" s="0" t="s">
        <x:v>60</x:v>
      </x:c>
      <x:c r="N829" s="0">
        <x:v>15371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109</x:v>
      </x:c>
      <x:c r="F830" s="0" t="s">
        <x:v>110</x:v>
      </x:c>
      <x:c r="G830" s="0" t="s">
        <x:v>103</x:v>
      </x:c>
      <x:c r="H830" s="0" t="s">
        <x:v>104</x:v>
      </x:c>
      <x:c r="I830" s="0" t="s">
        <x:v>83</x:v>
      </x:c>
      <x:c r="J830" s="0" t="s">
        <x:v>84</x:v>
      </x:c>
      <x:c r="K830" s="0" t="s">
        <x:v>54</x:v>
      </x:c>
      <x:c r="L830" s="0" t="s">
        <x:v>59</x:v>
      </x:c>
      <x:c r="M830" s="0" t="s">
        <x:v>60</x:v>
      </x:c>
      <x:c r="N830" s="0">
        <x:v>95035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109</x:v>
      </x:c>
      <x:c r="F831" s="0" t="s">
        <x:v>110</x:v>
      </x:c>
      <x:c r="G831" s="0" t="s">
        <x:v>103</x:v>
      </x:c>
      <x:c r="H831" s="0" t="s">
        <x:v>104</x:v>
      </x:c>
      <x:c r="I831" s="0" t="s">
        <x:v>83</x:v>
      </x:c>
      <x:c r="J831" s="0" t="s">
        <x:v>84</x:v>
      </x:c>
      <x:c r="K831" s="0" t="s">
        <x:v>61</x:v>
      </x:c>
      <x:c r="L831" s="0" t="s">
        <x:v>62</x:v>
      </x:c>
      <x:c r="M831" s="0" t="s">
        <x:v>60</x:v>
      </x:c>
      <x:c r="N831" s="0">
        <x:v>6710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109</x:v>
      </x:c>
      <x:c r="F832" s="0" t="s">
        <x:v>110</x:v>
      </x:c>
      <x:c r="G832" s="0" t="s">
        <x:v>103</x:v>
      </x:c>
      <x:c r="H832" s="0" t="s">
        <x:v>104</x:v>
      </x:c>
      <x:c r="I832" s="0" t="s">
        <x:v>83</x:v>
      </x:c>
      <x:c r="J832" s="0" t="s">
        <x:v>84</x:v>
      </x:c>
      <x:c r="K832" s="0" t="s">
        <x:v>63</x:v>
      </x:c>
      <x:c r="L832" s="0" t="s">
        <x:v>64</x:v>
      </x:c>
      <x:c r="M832" s="0" t="s">
        <x:v>60</x:v>
      </x:c>
      <x:c r="N832" s="0">
        <x:v>547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109</x:v>
      </x:c>
      <x:c r="F833" s="0" t="s">
        <x:v>110</x:v>
      </x:c>
      <x:c r="G833" s="0" t="s">
        <x:v>103</x:v>
      </x:c>
      <x:c r="H833" s="0" t="s">
        <x:v>104</x:v>
      </x:c>
      <x:c r="I833" s="0" t="s">
        <x:v>83</x:v>
      </x:c>
      <x:c r="J833" s="0" t="s">
        <x:v>84</x:v>
      </x:c>
      <x:c r="K833" s="0" t="s">
        <x:v>65</x:v>
      </x:c>
      <x:c r="L833" s="0" t="s">
        <x:v>66</x:v>
      </x:c>
      <x:c r="M833" s="0" t="s">
        <x:v>60</x:v>
      </x:c>
      <x:c r="N833" s="0">
        <x:v>2465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109</x:v>
      </x:c>
      <x:c r="F834" s="0" t="s">
        <x:v>110</x:v>
      </x:c>
      <x:c r="G834" s="0" t="s">
        <x:v>103</x:v>
      </x:c>
      <x:c r="H834" s="0" t="s">
        <x:v>104</x:v>
      </x:c>
      <x:c r="I834" s="0" t="s">
        <x:v>83</x:v>
      </x:c>
      <x:c r="J834" s="0" t="s">
        <x:v>84</x:v>
      </x:c>
      <x:c r="K834" s="0" t="s">
        <x:v>67</x:v>
      </x:c>
      <x:c r="L834" s="0" t="s">
        <x:v>68</x:v>
      </x:c>
      <x:c r="M834" s="0" t="s">
        <x:v>60</x:v>
      </x:c>
      <x:c r="N834" s="0">
        <x:v>26700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109</x:v>
      </x:c>
      <x:c r="F835" s="0" t="s">
        <x:v>110</x:v>
      </x:c>
      <x:c r="G835" s="0" t="s">
        <x:v>103</x:v>
      </x:c>
      <x:c r="H835" s="0" t="s">
        <x:v>104</x:v>
      </x:c>
      <x:c r="I835" s="0" t="s">
        <x:v>83</x:v>
      </x:c>
      <x:c r="J835" s="0" t="s">
        <x:v>84</x:v>
      </x:c>
      <x:c r="K835" s="0" t="s">
        <x:v>69</x:v>
      </x:c>
      <x:c r="L835" s="0" t="s">
        <x:v>70</x:v>
      </x:c>
      <x:c r="M835" s="0" t="s">
        <x:v>60</x:v>
      </x:c>
      <x:c r="N835" s="0">
        <x:v>6053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109</x:v>
      </x:c>
      <x:c r="F836" s="0" t="s">
        <x:v>110</x:v>
      </x:c>
      <x:c r="G836" s="0" t="s">
        <x:v>103</x:v>
      </x:c>
      <x:c r="H836" s="0" t="s">
        <x:v>104</x:v>
      </x:c>
      <x:c r="I836" s="0" t="s">
        <x:v>83</x:v>
      </x:c>
      <x:c r="J836" s="0" t="s">
        <x:v>84</x:v>
      </x:c>
      <x:c r="K836" s="0" t="s">
        <x:v>71</x:v>
      </x:c>
      <x:c r="L836" s="0" t="s">
        <x:v>72</x:v>
      </x:c>
      <x:c r="M836" s="0" t="s">
        <x:v>60</x:v>
      </x:c>
      <x:c r="N836" s="0">
        <x:v>7512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109</x:v>
      </x:c>
      <x:c r="F837" s="0" t="s">
        <x:v>110</x:v>
      </x:c>
      <x:c r="G837" s="0" t="s">
        <x:v>103</x:v>
      </x:c>
      <x:c r="H837" s="0" t="s">
        <x:v>104</x:v>
      </x:c>
      <x:c r="I837" s="0" t="s">
        <x:v>83</x:v>
      </x:c>
      <x:c r="J837" s="0" t="s">
        <x:v>84</x:v>
      </x:c>
      <x:c r="K837" s="0" t="s">
        <x:v>73</x:v>
      </x:c>
      <x:c r="L837" s="0" t="s">
        <x:v>74</x:v>
      </x:c>
      <x:c r="M837" s="0" t="s">
        <x:v>60</x:v>
      </x:c>
      <x:c r="N837" s="0">
        <x:v>3882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109</x:v>
      </x:c>
      <x:c r="F838" s="0" t="s">
        <x:v>110</x:v>
      </x:c>
      <x:c r="G838" s="0" t="s">
        <x:v>103</x:v>
      </x:c>
      <x:c r="H838" s="0" t="s">
        <x:v>104</x:v>
      </x:c>
      <x:c r="I838" s="0" t="s">
        <x:v>83</x:v>
      </x:c>
      <x:c r="J838" s="0" t="s">
        <x:v>84</x:v>
      </x:c>
      <x:c r="K838" s="0" t="s">
        <x:v>75</x:v>
      </x:c>
      <x:c r="L838" s="0" t="s">
        <x:v>76</x:v>
      </x:c>
      <x:c r="M838" s="0" t="s">
        <x:v>60</x:v>
      </x:c>
      <x:c r="N838" s="0">
        <x:v>2889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109</x:v>
      </x:c>
      <x:c r="F839" s="0" t="s">
        <x:v>110</x:v>
      </x:c>
      <x:c r="G839" s="0" t="s">
        <x:v>103</x:v>
      </x:c>
      <x:c r="H839" s="0" t="s">
        <x:v>104</x:v>
      </x:c>
      <x:c r="I839" s="0" t="s">
        <x:v>83</x:v>
      </x:c>
      <x:c r="J839" s="0" t="s">
        <x:v>84</x:v>
      </x:c>
      <x:c r="K839" s="0" t="s">
        <x:v>77</x:v>
      </x:c>
      <x:c r="L839" s="0" t="s">
        <x:v>78</x:v>
      </x:c>
      <x:c r="M839" s="0" t="s">
        <x:v>60</x:v>
      </x:c>
      <x:c r="N839" s="0">
        <x:v>1992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109</x:v>
      </x:c>
      <x:c r="F840" s="0" t="s">
        <x:v>110</x:v>
      </x:c>
      <x:c r="G840" s="0" t="s">
        <x:v>103</x:v>
      </x:c>
      <x:c r="H840" s="0" t="s">
        <x:v>104</x:v>
      </x:c>
      <x:c r="I840" s="0" t="s">
        <x:v>83</x:v>
      </x:c>
      <x:c r="J840" s="0" t="s">
        <x:v>84</x:v>
      </x:c>
      <x:c r="K840" s="0" t="s">
        <x:v>79</x:v>
      </x:c>
      <x:c r="L840" s="0" t="s">
        <x:v>80</x:v>
      </x:c>
      <x:c r="M840" s="0" t="s">
        <x:v>60</x:v>
      </x:c>
      <x:c r="N840" s="0">
        <x:v>1031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109</x:v>
      </x:c>
      <x:c r="F841" s="0" t="s">
        <x:v>110</x:v>
      </x:c>
      <x:c r="G841" s="0" t="s">
        <x:v>103</x:v>
      </x:c>
      <x:c r="H841" s="0" t="s">
        <x:v>104</x:v>
      </x:c>
      <x:c r="I841" s="0" t="s">
        <x:v>83</x:v>
      </x:c>
      <x:c r="J841" s="0" t="s">
        <x:v>84</x:v>
      </x:c>
      <x:c r="K841" s="0" t="s">
        <x:v>81</x:v>
      </x:c>
      <x:c r="L841" s="0" t="s">
        <x:v>82</x:v>
      </x:c>
      <x:c r="M841" s="0" t="s">
        <x:v>60</x:v>
      </x:c>
      <x:c r="N841" s="0">
        <x:v>35254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109</x:v>
      </x:c>
      <x:c r="F842" s="0" t="s">
        <x:v>110</x:v>
      </x:c>
      <x:c r="G842" s="0" t="s">
        <x:v>105</x:v>
      </x:c>
      <x:c r="H842" s="0" t="s">
        <x:v>106</x:v>
      </x:c>
      <x:c r="I842" s="0" t="s">
        <x:v>57</x:v>
      </x:c>
      <x:c r="J842" s="0" t="s">
        <x:v>58</x:v>
      </x:c>
      <x:c r="K842" s="0" t="s">
        <x:v>54</x:v>
      </x:c>
      <x:c r="L842" s="0" t="s">
        <x:v>59</x:v>
      </x:c>
      <x:c r="M842" s="0" t="s">
        <x:v>60</x:v>
      </x:c>
      <x:c r="N842" s="0">
        <x:v>102846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109</x:v>
      </x:c>
      <x:c r="F843" s="0" t="s">
        <x:v>110</x:v>
      </x:c>
      <x:c r="G843" s="0" t="s">
        <x:v>105</x:v>
      </x:c>
      <x:c r="H843" s="0" t="s">
        <x:v>106</x:v>
      </x:c>
      <x:c r="I843" s="0" t="s">
        <x:v>57</x:v>
      </x:c>
      <x:c r="J843" s="0" t="s">
        <x:v>58</x:v>
      </x:c>
      <x:c r="K843" s="0" t="s">
        <x:v>61</x:v>
      </x:c>
      <x:c r="L843" s="0" t="s">
        <x:v>62</x:v>
      </x:c>
      <x:c r="M843" s="0" t="s">
        <x:v>60</x:v>
      </x:c>
      <x:c r="N843" s="0">
        <x:v>8614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109</x:v>
      </x:c>
      <x:c r="F844" s="0" t="s">
        <x:v>110</x:v>
      </x:c>
      <x:c r="G844" s="0" t="s">
        <x:v>105</x:v>
      </x:c>
      <x:c r="H844" s="0" t="s">
        <x:v>106</x:v>
      </x:c>
      <x:c r="I844" s="0" t="s">
        <x:v>57</x:v>
      </x:c>
      <x:c r="J844" s="0" t="s">
        <x:v>58</x:v>
      </x:c>
      <x:c r="K844" s="0" t="s">
        <x:v>63</x:v>
      </x:c>
      <x:c r="L844" s="0" t="s">
        <x:v>64</x:v>
      </x:c>
      <x:c r="M844" s="0" t="s">
        <x:v>60</x:v>
      </x:c>
      <x:c r="N844" s="0">
        <x:v>725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109</x:v>
      </x:c>
      <x:c r="F845" s="0" t="s">
        <x:v>110</x:v>
      </x:c>
      <x:c r="G845" s="0" t="s">
        <x:v>105</x:v>
      </x:c>
      <x:c r="H845" s="0" t="s">
        <x:v>106</x:v>
      </x:c>
      <x:c r="I845" s="0" t="s">
        <x:v>57</x:v>
      </x:c>
      <x:c r="J845" s="0" t="s">
        <x:v>58</x:v>
      </x:c>
      <x:c r="K845" s="0" t="s">
        <x:v>65</x:v>
      </x:c>
      <x:c r="L845" s="0" t="s">
        <x:v>66</x:v>
      </x:c>
      <x:c r="M845" s="0" t="s">
        <x:v>60</x:v>
      </x:c>
      <x:c r="N845" s="0">
        <x:v>3789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109</x:v>
      </x:c>
      <x:c r="F846" s="0" t="s">
        <x:v>110</x:v>
      </x:c>
      <x:c r="G846" s="0" t="s">
        <x:v>105</x:v>
      </x:c>
      <x:c r="H846" s="0" t="s">
        <x:v>106</x:v>
      </x:c>
      <x:c r="I846" s="0" t="s">
        <x:v>57</x:v>
      </x:c>
      <x:c r="J846" s="0" t="s">
        <x:v>58</x:v>
      </x:c>
      <x:c r="K846" s="0" t="s">
        <x:v>67</x:v>
      </x:c>
      <x:c r="L846" s="0" t="s">
        <x:v>68</x:v>
      </x:c>
      <x:c r="M846" s="0" t="s">
        <x:v>60</x:v>
      </x:c>
      <x:c r="N846" s="0">
        <x:v>40385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109</x:v>
      </x:c>
      <x:c r="F847" s="0" t="s">
        <x:v>110</x:v>
      </x:c>
      <x:c r="G847" s="0" t="s">
        <x:v>105</x:v>
      </x:c>
      <x:c r="H847" s="0" t="s">
        <x:v>106</x:v>
      </x:c>
      <x:c r="I847" s="0" t="s">
        <x:v>57</x:v>
      </x:c>
      <x:c r="J847" s="0" t="s">
        <x:v>58</x:v>
      </x:c>
      <x:c r="K847" s="0" t="s">
        <x:v>69</x:v>
      </x:c>
      <x:c r="L847" s="0" t="s">
        <x:v>70</x:v>
      </x:c>
      <x:c r="M847" s="0" t="s">
        <x:v>60</x:v>
      </x:c>
      <x:c r="N847" s="0">
        <x:v>5721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109</x:v>
      </x:c>
      <x:c r="F848" s="0" t="s">
        <x:v>110</x:v>
      </x:c>
      <x:c r="G848" s="0" t="s">
        <x:v>105</x:v>
      </x:c>
      <x:c r="H848" s="0" t="s">
        <x:v>106</x:v>
      </x:c>
      <x:c r="I848" s="0" t="s">
        <x:v>57</x:v>
      </x:c>
      <x:c r="J848" s="0" t="s">
        <x:v>58</x:v>
      </x:c>
      <x:c r="K848" s="0" t="s">
        <x:v>71</x:v>
      </x:c>
      <x:c r="L848" s="0" t="s">
        <x:v>72</x:v>
      </x:c>
      <x:c r="M848" s="0" t="s">
        <x:v>60</x:v>
      </x:c>
      <x:c r="N848" s="0">
        <x:v>8247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109</x:v>
      </x:c>
      <x:c r="F849" s="0" t="s">
        <x:v>110</x:v>
      </x:c>
      <x:c r="G849" s="0" t="s">
        <x:v>105</x:v>
      </x:c>
      <x:c r="H849" s="0" t="s">
        <x:v>106</x:v>
      </x:c>
      <x:c r="I849" s="0" t="s">
        <x:v>57</x:v>
      </x:c>
      <x:c r="J849" s="0" t="s">
        <x:v>58</x:v>
      </x:c>
      <x:c r="K849" s="0" t="s">
        <x:v>73</x:v>
      </x:c>
      <x:c r="L849" s="0" t="s">
        <x:v>74</x:v>
      </x:c>
      <x:c r="M849" s="0" t="s">
        <x:v>60</x:v>
      </x:c>
      <x:c r="N849" s="0">
        <x:v>4061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109</x:v>
      </x:c>
      <x:c r="F850" s="0" t="s">
        <x:v>110</x:v>
      </x:c>
      <x:c r="G850" s="0" t="s">
        <x:v>105</x:v>
      </x:c>
      <x:c r="H850" s="0" t="s">
        <x:v>106</x:v>
      </x:c>
      <x:c r="I850" s="0" t="s">
        <x:v>57</x:v>
      </x:c>
      <x:c r="J850" s="0" t="s">
        <x:v>58</x:v>
      </x:c>
      <x:c r="K850" s="0" t="s">
        <x:v>75</x:v>
      </x:c>
      <x:c r="L850" s="0" t="s">
        <x:v>76</x:v>
      </x:c>
      <x:c r="M850" s="0" t="s">
        <x:v>60</x:v>
      </x:c>
      <x:c r="N850" s="0">
        <x:v>3061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109</x:v>
      </x:c>
      <x:c r="F851" s="0" t="s">
        <x:v>110</x:v>
      </x:c>
      <x:c r="G851" s="0" t="s">
        <x:v>105</x:v>
      </x:c>
      <x:c r="H851" s="0" t="s">
        <x:v>106</x:v>
      </x:c>
      <x:c r="I851" s="0" t="s">
        <x:v>57</x:v>
      </x:c>
      <x:c r="J851" s="0" t="s">
        <x:v>58</x:v>
      </x:c>
      <x:c r="K851" s="0" t="s">
        <x:v>77</x:v>
      </x:c>
      <x:c r="L851" s="0" t="s">
        <x:v>78</x:v>
      </x:c>
      <x:c r="M851" s="0" t="s">
        <x:v>60</x:v>
      </x:c>
      <x:c r="N851" s="0">
        <x:v>1933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109</x:v>
      </x:c>
      <x:c r="F852" s="0" t="s">
        <x:v>110</x:v>
      </x:c>
      <x:c r="G852" s="0" t="s">
        <x:v>105</x:v>
      </x:c>
      <x:c r="H852" s="0" t="s">
        <x:v>106</x:v>
      </x:c>
      <x:c r="I852" s="0" t="s">
        <x:v>57</x:v>
      </x:c>
      <x:c r="J852" s="0" t="s">
        <x:v>58</x:v>
      </x:c>
      <x:c r="K852" s="0" t="s">
        <x:v>79</x:v>
      </x:c>
      <x:c r="L852" s="0" t="s">
        <x:v>80</x:v>
      </x:c>
      <x:c r="M852" s="0" t="s">
        <x:v>60</x:v>
      </x:c>
      <x:c r="N852" s="0">
        <x:v>1057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109</x:v>
      </x:c>
      <x:c r="F853" s="0" t="s">
        <x:v>110</x:v>
      </x:c>
      <x:c r="G853" s="0" t="s">
        <x:v>105</x:v>
      </x:c>
      <x:c r="H853" s="0" t="s">
        <x:v>106</x:v>
      </x:c>
      <x:c r="I853" s="0" t="s">
        <x:v>57</x:v>
      </x:c>
      <x:c r="J853" s="0" t="s">
        <x:v>58</x:v>
      </x:c>
      <x:c r="K853" s="0" t="s">
        <x:v>81</x:v>
      </x:c>
      <x:c r="L853" s="0" t="s">
        <x:v>82</x:v>
      </x:c>
      <x:c r="M853" s="0" t="s">
        <x:v>60</x:v>
      </x:c>
      <x:c r="N853" s="0">
        <x:v>25253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109</x:v>
      </x:c>
      <x:c r="F854" s="0" t="s">
        <x:v>110</x:v>
      </x:c>
      <x:c r="G854" s="0" t="s">
        <x:v>105</x:v>
      </x:c>
      <x:c r="H854" s="0" t="s">
        <x:v>106</x:v>
      </x:c>
      <x:c r="I854" s="0" t="s">
        <x:v>83</x:v>
      </x:c>
      <x:c r="J854" s="0" t="s">
        <x:v>84</x:v>
      </x:c>
      <x:c r="K854" s="0" t="s">
        <x:v>54</x:v>
      </x:c>
      <x:c r="L854" s="0" t="s">
        <x:v>59</x:v>
      </x:c>
      <x:c r="M854" s="0" t="s">
        <x:v>60</x:v>
      </x:c>
      <x:c r="N854" s="0">
        <x:v>89335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109</x:v>
      </x:c>
      <x:c r="F855" s="0" t="s">
        <x:v>110</x:v>
      </x:c>
      <x:c r="G855" s="0" t="s">
        <x:v>105</x:v>
      </x:c>
      <x:c r="H855" s="0" t="s">
        <x:v>106</x:v>
      </x:c>
      <x:c r="I855" s="0" t="s">
        <x:v>83</x:v>
      </x:c>
      <x:c r="J855" s="0" t="s">
        <x:v>84</x:v>
      </x:c>
      <x:c r="K855" s="0" t="s">
        <x:v>61</x:v>
      </x:c>
      <x:c r="L855" s="0" t="s">
        <x:v>62</x:v>
      </x:c>
      <x:c r="M855" s="0" t="s">
        <x:v>60</x:v>
      </x:c>
      <x:c r="N855" s="0">
        <x:v>6059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109</x:v>
      </x:c>
      <x:c r="F856" s="0" t="s">
        <x:v>110</x:v>
      </x:c>
      <x:c r="G856" s="0" t="s">
        <x:v>105</x:v>
      </x:c>
      <x:c r="H856" s="0" t="s">
        <x:v>106</x:v>
      </x:c>
      <x:c r="I856" s="0" t="s">
        <x:v>83</x:v>
      </x:c>
      <x:c r="J856" s="0" t="s">
        <x:v>84</x:v>
      </x:c>
      <x:c r="K856" s="0" t="s">
        <x:v>63</x:v>
      </x:c>
      <x:c r="L856" s="0" t="s">
        <x:v>64</x:v>
      </x:c>
      <x:c r="M856" s="0" t="s">
        <x:v>60</x:v>
      </x:c>
      <x:c r="N856" s="0">
        <x:v>499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109</x:v>
      </x:c>
      <x:c r="F857" s="0" t="s">
        <x:v>110</x:v>
      </x:c>
      <x:c r="G857" s="0" t="s">
        <x:v>105</x:v>
      </x:c>
      <x:c r="H857" s="0" t="s">
        <x:v>106</x:v>
      </x:c>
      <x:c r="I857" s="0" t="s">
        <x:v>83</x:v>
      </x:c>
      <x:c r="J857" s="0" t="s">
        <x:v>84</x:v>
      </x:c>
      <x:c r="K857" s="0" t="s">
        <x:v>65</x:v>
      </x:c>
      <x:c r="L857" s="0" t="s">
        <x:v>66</x:v>
      </x:c>
      <x:c r="M857" s="0" t="s">
        <x:v>60</x:v>
      </x:c>
      <x:c r="N857" s="0">
        <x:v>2160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109</x:v>
      </x:c>
      <x:c r="F858" s="0" t="s">
        <x:v>110</x:v>
      </x:c>
      <x:c r="G858" s="0" t="s">
        <x:v>105</x:v>
      </x:c>
      <x:c r="H858" s="0" t="s">
        <x:v>106</x:v>
      </x:c>
      <x:c r="I858" s="0" t="s">
        <x:v>83</x:v>
      </x:c>
      <x:c r="J858" s="0" t="s">
        <x:v>84</x:v>
      </x:c>
      <x:c r="K858" s="0" t="s">
        <x:v>67</x:v>
      </x:c>
      <x:c r="L858" s="0" t="s">
        <x:v>68</x:v>
      </x:c>
      <x:c r="M858" s="0" t="s">
        <x:v>60</x:v>
      </x:c>
      <x:c r="N858" s="0">
        <x:v>26920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109</x:v>
      </x:c>
      <x:c r="F859" s="0" t="s">
        <x:v>110</x:v>
      </x:c>
      <x:c r="G859" s="0" t="s">
        <x:v>105</x:v>
      </x:c>
      <x:c r="H859" s="0" t="s">
        <x:v>106</x:v>
      </x:c>
      <x:c r="I859" s="0" t="s">
        <x:v>83</x:v>
      </x:c>
      <x:c r="J859" s="0" t="s">
        <x:v>84</x:v>
      </x:c>
      <x:c r="K859" s="0" t="s">
        <x:v>69</x:v>
      </x:c>
      <x:c r="L859" s="0" t="s">
        <x:v>70</x:v>
      </x:c>
      <x:c r="M859" s="0" t="s">
        <x:v>60</x:v>
      </x:c>
      <x:c r="N859" s="0">
        <x:v>5164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109</x:v>
      </x:c>
      <x:c r="F860" s="0" t="s">
        <x:v>110</x:v>
      </x:c>
      <x:c r="G860" s="0" t="s">
        <x:v>105</x:v>
      </x:c>
      <x:c r="H860" s="0" t="s">
        <x:v>106</x:v>
      </x:c>
      <x:c r="I860" s="0" t="s">
        <x:v>83</x:v>
      </x:c>
      <x:c r="J860" s="0" t="s">
        <x:v>84</x:v>
      </x:c>
      <x:c r="K860" s="0" t="s">
        <x:v>71</x:v>
      </x:c>
      <x:c r="L860" s="0" t="s">
        <x:v>72</x:v>
      </x:c>
      <x:c r="M860" s="0" t="s">
        <x:v>60</x:v>
      </x:c>
      <x:c r="N860" s="0">
        <x:v>7031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109</x:v>
      </x:c>
      <x:c r="F861" s="0" t="s">
        <x:v>110</x:v>
      </x:c>
      <x:c r="G861" s="0" t="s">
        <x:v>105</x:v>
      </x:c>
      <x:c r="H861" s="0" t="s">
        <x:v>106</x:v>
      </x:c>
      <x:c r="I861" s="0" t="s">
        <x:v>83</x:v>
      </x:c>
      <x:c r="J861" s="0" t="s">
        <x:v>84</x:v>
      </x:c>
      <x:c r="K861" s="0" t="s">
        <x:v>73</x:v>
      </x:c>
      <x:c r="L861" s="0" t="s">
        <x:v>74</x:v>
      </x:c>
      <x:c r="M861" s="0" t="s">
        <x:v>60</x:v>
      </x:c>
      <x:c r="N861" s="0">
        <x:v>3881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109</x:v>
      </x:c>
      <x:c r="F862" s="0" t="s">
        <x:v>110</x:v>
      </x:c>
      <x:c r="G862" s="0" t="s">
        <x:v>105</x:v>
      </x:c>
      <x:c r="H862" s="0" t="s">
        <x:v>106</x:v>
      </x:c>
      <x:c r="I862" s="0" t="s">
        <x:v>83</x:v>
      </x:c>
      <x:c r="J862" s="0" t="s">
        <x:v>84</x:v>
      </x:c>
      <x:c r="K862" s="0" t="s">
        <x:v>75</x:v>
      </x:c>
      <x:c r="L862" s="0" t="s">
        <x:v>76</x:v>
      </x:c>
      <x:c r="M862" s="0" t="s">
        <x:v>60</x:v>
      </x:c>
      <x:c r="N862" s="0">
        <x:v>2434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109</x:v>
      </x:c>
      <x:c r="F863" s="0" t="s">
        <x:v>110</x:v>
      </x:c>
      <x:c r="G863" s="0" t="s">
        <x:v>105</x:v>
      </x:c>
      <x:c r="H863" s="0" t="s">
        <x:v>106</x:v>
      </x:c>
      <x:c r="I863" s="0" t="s">
        <x:v>83</x:v>
      </x:c>
      <x:c r="J863" s="0" t="s">
        <x:v>84</x:v>
      </x:c>
      <x:c r="K863" s="0" t="s">
        <x:v>77</x:v>
      </x:c>
      <x:c r="L863" s="0" t="s">
        <x:v>78</x:v>
      </x:c>
      <x:c r="M863" s="0" t="s">
        <x:v>60</x:v>
      </x:c>
      <x:c r="N863" s="0">
        <x:v>2029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109</x:v>
      </x:c>
      <x:c r="F864" s="0" t="s">
        <x:v>110</x:v>
      </x:c>
      <x:c r="G864" s="0" t="s">
        <x:v>105</x:v>
      </x:c>
      <x:c r="H864" s="0" t="s">
        <x:v>106</x:v>
      </x:c>
      <x:c r="I864" s="0" t="s">
        <x:v>83</x:v>
      </x:c>
      <x:c r="J864" s="0" t="s">
        <x:v>84</x:v>
      </x:c>
      <x:c r="K864" s="0" t="s">
        <x:v>79</x:v>
      </x:c>
      <x:c r="L864" s="0" t="s">
        <x:v>80</x:v>
      </x:c>
      <x:c r="M864" s="0" t="s">
        <x:v>60</x:v>
      </x:c>
      <x:c r="N864" s="0">
        <x:v>980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109</x:v>
      </x:c>
      <x:c r="F865" s="0" t="s">
        <x:v>110</x:v>
      </x:c>
      <x:c r="G865" s="0" t="s">
        <x:v>105</x:v>
      </x:c>
      <x:c r="H865" s="0" t="s">
        <x:v>106</x:v>
      </x:c>
      <x:c r="I865" s="0" t="s">
        <x:v>83</x:v>
      </x:c>
      <x:c r="J865" s="0" t="s">
        <x:v>84</x:v>
      </x:c>
      <x:c r="K865" s="0" t="s">
        <x:v>81</x:v>
      </x:c>
      <x:c r="L865" s="0" t="s">
        <x:v>82</x:v>
      </x:c>
      <x:c r="M865" s="0" t="s">
        <x:v>60</x:v>
      </x:c>
      <x:c r="N865" s="0">
        <x:v>32178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F4051C01"/>
      </x:sharedItems>
    </x:cacheField>
    <x:cacheField name="Statistic Label">
      <x:sharedItems count="1">
        <x:s v="People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Difficulty with 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in participating in other activities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702215" count="846">
        <x:n v="702215"/>
        <x:n v="86693"/>
        <x:n v="9438"/>
        <x:n v="41424"/>
        <x:n v="270233"/>
        <x:n v="57226"/>
        <x:n v="58355"/>
        <x:n v="24938"/>
        <x:n v="27319"/>
        <x:n v="19586"/>
        <x:n v="8489"/>
        <x:n v="98514"/>
        <x:n v="407342"/>
        <x:n v="35004"/>
        <x:n v="3136"/>
        <x:n v="13485"/>
        <x:n v="118320"/>
        <x:n v="31834"/>
        <x:n v="33196"/>
        <x:n v="17284"/>
        <x:n v="12999"/>
        <x:n v="10254"/>
        <x:n v="4787"/>
        <x:n v="127043"/>
        <x:n v="265636"/>
        <x:n v="30149"/>
        <x:n v="3235"/>
        <x:n v="15686"/>
        <x:n v="99245"/>
        <x:n v="20491"/>
        <x:n v="22177"/>
        <x:n v="10023"/>
        <x:n v="9275"/>
        <x:n v="6917"/>
        <x:n v="3073"/>
        <x:n v="45365"/>
        <x:n v="30965"/>
        <x:n v="2596"/>
        <x:n v="221"/>
        <x:n v="1075"/>
        <x:n v="8959"/>
        <x:n v="2385"/>
        <x:n v="2630"/>
        <x:n v="1457"/>
        <x:n v="953"/>
        <x:n v="871"/>
        <x:n v="383"/>
        <x:n v="9435"/>
        <x:n v="188422"/>
        <x:n v="22271"/>
        <x:n v="2932"/>
        <x:n v="8510"/>
        <x:n v="59800"/>
        <x:n v="18975"/>
        <x:n v="15522"/>
        <x:n v="8050"/>
        <x:n v="8340"/>
        <x:n v="8967"/>
        <x:n v="2935"/>
        <x:n v="32120"/>
        <x:n v="44998"/>
        <x:n v="4168"/>
        <x:n v="389"/>
        <x:n v="1367"/>
        <x:n v="12362"/>
        <x:n v="4416"/>
        <x:n v="4099"/>
        <x:n v="2455"/>
        <x:n v="1657"/>
        <x:n v="1819"/>
        <x:n v="698"/>
        <x:n v="11568"/>
        <x:n v="230722"/>
        <x:n v="20309"/>
        <x:n v="2030"/>
        <x:n v="7273"/>
        <x:n v="72031"/>
        <x:n v="20686"/>
        <x:n v="20920"/>
        <x:n v="11074"/>
        <x:n v="8726"/>
        <x:n v="7811"/>
        <x:n v="3209"/>
        <x:n v="56653"/>
        <x:n v="118433"/>
        <x:n v="8260"/>
        <x:n v="723"/>
        <x:n v="2728"/>
        <x:n v="28484"/>
        <x:n v="9415"/>
        <x:n v="9422"/>
        <x:n v="5620"/>
        <x:n v="3420"/>
        <x:n v="3578"/>
        <x:n v="1531"/>
        <x:n v="45252"/>
        <x:n v="61623"/>
        <x:n v="5718"/>
        <x:n v="423"/>
        <x:n v="2079"/>
        <x:n v="17612"/>
        <x:n v="4493"/>
        <x:n v="5128"/>
        <x:n v="2621"/>
        <x:n v="1897"/>
        <x:n v="1228"/>
        <x:n v="817"/>
        <x:n v="19607"/>
        <x:n v="47665"/>
        <x:n v="4015"/>
        <x:n v="392"/>
        <x:n v="1499"/>
        <x:n v="10896"/>
        <x:n v="2943"/>
        <x:n v="3314"/>
        <x:n v="1560"/>
        <x:n v="1276"/>
        <x:n v="1033"/>
        <x:n v="451"/>
        <x:n v="20286"/>
        <x:n v="187163"/>
        <x:n v="19601"/>
        <x:n v="1702"/>
        <x:n v="7573"/>
        <x:n v="60160"/>
        <x:n v="14393"/>
        <x:n v="14995"/>
        <x:n v="7549"/>
        <x:n v="6455"/>
        <x:n v="4852"/>
        <x:n v="2457"/>
        <x:n v="47426"/>
        <x:n v="71887"/>
        <x:n v="6243"/>
        <x:n v="605"/>
        <x:n v="2369"/>
        <x:n v="18453"/>
        <x:n v="4811"/>
        <x:n v="4988"/>
        <x:n v="2640"/>
        <x:n v="1952"/>
        <x:n v="1715"/>
        <x:n v="814"/>
        <x:n v="27297"/>
        <x:n v="186516"/>
        <x:n v="18361"/>
        <x:n v="1668"/>
        <x:n v="10181"/>
        <x:n v="71756"/>
        <x:n v="11458"/>
        <x:n v="14310"/>
        <x:n v="5753"/>
        <x:n v="5438"/>
        <x:n v="2327"/>
        <x:n v="1664"/>
        <x:n v="43600"/>
        <x:n v="83273"/>
        <x:n v="6115"/>
        <x:n v="532"/>
        <x:n v="2647"/>
        <x:n v="24145"/>
        <x:n v="4660"/>
        <x:n v="5773"/>
        <x:n v="2711"/>
        <x:n v="1946"/>
        <x:n v="978"/>
        <x:n v="702"/>
        <x:n v="33064"/>
        <x:n v="295419"/>
        <x:n v="31314"/>
        <x:n v="3275"/>
        <x:n v="14116"/>
        <x:n v="105591"/>
        <x:n v="24921"/>
        <x:n v="25622"/>
        <x:n v="12058"/>
        <x:n v="11501"/>
        <x:n v="8077"/>
        <x:n v="3564"/>
        <x:n v="55380"/>
        <x:n v="144671"/>
        <x:n v="12337"/>
        <x:n v="1102"/>
        <x:n v="4754"/>
        <x:n v="42038"/>
        <x:n v="11943"/>
        <x:n v="12135"/>
        <x:n v="6250"/>
        <x:n v="4722"/>
        <x:n v="3057"/>
        <x:n v="1546"/>
        <x:n v="44787"/>
        <x:n v="126349"/>
        <x:n v="925"/>
        <x:n v="3773"/>
        <x:n v="35554"/>
        <x:n v="10676"/>
        <x:n v="10742"/>
        <x:n v="5910"/>
        <x:n v="4197"/>
        <x:n v="4156"/>
        <x:n v="1694"/>
        <x:n v="38468"/>
        <x:n v="89260"/>
        <x:n v="6378"/>
        <x:n v="576"/>
        <x:n v="2270"/>
        <x:n v="20797"/>
        <x:n v="6551"/>
        <x:n v="6475"/>
        <x:n v="3797"/>
        <x:n v="2397"/>
        <x:n v="2991"/>
        <x:n v="1185"/>
        <x:n v="35843"/>
        <x:n v="139182"/>
        <x:n v="10711"/>
        <x:n v="912"/>
        <x:n v="4019"/>
        <x:n v="40257"/>
        <x:n v="11402"/>
        <x:n v="12123"/>
        <x:n v="6667"/>
        <x:n v="4429"/>
        <x:n v="4091"/>
        <x:n v="1790"/>
        <x:n v="42781"/>
        <x:n v="119061"/>
        <x:n v="8534"/>
        <x:n v="800"/>
        <x:n v="3147"/>
        <x:n v="29073"/>
        <x:n v="8586"/>
        <x:n v="8911"/>
        <x:n v="5165"/>
        <x:n v="3257"/>
        <x:n v="3782"/>
        <x:n v="1551"/>
        <x:n v="46255"/>
        <x:n v="126497"/>
        <x:n v="11792"/>
        <x:n v="1191"/>
        <x:n v="4992"/>
        <x:n v="42763"/>
        <x:n v="10063"/>
        <x:n v="10881"/>
        <x:n v="4959"/>
        <x:n v="5009"/>
        <x:n v="3377"/>
        <x:n v="1620"/>
        <x:n v="29850"/>
        <x:n v="177362"/>
        <x:n v="13510"/>
        <x:n v="1199"/>
        <x:n v="5028"/>
        <x:n v="44769"/>
        <x:n v="13247"/>
        <x:n v="13515"/>
        <x:n v="7183"/>
        <x:n v="5574"/>
        <x:n v="2135"/>
        <x:n v="66391"/>
        <x:n v="188898"/>
        <x:n v="18119"/>
        <x:n v="1840"/>
        <x:n v="7712"/>
        <x:n v="63216"/>
        <x:n v="15049"/>
        <x:n v="15732"/>
        <x:n v="7565"/>
        <x:n v="6915"/>
        <x:n v="5007"/>
        <x:n v="2264"/>
        <x:n v="45479"/>
        <x:n v="161097"/>
        <x:n v="12685"/>
        <x:n v="1208"/>
        <x:n v="4636"/>
        <x:n v="42416"/>
        <x:n v="12291"/>
        <x:n v="12468"/>
        <x:n v="6792"/>
        <x:n v="4941"/>
        <x:n v="4888"/>
        <x:n v="2042"/>
        <x:n v="56730"/>
        <x:n v="339819"/>
        <x:n v="48603"/>
        <x:n v="6086"/>
        <x:n v="21978"/>
        <x:n v="99109"/>
        <x:n v="42111"/>
        <x:n v="31690"/>
        <x:n v="12493"/>
        <x:n v="17663"/>
        <x:n v="13688"/>
        <x:n v="5283"/>
        <x:n v="41115"/>
        <x:n v="191388"/>
        <x:n v="18713"/>
        <x:n v="1870"/>
        <x:n v="6997"/>
        <x:n v="45344"/>
        <x:n v="19928"/>
        <x:n v="16070"/>
        <x:n v="8176"/>
        <x:n v="7189"/>
        <x:n v="6401"/>
        <x:n v="2690"/>
        <x:n v="58010"/>
        <x:n v="122941"/>
        <x:n v="16409"/>
        <x:n v="2092"/>
        <x:n v="8246"/>
        <x:n v="35072"/>
        <x:n v="14666"/>
        <x:n v="11471"/>
        <x:n v="4717"/>
        <x:n v="5678"/>
        <x:n v="4440"/>
        <x:n v="1756"/>
        <x:n v="18394"/>
        <x:n v="14973"/>
        <x:n v="1454"/>
        <x:n v="146"/>
        <x:n v="563"/>
        <x:n v="3515"/>
        <x:n v="1621"/>
        <x:n v="1341"/>
        <x:n v="690"/>
        <x:n v="583"/>
        <x:n v="537"/>
        <x:n v="235"/>
        <x:n v="4288"/>
        <x:n v="103289"/>
        <x:n v="15283"/>
        <x:n v="2248"/>
        <x:n v="5446"/>
        <x:n v="23069"/>
        <x:n v="8932"/>
        <x:n v="4347"/>
        <x:n v="6245"/>
        <x:n v="6851"/>
        <x:n v="2014"/>
        <x:n v="13332"/>
        <x:n v="22474"/>
        <x:n v="2625"/>
        <x:n v="279"/>
        <x:n v="803"/>
        <x:n v="4291"/>
        <x:n v="3339"/>
        <x:n v="2189"/>
        <x:n v="1121"/>
        <x:n v="1332"/>
        <x:n v="454"/>
        <x:n v="4856"/>
        <x:n v="100109"/>
        <x:n v="10658"/>
        <x:n v="1297"/>
        <x:n v="3685"/>
        <x:n v="22411"/>
        <x:n v="13210"/>
        <x:n v="9409"/>
        <x:n v="4806"/>
        <x:n v="4987"/>
        <x:n v="4898"/>
        <x:n v="1718"/>
        <x:n v="23030"/>
        <x:n v="51378"/>
        <x:n v="4328"/>
        <x:n v="425"/>
        <x:n v="1434"/>
        <x:n v="9482"/>
        <x:n v="5615"/>
        <x:n v="3956"/>
        <x:n v="2386"/>
        <x:n v="1769"/>
        <x:n v="2115"/>
        <x:n v="19051"/>
        <x:n v="36711"/>
        <x:n v="3584"/>
        <x:n v="271"/>
        <x:n v="1318"/>
        <x:n v="9898"/>
        <x:n v="3199"/>
        <x:n v="3237"/>
        <x:n v="1598"/>
        <x:n v="1245"/>
        <x:n v="836"/>
        <x:n v="588"/>
        <x:n v="10937"/>
        <x:n v="28384"/>
        <x:n v="2520"/>
        <x:n v="254"/>
        <x:n v="942"/>
        <x:n v="6396"/>
        <x:n v="1949"/>
        <x:n v="2095"/>
        <x:n v="945"/>
        <x:n v="818"/>
        <x:n v="659"/>
        <x:n v="287"/>
        <x:n v="11519"/>
        <x:n v="97706"/>
        <x:n v="11502"/>
        <x:n v="1106"/>
        <x:n v="4449"/>
        <x:n v="27009"/>
        <x:n v="8417"/>
        <x:n v="3967"/>
        <x:n v="3936"/>
        <x:n v="3174"/>
        <x:n v="1523"/>
        <x:n v="22442"/>
        <x:n v="38352"/>
        <x:n v="3746"/>
        <x:n v="385"/>
        <x:n v="1448"/>
        <x:n v="8896"/>
        <x:n v="3264"/>
        <x:n v="2800"/>
        <x:n v="1377"/>
        <x:n v="1189"/>
        <x:n v="1084"/>
        <x:n v="486"/>
        <x:n v="13677"/>
        <x:n v="79349"/>
        <x:n v="8241"/>
        <x:n v="869"/>
        <x:n v="4556"/>
        <x:n v="25262"/>
        <x:n v="6911"/>
        <x:n v="7015"/>
        <x:n v="2700"/>
        <x:n v="2778"/>
        <x:n v="1452"/>
        <x:n v="863"/>
        <x:n v="18702"/>
        <x:n v="39143"/>
        <x:n v="3002"/>
        <x:n v="286"/>
        <x:n v="1353"/>
        <x:n v="9727"/>
        <x:n v="2869"/>
        <x:n v="1314"/>
        <x:n v="1017"/>
        <x:n v="592"/>
        <x:n v="387"/>
        <x:n v="15896"/>
        <x:n v="132104"/>
        <x:n v="16541"/>
        <x:n v="1975"/>
        <x:n v="6973"/>
        <x:n v="34627"/>
        <x:n v="16941"/>
        <x:n v="12503"/>
        <x:n v="5539"/>
        <x:n v="6972"/>
        <x:n v="5360"/>
        <x:n v="2040"/>
        <x:n v="22633"/>
        <x:n v="62928"/>
        <x:n v="6202"/>
        <x:n v="612"/>
        <x:n v="2236"/>
        <x:n v="14390"/>
        <x:n v="7069"/>
        <x:n v="5311"/>
        <x:n v="2738"/>
        <x:n v="2512"/>
        <x:n v="1880"/>
        <x:n v="19160"/>
        <x:n v="56905"/>
        <x:n v="5473"/>
        <x:n v="565"/>
        <x:n v="2045"/>
        <x:n v="12750"/>
        <x:n v="6472"/>
        <x:n v="4740"/>
        <x:n v="2587"/>
        <x:n v="2254"/>
        <x:n v="2519"/>
        <x:n v="887"/>
        <x:n v="16613"/>
        <x:n v="39383"/>
        <x:n v="3439"/>
        <x:n v="336"/>
        <x:n v="1284"/>
        <x:n v="7278"/>
        <x:n v="3982"/>
        <x:n v="2793"/>
        <x:n v="1618"/>
        <x:n v="1747"/>
        <x:n v="590"/>
        <x:n v="15071"/>
        <x:n v="59396"/>
        <x:n v="5309"/>
        <x:n v="522"/>
        <x:n v="2034"/>
        <x:n v="13488"/>
        <x:n v="6470"/>
        <x:n v="5207"/>
        <x:n v="2807"/>
        <x:n v="2181"/>
        <x:n v="2333"/>
        <x:n v="882"/>
        <x:n v="18163"/>
        <x:n v="50743"/>
        <x:n v="4470"/>
        <x:n v="468"/>
        <x:n v="1732"/>
        <x:n v="9791"/>
        <x:n v="5111"/>
        <x:n v="3692"/>
        <x:n v="2077"/>
        <x:n v="1634"/>
        <x:n v="2177"/>
        <x:n v="774"/>
        <x:n v="18817"/>
        <x:n v="62019"/>
        <x:n v="6146"/>
        <x:n v="676"/>
        <x:n v="2454"/>
        <x:n v="17191"/>
        <x:n v="6457"/>
        <x:n v="5815"/>
        <x:n v="2510"/>
        <x:n v="3011"/>
        <x:n v="947"/>
        <x:n v="14479"/>
        <x:n v="82327"/>
        <x:n v="6800"/>
        <x:n v="652"/>
        <x:n v="2563"/>
        <x:n v="18069"/>
        <x:n v="7194"/>
        <x:n v="6003"/>
        <x:n v="3301"/>
        <x:n v="2685"/>
        <x:n v="2819"/>
        <x:n v="1104"/>
        <x:n v="31137"/>
        <x:n v="86052"/>
        <x:n v="9505"/>
        <x:n v="1115"/>
        <x:n v="3923"/>
        <x:n v="22831"/>
        <x:n v="9328"/>
        <x:n v="7485"/>
        <x:n v="3504"/>
        <x:n v="3854"/>
        <x:n v="3074"/>
        <x:n v="1207"/>
        <x:n v="20226"/>
        <x:n v="71762"/>
        <x:n v="6626"/>
        <x:n v="709"/>
        <x:n v="2476"/>
        <x:n v="15496"/>
        <x:n v="7127"/>
        <x:n v="5437"/>
        <x:n v="2911"/>
        <x:n v="2507"/>
        <x:n v="2859"/>
        <x:n v="1062"/>
        <x:n v="24552"/>
        <x:n v="362396"/>
        <x:n v="38090"/>
        <x:n v="3352"/>
        <x:n v="19446"/>
        <x:n v="171124"/>
        <x:n v="15115"/>
        <x:n v="26665"/>
        <x:n v="12445"/>
        <x:n v="9656"/>
        <x:n v="5898"/>
        <x:n v="3206"/>
        <x:n v="57399"/>
        <x:n v="215954"/>
        <x:n v="16291"/>
        <x:n v="1266"/>
        <x:n v="6488"/>
        <x:n v="72976"/>
        <x:n v="11906"/>
        <x:n v="17126"/>
        <x:n v="9108"/>
        <x:n v="5810"/>
        <x:n v="3853"/>
        <x:n v="2097"/>
        <x:n v="69033"/>
        <x:n v="142695"/>
        <x:n v="13740"/>
        <x:n v="1143"/>
        <x:n v="7440"/>
        <x:n v="64173"/>
        <x:n v="5825"/>
        <x:n v="10706"/>
        <x:n v="5306"/>
        <x:n v="3597"/>
        <x:n v="2477"/>
        <x:n v="1317"/>
        <x:n v="26971"/>
        <x:n v="15992"/>
        <x:n v="1142"/>
        <x:n v="75"/>
        <x:n v="512"/>
        <x:n v="5444"/>
        <x:n v="764"/>
        <x:n v="1289"/>
        <x:n v="767"/>
        <x:n v="370"/>
        <x:n v="334"/>
        <x:n v="148"/>
        <x:n v="5147"/>
        <x:n v="85133"/>
        <x:n v="6988"/>
        <x:n v="684"/>
        <x:n v="3064"/>
        <x:n v="36731"/>
        <x:n v="3453"/>
        <x:n v="6590"/>
        <x:n v="3703"/>
        <x:n v="2116"/>
        <x:n v="921"/>
        <x:n v="18788"/>
        <x:n v="22524"/>
        <x:n v="1543"/>
        <x:n v="110"/>
        <x:n v="564"/>
        <x:n v="8071"/>
        <x:n v="1077"/>
        <x:n v="1910"/>
        <x:n v="1270"/>
        <x:n v="536"/>
        <x:n v="487"/>
        <x:n v="244"/>
        <x:n v="6712"/>
        <x:n v="130613"/>
        <x:n v="9651"/>
        <x:n v="733"/>
        <x:n v="3588"/>
        <x:n v="49620"/>
        <x:n v="7476"/>
        <x:n v="11511"/>
        <x:n v="6268"/>
        <x:n v="3739"/>
        <x:n v="2913"/>
        <x:n v="1491"/>
        <x:n v="33623"/>
        <x:n v="67055"/>
        <x:n v="3932"/>
        <x:n v="298"/>
        <x:n v="1294"/>
        <x:n v="19002"/>
        <x:n v="3800"/>
        <x:n v="5466"/>
        <x:n v="3234"/>
        <x:n v="1651"/>
        <x:n v="1463"/>
        <x:n v="714"/>
        <x:n v="26201"/>
        <x:n v="24912"/>
        <x:n v="2134"/>
        <x:n v="152"/>
        <x:n v="761"/>
        <x:n v="7714"/>
        <x:n v="1891"/>
        <x:n v="1023"/>
        <x:n v="229"/>
        <x:n v="8670"/>
        <x:n v="19281"/>
        <x:n v="1495"/>
        <x:n v="138"/>
        <x:n v="557"/>
        <x:n v="4500"/>
        <x:n v="994"/>
        <x:n v="1219"/>
        <x:n v="615"/>
        <x:n v="458"/>
        <x:n v="374"/>
        <x:n v="164"/>
        <x:n v="8767"/>
        <x:n v="89457"/>
        <x:n v="8099"/>
        <x:n v="596"/>
        <x:n v="3124"/>
        <x:n v="33151"/>
        <x:n v="4212"/>
        <x:n v="6578"/>
        <x:n v="3582"/>
        <x:n v="1678"/>
        <x:n v="934"/>
        <x:n v="24984"/>
        <x:n v="33535"/>
        <x:n v="2497"/>
        <x:n v="220"/>
        <x:n v="9557"/>
        <x:n v="1547"/>
        <x:n v="2188"/>
        <x:n v="1263"/>
        <x:n v="763"/>
        <x:n v="631"/>
        <x:n v="328"/>
        <x:n v="13620"/>
        <x:n v="107167"/>
        <x:n v="10120"/>
        <x:n v="799"/>
        <x:n v="5625"/>
        <x:n v="46494"/>
        <x:n v="4547"/>
        <x:n v="7295"/>
        <x:n v="3053"/>
        <x:n v="2660"/>
        <x:n v="875"/>
        <x:n v="801"/>
        <x:n v="24898"/>
        <x:n v="44130"/>
        <x:n v="3113"/>
        <x:n v="246"/>
        <x:n v="14418"/>
        <x:n v="1960"/>
        <x:n v="2904"/>
        <x:n v="1397"/>
        <x:n v="929"/>
        <x:n v="386"/>
        <x:n v="315"/>
        <x:n v="17168"/>
        <x:n v="163315"/>
        <x:n v="14773"/>
        <x:n v="1300"/>
        <x:n v="7143"/>
        <x:n v="70964"/>
        <x:n v="7980"/>
        <x:n v="13119"/>
        <x:n v="6519"/>
        <x:n v="4529"/>
        <x:n v="2717"/>
        <x:n v="1524"/>
        <x:n v="32747"/>
        <x:n v="81743"/>
        <x:n v="6135"/>
        <x:n v="490"/>
        <x:n v="2518"/>
        <x:n v="27648"/>
        <x:n v="4874"/>
        <x:n v="6824"/>
        <x:n v="3512"/>
        <x:n v="2210"/>
        <x:n v="1177"/>
        <x:n v="728"/>
        <x:n v="25627"/>
        <x:n v="69444"/>
        <x:n v="4781"/>
        <x:n v="360"/>
        <x:n v="1728"/>
        <x:n v="22804"/>
        <x:n v="4204"/>
        <x:n v="6002"/>
        <x:n v="3323"/>
        <x:n v="1943"/>
        <x:n v="1637"/>
        <x:n v="807"/>
        <x:n v="21855"/>
        <x:n v="49877"/>
        <x:n v="2939"/>
        <x:n v="240"/>
        <x:n v="986"/>
        <x:n v="13519"/>
        <x:n v="2569"/>
        <x:n v="3682"/>
        <x:n v="2179"/>
        <x:n v="1152"/>
        <x:n v="1244"/>
        <x:n v="595"/>
        <x:n v="20772"/>
        <x:n v="79786"/>
        <x:n v="5402"/>
        <x:n v="390"/>
        <x:n v="1985"/>
        <x:n v="26769"/>
        <x:n v="4932"/>
        <x:n v="6916"/>
        <x:n v="3860"/>
        <x:n v="1758"/>
        <x:n v="908"/>
        <x:n v="24618"/>
        <x:n v="68318"/>
        <x:n v="4064"/>
        <x:n v="332"/>
        <x:n v="1415"/>
        <x:n v="19282"/>
        <x:n v="3475"/>
        <x:n v="5219"/>
        <x:n v="3088"/>
        <x:n v="1623"/>
        <x:n v="1605"/>
        <x:n v="777"/>
        <x:n v="27438"/>
        <x:n v="64478"/>
        <x:n v="5646"/>
        <x:n v="515"/>
        <x:n v="2538"/>
        <x:n v="25572"/>
        <x:n v="3606"/>
        <x:n v="5066"/>
        <x:n v="2449"/>
        <x:n v="1998"/>
        <x:n v="1044"/>
        <x:n v="673"/>
        <x:n v="15371"/>
        <x:n v="95035"/>
        <x:n v="6710"/>
        <x:n v="547"/>
        <x:n v="2465"/>
        <x:n v="26700"/>
        <x:n v="6053"/>
        <x:n v="7512"/>
        <x:n v="3882"/>
        <x:n v="2889"/>
        <x:n v="1992"/>
        <x:n v="1031"/>
        <x:n v="35254"/>
        <x:n v="102846"/>
        <x:n v="8614"/>
        <x:n v="725"/>
        <x:n v="3789"/>
        <x:n v="40385"/>
        <x:n v="5721"/>
        <x:n v="8247"/>
        <x:n v="4061"/>
        <x:n v="3061"/>
        <x:n v="1933"/>
        <x:n v="1057"/>
        <x:n v="25253"/>
        <x:n v="89335"/>
        <x:n v="6059"/>
        <x:n v="499"/>
        <x:n v="2160"/>
        <x:n v="26920"/>
        <x:n v="5164"/>
        <x:n v="7031"/>
        <x:n v="3881"/>
        <x:n v="2434"/>
        <x:n v="2029"/>
        <x:n v="980"/>
        <x:n v="32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