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a1a9c21365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b801a577747d685c2991c52ea6084.psmdcp" Id="R226f9dba46f6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<x:sst xmlns:x="http://schemas.openxmlformats.org/spreadsheetml/2006/main">
  <x:si>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</x:si>
  <x:si>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</x:si>
  <x:si>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F4019</x:t>
  </x:si>
  <x:si>
    <x:t>Name</x:t>
  </x:si>
  <x:si>
    <x:t>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</x:si>
  <x:si>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</x:si>
  <x:si>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</x:si>
  <x:si>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</x:si>
  <x:si>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</x:si>
  <x:si>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</x:si>
  <x:si>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</x:si>
  <x:si>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https://ws.cso.ie/public/api.restful/PxStat.Data.Cube_API.ReadDataset/F4019/XLSX/2007/en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</x:si>
  <x:si>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</x:si>
  <x:si>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</x:si>
  <x:si>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</x:si>
  <x:si>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</x:si>
  <x:si>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</x:si>
  <x:si>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</x:si>
  <x:si>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</x:si>
  <x:si>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</x:si>
  <x:si>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</x:si>
  <x:si>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</x:si>
  <x:si>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</x:si>
  <x:si>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</x:si>
  <x:si>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</x:si>
  <x:si>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</x:si>
  <x:si>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</x:si>
  <x:si>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</x:si>
  <x:si>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</x:si>
  <x:si>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</x:si>
  <x:si>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</x:si>
  <x:si>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</x:si>
  <x:si>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</x:si>
  <x:si>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</x:si>
  <x:si>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</x:si>
  <x:si>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</x:si>
  <x:si>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</x:si>
  <x:si>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</x:si>
  <x:si>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</x:si>
  <x:si>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</x:si>
  <x:si>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</x:si>
  <x:si>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</x:si>
  <x:si>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</x:si>
  <x:si>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</x:si>
  <x:si>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C02738V03306</x:t>
  </x:si>
  <x:si>
    <x:t>Regular Unpaid Help</x:t>
  </x:si>
  <x:si>
    <x:t>C02699V03267</x:t>
  </x:si>
  <x:si>
    <x:t>Nature of Occupancy</x:t>
  </x:si>
  <x:si>
    <x:t>UNIT</x:t>
  </x:si>
  <x:si>
    <x:t>VALUE</x:t>
  </x:si>
  <x:si>
    <x:t>F4019C01</x:t>
  </x:si>
  <x:si>
    <x:t>2011</x:t>
  </x:si>
  <x:si>
    <x:t>-</x:t>
  </x:si>
  <x:si>
    <x:t>Both sexes</x:t>
  </x:si>
  <x:si>
    <x:t>-6</x:t>
  </x:si>
  <x:si>
    <x:t>All carers</x:t>
  </x:si>
  <x:si>
    <x:t>All types of occupancy</x:t>
  </x:si>
  <x:si>
    <x:t>Number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</x:si>
  <x:si>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</x:si>
  <x:si>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</x:si>
  <x:si>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</x:si>
  <x:si>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</x:si>
  <x:si>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</x:si>
  <x:si>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</x:si>
  <x:si>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</x:si>
  <x:si>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</x:si>
  <x:si>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</x:si>
  <x:si>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</x:si>
  <x:si>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</x:si>
  <x:si>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</x:si>
  <x:si>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</x:si>
  <x:si>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</x:si>
  <x:si>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1-14 hours unpaid help per week</x:t>
  </x:si>
  <x:si>
    <x:t>15-28 hours unpaid help per week</x:t>
  </x:si>
  <x:si>
    <x:t>03</x:t>
  </x:si>
  <x:si>
    <x:t>29-42 hours unpaid help per week</x:t>
  </x:si>
  <x:si>
    <x:t>43 or more hours unpaid help per week</x:t>
  </x:si>
  <x:si>
    <x:t>98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</x:si>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</x:sst>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8V03306"/>
    <x:tableColumn id="8" name="Regular Unpaid Help"/>
    <x:tableColumn id="9" name="C02699V03267"/>
    <x:tableColumn id="10" name="Nature of Occupanc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6.139196" style="0" customWidth="1"/>
    <x:col min="10" max="10" width="3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178885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68514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75226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16548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13964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1168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1881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1584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58</x:v>
      </x:c>
      <x:c r="H10" s="0" t="s">
        <x:v>72</x:v>
      </x:c>
      <x:c r="I10" s="0" t="s">
        <x:v>52</x:v>
      </x:c>
      <x:c r="J10" s="0" t="s">
        <x:v>56</x:v>
      </x:c>
      <x:c r="K10" s="0" t="s">
        <x:v>57</x:v>
      </x:c>
      <x:c r="L10" s="0">
        <x:v>77234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58</x:v>
      </x:c>
      <x:c r="H11" s="0" t="s">
        <x:v>72</x:v>
      </x:c>
      <x:c r="I11" s="0" t="s">
        <x:v>58</x:v>
      </x:c>
      <x:c r="J11" s="0" t="s">
        <x:v>59</x:v>
      </x:c>
      <x:c r="K11" s="0" t="s">
        <x:v>57</x:v>
      </x:c>
      <x:c r="L11" s="0">
        <x:v>34717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72</x:v>
      </x:c>
      <x:c r="I12" s="0" t="s">
        <x:v>60</x:v>
      </x:c>
      <x:c r="J12" s="0" t="s">
        <x:v>61</x:v>
      </x:c>
      <x:c r="K12" s="0" t="s">
        <x:v>57</x:v>
      </x:c>
      <x:c r="L12" s="0">
        <x:v>29182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72</x:v>
      </x:c>
      <x:c r="I13" s="0" t="s">
        <x:v>62</x:v>
      </x:c>
      <x:c r="J13" s="0" t="s">
        <x:v>63</x:v>
      </x:c>
      <x:c r="K13" s="0" t="s">
        <x:v>57</x:v>
      </x:c>
      <x:c r="L13" s="0">
        <x:v>7488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58</x:v>
      </x:c>
      <x:c r="H14" s="0" t="s">
        <x:v>72</x:v>
      </x:c>
      <x:c r="I14" s="0" t="s">
        <x:v>64</x:v>
      </x:c>
      <x:c r="J14" s="0" t="s">
        <x:v>65</x:v>
      </x:c>
      <x:c r="K14" s="0" t="s">
        <x:v>57</x:v>
      </x:c>
      <x:c r="L14" s="0">
        <x:v>4071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58</x:v>
      </x:c>
      <x:c r="H15" s="0" t="s">
        <x:v>72</x:v>
      </x:c>
      <x:c r="I15" s="0" t="s">
        <x:v>66</x:v>
      </x:c>
      <x:c r="J15" s="0" t="s">
        <x:v>67</x:v>
      </x:c>
      <x:c r="K15" s="0" t="s">
        <x:v>57</x:v>
      </x:c>
      <x:c r="L15" s="0">
        <x:v>438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58</x:v>
      </x:c>
      <x:c r="H16" s="0" t="s">
        <x:v>72</x:v>
      </x:c>
      <x:c r="I16" s="0" t="s">
        <x:v>68</x:v>
      </x:c>
      <x:c r="J16" s="0" t="s">
        <x:v>69</x:v>
      </x:c>
      <x:c r="K16" s="0" t="s">
        <x:v>57</x:v>
      </x:c>
      <x:c r="L16" s="0">
        <x:v>770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58</x:v>
      </x:c>
      <x:c r="H17" s="0" t="s">
        <x:v>72</x:v>
      </x:c>
      <x:c r="I17" s="0" t="s">
        <x:v>70</x:v>
      </x:c>
      <x:c r="J17" s="0" t="s">
        <x:v>71</x:v>
      </x:c>
      <x:c r="K17" s="0" t="s">
        <x:v>57</x:v>
      </x:c>
      <x:c r="L17" s="0">
        <x:v>568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60</x:v>
      </x:c>
      <x:c r="H18" s="0" t="s">
        <x:v>73</x:v>
      </x:c>
      <x:c r="I18" s="0" t="s">
        <x:v>52</x:v>
      </x:c>
      <x:c r="J18" s="0" t="s">
        <x:v>56</x:v>
      </x:c>
      <x:c r="K18" s="0" t="s">
        <x:v>57</x:v>
      </x:c>
      <x:c r="L18" s="0">
        <x:v>27896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60</x:v>
      </x:c>
      <x:c r="H19" s="0" t="s">
        <x:v>73</x:v>
      </x:c>
      <x:c r="I19" s="0" t="s">
        <x:v>58</x:v>
      </x:c>
      <x:c r="J19" s="0" t="s">
        <x:v>59</x:v>
      </x:c>
      <x:c r="K19" s="0" t="s">
        <x:v>57</x:v>
      </x:c>
      <x:c r="L19" s="0">
        <x:v>10744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60</x:v>
      </x:c>
      <x:c r="H20" s="0" t="s">
        <x:v>73</x:v>
      </x:c>
      <x:c r="I20" s="0" t="s">
        <x:v>60</x:v>
      </x:c>
      <x:c r="J20" s="0" t="s">
        <x:v>61</x:v>
      </x:c>
      <x:c r="K20" s="0" t="s">
        <x:v>57</x:v>
      </x:c>
      <x:c r="L20" s="0">
        <x:v>11826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60</x:v>
      </x:c>
      <x:c r="H21" s="0" t="s">
        <x:v>73</x:v>
      </x:c>
      <x:c r="I21" s="0" t="s">
        <x:v>62</x:v>
      </x:c>
      <x:c r="J21" s="0" t="s">
        <x:v>63</x:v>
      </x:c>
      <x:c r="K21" s="0" t="s">
        <x:v>57</x:v>
      </x:c>
      <x:c r="L21" s="0">
        <x:v>2258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60</x:v>
      </x:c>
      <x:c r="H22" s="0" t="s">
        <x:v>73</x:v>
      </x:c>
      <x:c r="I22" s="0" t="s">
        <x:v>64</x:v>
      </x:c>
      <x:c r="J22" s="0" t="s">
        <x:v>65</x:v>
      </x:c>
      <x:c r="K22" s="0" t="s">
        <x:v>57</x:v>
      </x:c>
      <x:c r="L22" s="0">
        <x:v>2376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60</x:v>
      </x:c>
      <x:c r="H23" s="0" t="s">
        <x:v>73</x:v>
      </x:c>
      <x:c r="I23" s="0" t="s">
        <x:v>66</x:v>
      </x:c>
      <x:c r="J23" s="0" t="s">
        <x:v>67</x:v>
      </x:c>
      <x:c r="K23" s="0" t="s">
        <x:v>57</x:v>
      </x:c>
      <x:c r="L23" s="0">
        <x:v>189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60</x:v>
      </x:c>
      <x:c r="H24" s="0" t="s">
        <x:v>73</x:v>
      </x:c>
      <x:c r="I24" s="0" t="s">
        <x:v>68</x:v>
      </x:c>
      <x:c r="J24" s="0" t="s">
        <x:v>69</x:v>
      </x:c>
      <x:c r="K24" s="0" t="s">
        <x:v>57</x:v>
      </x:c>
      <x:c r="L24" s="0">
        <x:v>286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60</x:v>
      </x:c>
      <x:c r="H25" s="0" t="s">
        <x:v>73</x:v>
      </x:c>
      <x:c r="I25" s="0" t="s">
        <x:v>70</x:v>
      </x:c>
      <x:c r="J25" s="0" t="s">
        <x:v>71</x:v>
      </x:c>
      <x:c r="K25" s="0" t="s">
        <x:v>57</x:v>
      </x:c>
      <x:c r="L25" s="0">
        <x:v>217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56</x:v>
      </x:c>
      <x:c r="K26" s="0" t="s">
        <x:v>57</x:v>
      </x:c>
      <x:c r="L26" s="0">
        <x:v>13463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4817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6140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57</x:v>
      </x:c>
      <x:c r="L29" s="0">
        <x:v>1072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57</x:v>
      </x:c>
      <x:c r="L30" s="0">
        <x:v>1128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66</x:v>
      </x:c>
      <x:c r="J31" s="0" t="s">
        <x:v>67</x:v>
      </x:c>
      <x:c r="K31" s="0" t="s">
        <x:v>57</x:v>
      </x:c>
      <x:c r="L31" s="0">
        <x:v>66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68</x:v>
      </x:c>
      <x:c r="J32" s="0" t="s">
        <x:v>69</x:v>
      </x:c>
      <x:c r="K32" s="0" t="s">
        <x:v>57</x:v>
      </x:c>
      <x:c r="L32" s="0">
        <x:v>119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70</x:v>
      </x:c>
      <x:c r="J33" s="0" t="s">
        <x:v>71</x:v>
      </x:c>
      <x:c r="K33" s="0" t="s">
        <x:v>57</x:v>
      </x:c>
      <x:c r="L33" s="0">
        <x:v>121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64</x:v>
      </x:c>
      <x:c r="H34" s="0" t="s">
        <x:v>76</x:v>
      </x:c>
      <x:c r="I34" s="0" t="s">
        <x:v>52</x:v>
      </x:c>
      <x:c r="J34" s="0" t="s">
        <x:v>56</x:v>
      </x:c>
      <x:c r="K34" s="0" t="s">
        <x:v>57</x:v>
      </x:c>
      <x:c r="L34" s="0">
        <x:v>38639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64</x:v>
      </x:c>
      <x:c r="H35" s="0" t="s">
        <x:v>76</x:v>
      </x:c>
      <x:c r="I35" s="0" t="s">
        <x:v>58</x:v>
      </x:c>
      <x:c r="J35" s="0" t="s">
        <x:v>59</x:v>
      </x:c>
      <x:c r="K35" s="0" t="s">
        <x:v>57</x:v>
      </x:c>
      <x:c r="L35" s="0">
        <x:v>11678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64</x:v>
      </x:c>
      <x:c r="H36" s="0" t="s">
        <x:v>76</x:v>
      </x:c>
      <x:c r="I36" s="0" t="s">
        <x:v>60</x:v>
      </x:c>
      <x:c r="J36" s="0" t="s">
        <x:v>61</x:v>
      </x:c>
      <x:c r="K36" s="0" t="s">
        <x:v>57</x:v>
      </x:c>
      <x:c r="L36" s="0">
        <x:v>19794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64</x:v>
      </x:c>
      <x:c r="H37" s="0" t="s">
        <x:v>76</x:v>
      </x:c>
      <x:c r="I37" s="0" t="s">
        <x:v>62</x:v>
      </x:c>
      <x:c r="J37" s="0" t="s">
        <x:v>63</x:v>
      </x:c>
      <x:c r="K37" s="0" t="s">
        <x:v>57</x:v>
      </x:c>
      <x:c r="L37" s="0">
        <x:v>2439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64</x:v>
      </x:c>
      <x:c r="H38" s="0" t="s">
        <x:v>76</x:v>
      </x:c>
      <x:c r="I38" s="0" t="s">
        <x:v>64</x:v>
      </x:c>
      <x:c r="J38" s="0" t="s">
        <x:v>65</x:v>
      </x:c>
      <x:c r="K38" s="0" t="s">
        <x:v>57</x:v>
      </x:c>
      <x:c r="L38" s="0">
        <x:v>3728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64</x:v>
      </x:c>
      <x:c r="H39" s="0" t="s">
        <x:v>76</x:v>
      </x:c>
      <x:c r="I39" s="0" t="s">
        <x:v>66</x:v>
      </x:c>
      <x:c r="J39" s="0" t="s">
        <x:v>67</x:v>
      </x:c>
      <x:c r="K39" s="0" t="s">
        <x:v>57</x:v>
      </x:c>
      <x:c r="L39" s="0">
        <x:v>278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64</x:v>
      </x:c>
      <x:c r="H40" s="0" t="s">
        <x:v>76</x:v>
      </x:c>
      <x:c r="I40" s="0" t="s">
        <x:v>68</x:v>
      </x:c>
      <x:c r="J40" s="0" t="s">
        <x:v>69</x:v>
      </x:c>
      <x:c r="K40" s="0" t="s">
        <x:v>57</x:v>
      </x:c>
      <x:c r="L40" s="0">
        <x:v>399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64</x:v>
      </x:c>
      <x:c r="H41" s="0" t="s">
        <x:v>76</x:v>
      </x:c>
      <x:c r="I41" s="0" t="s">
        <x:v>70</x:v>
      </x:c>
      <x:c r="J41" s="0" t="s">
        <x:v>71</x:v>
      </x:c>
      <x:c r="K41" s="0" t="s">
        <x:v>57</x:v>
      </x:c>
      <x:c r="L41" s="0">
        <x:v>323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77</x:v>
      </x:c>
      <x:c r="H42" s="0" t="s">
        <x:v>71</x:v>
      </x:c>
      <x:c r="I42" s="0" t="s">
        <x:v>52</x:v>
      </x:c>
      <x:c r="J42" s="0" t="s">
        <x:v>56</x:v>
      </x:c>
      <x:c r="K42" s="0" t="s">
        <x:v>57</x:v>
      </x:c>
      <x:c r="L42" s="0">
        <x:v>21653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77</x:v>
      </x:c>
      <x:c r="H43" s="0" t="s">
        <x:v>71</x:v>
      </x:c>
      <x:c r="I43" s="0" t="s">
        <x:v>58</x:v>
      </x:c>
      <x:c r="J43" s="0" t="s">
        <x:v>59</x:v>
      </x:c>
      <x:c r="K43" s="0" t="s">
        <x:v>57</x:v>
      </x:c>
      <x:c r="L43" s="0">
        <x:v>6558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71</x:v>
      </x:c>
      <x:c r="I44" s="0" t="s">
        <x:v>60</x:v>
      </x:c>
      <x:c r="J44" s="0" t="s">
        <x:v>61</x:v>
      </x:c>
      <x:c r="K44" s="0" t="s">
        <x:v>57</x:v>
      </x:c>
      <x:c r="L44" s="0">
        <x:v>8284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71</x:v>
      </x:c>
      <x:c r="I45" s="0" t="s">
        <x:v>62</x:v>
      </x:c>
      <x:c r="J45" s="0" t="s">
        <x:v>63</x:v>
      </x:c>
      <x:c r="K45" s="0" t="s">
        <x:v>57</x:v>
      </x:c>
      <x:c r="L45" s="0">
        <x:v>3291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71</x:v>
      </x:c>
      <x:c r="I46" s="0" t="s">
        <x:v>64</x:v>
      </x:c>
      <x:c r="J46" s="0" t="s">
        <x:v>65</x:v>
      </x:c>
      <x:c r="K46" s="0" t="s">
        <x:v>57</x:v>
      </x:c>
      <x:c r="L46" s="0">
        <x:v>2661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71</x:v>
      </x:c>
      <x:c r="I47" s="0" t="s">
        <x:v>66</x:v>
      </x:c>
      <x:c r="J47" s="0" t="s">
        <x:v>67</x:v>
      </x:c>
      <x:c r="K47" s="0" t="s">
        <x:v>57</x:v>
      </x:c>
      <x:c r="L47" s="0">
        <x:v>197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71</x:v>
      </x:c>
      <x:c r="I48" s="0" t="s">
        <x:v>68</x:v>
      </x:c>
      <x:c r="J48" s="0" t="s">
        <x:v>69</x:v>
      </x:c>
      <x:c r="K48" s="0" t="s">
        <x:v>57</x:v>
      </x:c>
      <x:c r="L48" s="0">
        <x:v>307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71</x:v>
      </x:c>
      <x:c r="I49" s="0" t="s">
        <x:v>70</x:v>
      </x:c>
      <x:c r="J49" s="0" t="s">
        <x:v>71</x:v>
      </x:c>
      <x:c r="K49" s="0" t="s">
        <x:v>57</x:v>
      </x:c>
      <x:c r="L49" s="0">
        <x:v>355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>
        <x:v>69674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26061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29790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7314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54</x:v>
      </x:c>
      <x:c r="H54" s="0" t="s">
        <x:v>55</x:v>
      </x:c>
      <x:c r="I54" s="0" t="s">
        <x:v>64</x:v>
      </x:c>
      <x:c r="J54" s="0" t="s">
        <x:v>65</x:v>
      </x:c>
      <x:c r="K54" s="0" t="s">
        <x:v>57</x:v>
      </x:c>
      <x:c r="L54" s="0">
        <x:v>4602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54</x:v>
      </x:c>
      <x:c r="H55" s="0" t="s">
        <x:v>55</x:v>
      </x:c>
      <x:c r="I55" s="0" t="s">
        <x:v>66</x:v>
      </x:c>
      <x:c r="J55" s="0" t="s">
        <x:v>67</x:v>
      </x:c>
      <x:c r="K55" s="0" t="s">
        <x:v>57</x:v>
      </x:c>
      <x:c r="L55" s="0">
        <x:v>379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78</x:v>
      </x:c>
      <x:c r="F56" s="0" t="s">
        <x:v>79</x:v>
      </x:c>
      <x:c r="G56" s="0" t="s">
        <x:v>54</x:v>
      </x:c>
      <x:c r="H56" s="0" t="s">
        <x:v>55</x:v>
      </x:c>
      <x:c r="I56" s="0" t="s">
        <x:v>68</x:v>
      </x:c>
      <x:c r="J56" s="0" t="s">
        <x:v>69</x:v>
      </x:c>
      <x:c r="K56" s="0" t="s">
        <x:v>57</x:v>
      </x:c>
      <x:c r="L56" s="0">
        <x:v>877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78</x:v>
      </x:c>
      <x:c r="F57" s="0" t="s">
        <x:v>79</x:v>
      </x:c>
      <x:c r="G57" s="0" t="s">
        <x:v>54</x:v>
      </x:c>
      <x:c r="H57" s="0" t="s">
        <x:v>55</x:v>
      </x:c>
      <x:c r="I57" s="0" t="s">
        <x:v>70</x:v>
      </x:c>
      <x:c r="J57" s="0" t="s">
        <x:v>71</x:v>
      </x:c>
      <x:c r="K57" s="0" t="s">
        <x:v>57</x:v>
      </x:c>
      <x:c r="L57" s="0">
        <x:v>651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72</x:v>
      </x:c>
      <x:c r="I58" s="0" t="s">
        <x:v>52</x:v>
      </x:c>
      <x:c r="J58" s="0" t="s">
        <x:v>56</x:v>
      </x:c>
      <x:c r="K58" s="0" t="s">
        <x:v>57</x:v>
      </x:c>
      <x:c r="L58" s="0">
        <x:v>31759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72</x:v>
      </x:c>
      <x:c r="I59" s="0" t="s">
        <x:v>58</x:v>
      </x:c>
      <x:c r="J59" s="0" t="s">
        <x:v>59</x:v>
      </x:c>
      <x:c r="K59" s="0" t="s">
        <x:v>57</x:v>
      </x:c>
      <x:c r="L59" s="0">
        <x:v>14021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78</x:v>
      </x:c>
      <x:c r="F60" s="0" t="s">
        <x:v>79</x:v>
      </x:c>
      <x:c r="G60" s="0" t="s">
        <x:v>58</x:v>
      </x:c>
      <x:c r="H60" s="0" t="s">
        <x:v>72</x:v>
      </x:c>
      <x:c r="I60" s="0" t="s">
        <x:v>60</x:v>
      </x:c>
      <x:c r="J60" s="0" t="s">
        <x:v>61</x:v>
      </x:c>
      <x:c r="K60" s="0" t="s">
        <x:v>57</x:v>
      </x:c>
      <x:c r="L60" s="0">
        <x:v>12104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78</x:v>
      </x:c>
      <x:c r="F61" s="0" t="s">
        <x:v>79</x:v>
      </x:c>
      <x:c r="G61" s="0" t="s">
        <x:v>58</x:v>
      </x:c>
      <x:c r="H61" s="0" t="s">
        <x:v>72</x:v>
      </x:c>
      <x:c r="I61" s="0" t="s">
        <x:v>62</x:v>
      </x:c>
      <x:c r="J61" s="0" t="s">
        <x:v>63</x:v>
      </x:c>
      <x:c r="K61" s="0" t="s">
        <x:v>57</x:v>
      </x:c>
      <x:c r="L61" s="0">
        <x:v>3489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78</x:v>
      </x:c>
      <x:c r="F62" s="0" t="s">
        <x:v>79</x:v>
      </x:c>
      <x:c r="G62" s="0" t="s">
        <x:v>58</x:v>
      </x:c>
      <x:c r="H62" s="0" t="s">
        <x:v>72</x:v>
      </x:c>
      <x:c r="I62" s="0" t="s">
        <x:v>64</x:v>
      </x:c>
      <x:c r="J62" s="0" t="s">
        <x:v>65</x:v>
      </x:c>
      <x:c r="K62" s="0" t="s">
        <x:v>57</x:v>
      </x:c>
      <x:c r="L62" s="0">
        <x:v>1370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78</x:v>
      </x:c>
      <x:c r="F63" s="0" t="s">
        <x:v>79</x:v>
      </x:c>
      <x:c r="G63" s="0" t="s">
        <x:v>58</x:v>
      </x:c>
      <x:c r="H63" s="0" t="s">
        <x:v>72</x:v>
      </x:c>
      <x:c r="I63" s="0" t="s">
        <x:v>66</x:v>
      </x:c>
      <x:c r="J63" s="0" t="s">
        <x:v>67</x:v>
      </x:c>
      <x:c r="K63" s="0" t="s">
        <x:v>57</x:v>
      </x:c>
      <x:c r="L63" s="0">
        <x:v>157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78</x:v>
      </x:c>
      <x:c r="F64" s="0" t="s">
        <x:v>79</x:v>
      </x:c>
      <x:c r="G64" s="0" t="s">
        <x:v>58</x:v>
      </x:c>
      <x:c r="H64" s="0" t="s">
        <x:v>72</x:v>
      </x:c>
      <x:c r="I64" s="0" t="s">
        <x:v>68</x:v>
      </x:c>
      <x:c r="J64" s="0" t="s">
        <x:v>69</x:v>
      </x:c>
      <x:c r="K64" s="0" t="s">
        <x:v>57</x:v>
      </x:c>
      <x:c r="L64" s="0">
        <x:v>381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58</x:v>
      </x:c>
      <x:c r="H65" s="0" t="s">
        <x:v>72</x:v>
      </x:c>
      <x:c r="I65" s="0" t="s">
        <x:v>70</x:v>
      </x:c>
      <x:c r="J65" s="0" t="s">
        <x:v>71</x:v>
      </x:c>
      <x:c r="K65" s="0" t="s">
        <x:v>57</x:v>
      </x:c>
      <x:c r="L65" s="0">
        <x:v>237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60</x:v>
      </x:c>
      <x:c r="H66" s="0" t="s">
        <x:v>73</x:v>
      </x:c>
      <x:c r="I66" s="0" t="s">
        <x:v>52</x:v>
      </x:c>
      <x:c r="J66" s="0" t="s">
        <x:v>56</x:v>
      </x:c>
      <x:c r="K66" s="0" t="s">
        <x:v>57</x:v>
      </x:c>
      <x:c r="L66" s="0">
        <x:v>10352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60</x:v>
      </x:c>
      <x:c r="H67" s="0" t="s">
        <x:v>73</x:v>
      </x:c>
      <x:c r="I67" s="0" t="s">
        <x:v>58</x:v>
      </x:c>
      <x:c r="J67" s="0" t="s">
        <x:v>59</x:v>
      </x:c>
      <x:c r="K67" s="0" t="s">
        <x:v>57</x:v>
      </x:c>
      <x:c r="L67" s="0">
        <x:v>3870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60</x:v>
      </x:c>
      <x:c r="H68" s="0" t="s">
        <x:v>73</x:v>
      </x:c>
      <x:c r="I68" s="0" t="s">
        <x:v>60</x:v>
      </x:c>
      <x:c r="J68" s="0" t="s">
        <x:v>61</x:v>
      </x:c>
      <x:c r="K68" s="0" t="s">
        <x:v>57</x:v>
      </x:c>
      <x:c r="L68" s="0">
        <x:v>4598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73</x:v>
      </x:c>
      <x:c r="I69" s="0" t="s">
        <x:v>62</x:v>
      </x:c>
      <x:c r="J69" s="0" t="s">
        <x:v>63</x:v>
      </x:c>
      <x:c r="K69" s="0" t="s">
        <x:v>57</x:v>
      </x:c>
      <x:c r="L69" s="0">
        <x:v>927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60</x:v>
      </x:c>
      <x:c r="H70" s="0" t="s">
        <x:v>73</x:v>
      </x:c>
      <x:c r="I70" s="0" t="s">
        <x:v>64</x:v>
      </x:c>
      <x:c r="J70" s="0" t="s">
        <x:v>65</x:v>
      </x:c>
      <x:c r="K70" s="0" t="s">
        <x:v>57</x:v>
      </x:c>
      <x:c r="L70" s="0">
        <x:v>688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60</x:v>
      </x:c>
      <x:c r="H71" s="0" t="s">
        <x:v>73</x:v>
      </x:c>
      <x:c r="I71" s="0" t="s">
        <x:v>66</x:v>
      </x:c>
      <x:c r="J71" s="0" t="s">
        <x:v>67</x:v>
      </x:c>
      <x:c r="K71" s="0" t="s">
        <x:v>57</x:v>
      </x:c>
      <x:c r="L71" s="0">
        <x:v>55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60</x:v>
      </x:c>
      <x:c r="H72" s="0" t="s">
        <x:v>73</x:v>
      </x:c>
      <x:c r="I72" s="0" t="s">
        <x:v>68</x:v>
      </x:c>
      <x:c r="J72" s="0" t="s">
        <x:v>69</x:v>
      </x:c>
      <x:c r="K72" s="0" t="s">
        <x:v>57</x:v>
      </x:c>
      <x:c r="L72" s="0">
        <x:v>130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60</x:v>
      </x:c>
      <x:c r="H73" s="0" t="s">
        <x:v>73</x:v>
      </x:c>
      <x:c r="I73" s="0" t="s">
        <x:v>70</x:v>
      </x:c>
      <x:c r="J73" s="0" t="s">
        <x:v>71</x:v>
      </x:c>
      <x:c r="K73" s="0" t="s">
        <x:v>57</x:v>
      </x:c>
      <x:c r="L73" s="0">
        <x:v>84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78</x:v>
      </x:c>
      <x:c r="F74" s="0" t="s">
        <x:v>79</x:v>
      </x:c>
      <x:c r="G74" s="0" t="s">
        <x:v>74</x:v>
      </x:c>
      <x:c r="H74" s="0" t="s">
        <x:v>75</x:v>
      </x:c>
      <x:c r="I74" s="0" t="s">
        <x:v>52</x:v>
      </x:c>
      <x:c r="J74" s="0" t="s">
        <x:v>56</x:v>
      </x:c>
      <x:c r="K74" s="0" t="s">
        <x:v>57</x:v>
      </x:c>
      <x:c r="L74" s="0">
        <x:v>5191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78</x:v>
      </x:c>
      <x:c r="F75" s="0" t="s">
        <x:v>79</x:v>
      </x:c>
      <x:c r="G75" s="0" t="s">
        <x:v>74</x:v>
      </x:c>
      <x:c r="H75" s="0" t="s">
        <x:v>75</x:v>
      </x:c>
      <x:c r="I75" s="0" t="s">
        <x:v>58</x:v>
      </x:c>
      <x:c r="J75" s="0" t="s">
        <x:v>59</x:v>
      </x:c>
      <x:c r="K75" s="0" t="s">
        <x:v>57</x:v>
      </x:c>
      <x:c r="L75" s="0">
        <x:v>1754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78</x:v>
      </x:c>
      <x:c r="F76" s="0" t="s">
        <x:v>79</x:v>
      </x:c>
      <x:c r="G76" s="0" t="s">
        <x:v>74</x:v>
      </x:c>
      <x:c r="H76" s="0" t="s">
        <x:v>75</x:v>
      </x:c>
      <x:c r="I76" s="0" t="s">
        <x:v>60</x:v>
      </x:c>
      <x:c r="J76" s="0" t="s">
        <x:v>61</x:v>
      </x:c>
      <x:c r="K76" s="0" t="s">
        <x:v>57</x:v>
      </x:c>
      <x:c r="L76" s="0">
        <x:v>2445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78</x:v>
      </x:c>
      <x:c r="F77" s="0" t="s">
        <x:v>79</x:v>
      </x:c>
      <x:c r="G77" s="0" t="s">
        <x:v>74</x:v>
      </x:c>
      <x:c r="H77" s="0" t="s">
        <x:v>75</x:v>
      </x:c>
      <x:c r="I77" s="0" t="s">
        <x:v>62</x:v>
      </x:c>
      <x:c r="J77" s="0" t="s">
        <x:v>63</x:v>
      </x:c>
      <x:c r="K77" s="0" t="s">
        <x:v>57</x:v>
      </x:c>
      <x:c r="L77" s="0">
        <x:v>490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64</x:v>
      </x:c>
      <x:c r="J78" s="0" t="s">
        <x:v>65</x:v>
      </x:c>
      <x:c r="K78" s="0" t="s">
        <x:v>57</x:v>
      </x:c>
      <x:c r="L78" s="0">
        <x:v>372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78</x:v>
      </x:c>
      <x:c r="F79" s="0" t="s">
        <x:v>79</x:v>
      </x:c>
      <x:c r="G79" s="0" t="s">
        <x:v>74</x:v>
      </x:c>
      <x:c r="H79" s="0" t="s">
        <x:v>75</x:v>
      </x:c>
      <x:c r="I79" s="0" t="s">
        <x:v>66</x:v>
      </x:c>
      <x:c r="J79" s="0" t="s">
        <x:v>67</x:v>
      </x:c>
      <x:c r="K79" s="0" t="s">
        <x:v>57</x:v>
      </x:c>
      <x:c r="L79" s="0">
        <x:v>22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78</x:v>
      </x:c>
      <x:c r="F80" s="0" t="s">
        <x:v>79</x:v>
      </x:c>
      <x:c r="G80" s="0" t="s">
        <x:v>74</x:v>
      </x:c>
      <x:c r="H80" s="0" t="s">
        <x:v>75</x:v>
      </x:c>
      <x:c r="I80" s="0" t="s">
        <x:v>68</x:v>
      </x:c>
      <x:c r="J80" s="0" t="s">
        <x:v>69</x:v>
      </x:c>
      <x:c r="K80" s="0" t="s">
        <x:v>57</x:v>
      </x:c>
      <x:c r="L80" s="0">
        <x:v>50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78</x:v>
      </x:c>
      <x:c r="F81" s="0" t="s">
        <x:v>79</x:v>
      </x:c>
      <x:c r="G81" s="0" t="s">
        <x:v>74</x:v>
      </x:c>
      <x:c r="H81" s="0" t="s">
        <x:v>75</x:v>
      </x:c>
      <x:c r="I81" s="0" t="s">
        <x:v>70</x:v>
      </x:c>
      <x:c r="J81" s="0" t="s">
        <x:v>71</x:v>
      </x:c>
      <x:c r="K81" s="0" t="s">
        <x:v>57</x:v>
      </x:c>
      <x:c r="L81" s="0">
        <x:v>58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78</x:v>
      </x:c>
      <x:c r="F82" s="0" t="s">
        <x:v>79</x:v>
      </x:c>
      <x:c r="G82" s="0" t="s">
        <x:v>64</x:v>
      </x:c>
      <x:c r="H82" s="0" t="s">
        <x:v>76</x:v>
      </x:c>
      <x:c r="I82" s="0" t="s">
        <x:v>52</x:v>
      </x:c>
      <x:c r="J82" s="0" t="s">
        <x:v>56</x:v>
      </x:c>
      <x:c r="K82" s="0" t="s">
        <x:v>57</x:v>
      </x:c>
      <x:c r="L82" s="0">
        <x:v>12934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78</x:v>
      </x:c>
      <x:c r="F83" s="0" t="s">
        <x:v>79</x:v>
      </x:c>
      <x:c r="G83" s="0" t="s">
        <x:v>64</x:v>
      </x:c>
      <x:c r="H83" s="0" t="s">
        <x:v>76</x:v>
      </x:c>
      <x:c r="I83" s="0" t="s">
        <x:v>58</x:v>
      </x:c>
      <x:c r="J83" s="0" t="s">
        <x:v>59</x:v>
      </x:c>
      <x:c r="K83" s="0" t="s">
        <x:v>57</x:v>
      </x:c>
      <x:c r="L83" s="0">
        <x:v>3598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78</x:v>
      </x:c>
      <x:c r="F84" s="0" t="s">
        <x:v>79</x:v>
      </x:c>
      <x:c r="G84" s="0" t="s">
        <x:v>64</x:v>
      </x:c>
      <x:c r="H84" s="0" t="s">
        <x:v>76</x:v>
      </x:c>
      <x:c r="I84" s="0" t="s">
        <x:v>60</x:v>
      </x:c>
      <x:c r="J84" s="0" t="s">
        <x:v>61</x:v>
      </x:c>
      <x:c r="K84" s="0" t="s">
        <x:v>57</x:v>
      </x:c>
      <x:c r="L84" s="0">
        <x:v>6996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78</x:v>
      </x:c>
      <x:c r="F85" s="0" t="s">
        <x:v>79</x:v>
      </x:c>
      <x:c r="G85" s="0" t="s">
        <x:v>64</x:v>
      </x:c>
      <x:c r="H85" s="0" t="s">
        <x:v>76</x:v>
      </x:c>
      <x:c r="I85" s="0" t="s">
        <x:v>62</x:v>
      </x:c>
      <x:c r="J85" s="0" t="s">
        <x:v>63</x:v>
      </x:c>
      <x:c r="K85" s="0" t="s">
        <x:v>57</x:v>
      </x:c>
      <x:c r="L85" s="0">
        <x:v>811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78</x:v>
      </x:c>
      <x:c r="F86" s="0" t="s">
        <x:v>79</x:v>
      </x:c>
      <x:c r="G86" s="0" t="s">
        <x:v>64</x:v>
      </x:c>
      <x:c r="H86" s="0" t="s">
        <x:v>76</x:v>
      </x:c>
      <x:c r="I86" s="0" t="s">
        <x:v>64</x:v>
      </x:c>
      <x:c r="J86" s="0" t="s">
        <x:v>65</x:v>
      </x:c>
      <x:c r="K86" s="0" t="s">
        <x:v>57</x:v>
      </x:c>
      <x:c r="L86" s="0">
        <x:v>1167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78</x:v>
      </x:c>
      <x:c r="F87" s="0" t="s">
        <x:v>79</x:v>
      </x:c>
      <x:c r="G87" s="0" t="s">
        <x:v>64</x:v>
      </x:c>
      <x:c r="H87" s="0" t="s">
        <x:v>76</x:v>
      </x:c>
      <x:c r="I87" s="0" t="s">
        <x:v>66</x:v>
      </x:c>
      <x:c r="J87" s="0" t="s">
        <x:v>67</x:v>
      </x:c>
      <x:c r="K87" s="0" t="s">
        <x:v>57</x:v>
      </x:c>
      <x:c r="L87" s="0">
        <x:v>71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78</x:v>
      </x:c>
      <x:c r="F88" s="0" t="s">
        <x:v>79</x:v>
      </x:c>
      <x:c r="G88" s="0" t="s">
        <x:v>64</x:v>
      </x:c>
      <x:c r="H88" s="0" t="s">
        <x:v>76</x:v>
      </x:c>
      <x:c r="I88" s="0" t="s">
        <x:v>68</x:v>
      </x:c>
      <x:c r="J88" s="0" t="s">
        <x:v>69</x:v>
      </x:c>
      <x:c r="K88" s="0" t="s">
        <x:v>57</x:v>
      </x:c>
      <x:c r="L88" s="0">
        <x:v>163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78</x:v>
      </x:c>
      <x:c r="F89" s="0" t="s">
        <x:v>79</x:v>
      </x:c>
      <x:c r="G89" s="0" t="s">
        <x:v>64</x:v>
      </x:c>
      <x:c r="H89" s="0" t="s">
        <x:v>76</x:v>
      </x:c>
      <x:c r="I89" s="0" t="s">
        <x:v>70</x:v>
      </x:c>
      <x:c r="J89" s="0" t="s">
        <x:v>71</x:v>
      </x:c>
      <x:c r="K89" s="0" t="s">
        <x:v>57</x:v>
      </x:c>
      <x:c r="L89" s="0">
        <x:v>128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78</x:v>
      </x:c>
      <x:c r="F90" s="0" t="s">
        <x:v>79</x:v>
      </x:c>
      <x:c r="G90" s="0" t="s">
        <x:v>77</x:v>
      </x:c>
      <x:c r="H90" s="0" t="s">
        <x:v>71</x:v>
      </x:c>
      <x:c r="I90" s="0" t="s">
        <x:v>52</x:v>
      </x:c>
      <x:c r="J90" s="0" t="s">
        <x:v>56</x:v>
      </x:c>
      <x:c r="K90" s="0" t="s">
        <x:v>57</x:v>
      </x:c>
      <x:c r="L90" s="0">
        <x:v>9438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78</x:v>
      </x:c>
      <x:c r="F91" s="0" t="s">
        <x:v>79</x:v>
      </x:c>
      <x:c r="G91" s="0" t="s">
        <x:v>77</x:v>
      </x:c>
      <x:c r="H91" s="0" t="s">
        <x:v>71</x:v>
      </x:c>
      <x:c r="I91" s="0" t="s">
        <x:v>58</x:v>
      </x:c>
      <x:c r="J91" s="0" t="s">
        <x:v>59</x:v>
      </x:c>
      <x:c r="K91" s="0" t="s">
        <x:v>57</x:v>
      </x:c>
      <x:c r="L91" s="0">
        <x:v>2818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78</x:v>
      </x:c>
      <x:c r="F92" s="0" t="s">
        <x:v>79</x:v>
      </x:c>
      <x:c r="G92" s="0" t="s">
        <x:v>77</x:v>
      </x:c>
      <x:c r="H92" s="0" t="s">
        <x:v>71</x:v>
      </x:c>
      <x:c r="I92" s="0" t="s">
        <x:v>60</x:v>
      </x:c>
      <x:c r="J92" s="0" t="s">
        <x:v>61</x:v>
      </x:c>
      <x:c r="K92" s="0" t="s">
        <x:v>57</x:v>
      </x:c>
      <x:c r="L92" s="0">
        <x:v>3647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78</x:v>
      </x:c>
      <x:c r="F93" s="0" t="s">
        <x:v>79</x:v>
      </x:c>
      <x:c r="G93" s="0" t="s">
        <x:v>77</x:v>
      </x:c>
      <x:c r="H93" s="0" t="s">
        <x:v>71</x:v>
      </x:c>
      <x:c r="I93" s="0" t="s">
        <x:v>62</x:v>
      </x:c>
      <x:c r="J93" s="0" t="s">
        <x:v>63</x:v>
      </x:c>
      <x:c r="K93" s="0" t="s">
        <x:v>57</x:v>
      </x:c>
      <x:c r="L93" s="0">
        <x:v>1597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78</x:v>
      </x:c>
      <x:c r="F94" s="0" t="s">
        <x:v>79</x:v>
      </x:c>
      <x:c r="G94" s="0" t="s">
        <x:v>77</x:v>
      </x:c>
      <x:c r="H94" s="0" t="s">
        <x:v>71</x:v>
      </x:c>
      <x:c r="I94" s="0" t="s">
        <x:v>64</x:v>
      </x:c>
      <x:c r="J94" s="0" t="s">
        <x:v>65</x:v>
      </x:c>
      <x:c r="K94" s="0" t="s">
        <x:v>57</x:v>
      </x:c>
      <x:c r="L94" s="0">
        <x:v>1005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78</x:v>
      </x:c>
      <x:c r="F95" s="0" t="s">
        <x:v>79</x:v>
      </x:c>
      <x:c r="G95" s="0" t="s">
        <x:v>77</x:v>
      </x:c>
      <x:c r="H95" s="0" t="s">
        <x:v>71</x:v>
      </x:c>
      <x:c r="I95" s="0" t="s">
        <x:v>66</x:v>
      </x:c>
      <x:c r="J95" s="0" t="s">
        <x:v>67</x:v>
      </x:c>
      <x:c r="K95" s="0" t="s">
        <x:v>57</x:v>
      </x:c>
      <x:c r="L95" s="0">
        <x:v>74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78</x:v>
      </x:c>
      <x:c r="F96" s="0" t="s">
        <x:v>79</x:v>
      </x:c>
      <x:c r="G96" s="0" t="s">
        <x:v>77</x:v>
      </x:c>
      <x:c r="H96" s="0" t="s">
        <x:v>71</x:v>
      </x:c>
      <x:c r="I96" s="0" t="s">
        <x:v>68</x:v>
      </x:c>
      <x:c r="J96" s="0" t="s">
        <x:v>69</x:v>
      </x:c>
      <x:c r="K96" s="0" t="s">
        <x:v>57</x:v>
      </x:c>
      <x:c r="L96" s="0">
        <x:v>153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78</x:v>
      </x:c>
      <x:c r="F97" s="0" t="s">
        <x:v>79</x:v>
      </x:c>
      <x:c r="G97" s="0" t="s">
        <x:v>77</x:v>
      </x:c>
      <x:c r="H97" s="0" t="s">
        <x:v>71</x:v>
      </x:c>
      <x:c r="I97" s="0" t="s">
        <x:v>70</x:v>
      </x:c>
      <x:c r="J97" s="0" t="s">
        <x:v>71</x:v>
      </x:c>
      <x:c r="K97" s="0" t="s">
        <x:v>57</x:v>
      </x:c>
      <x:c r="L97" s="0">
        <x:v>144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80</x:v>
      </x:c>
      <x:c r="F98" s="0" t="s">
        <x:v>81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>
        <x:v>109211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80</x:v>
      </x:c>
      <x:c r="F99" s="0" t="s">
        <x:v>81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42453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80</x:v>
      </x:c>
      <x:c r="F100" s="0" t="s">
        <x:v>81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45436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9234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80</x:v>
      </x:c>
      <x:c r="F102" s="0" t="s">
        <x:v>81</x:v>
      </x:c>
      <x:c r="G102" s="0" t="s">
        <x:v>54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>
        <x:v>9362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80</x:v>
      </x:c>
      <x:c r="F103" s="0" t="s">
        <x:v>81</x:v>
      </x:c>
      <x:c r="G103" s="0" t="s">
        <x:v>54</x:v>
      </x:c>
      <x:c r="H103" s="0" t="s">
        <x:v>55</x:v>
      </x:c>
      <x:c r="I103" s="0" t="s">
        <x:v>66</x:v>
      </x:c>
      <x:c r="J103" s="0" t="s">
        <x:v>67</x:v>
      </x:c>
      <x:c r="K103" s="0" t="s">
        <x:v>57</x:v>
      </x:c>
      <x:c r="L103" s="0">
        <x:v>789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80</x:v>
      </x:c>
      <x:c r="F104" s="0" t="s">
        <x:v>81</x:v>
      </x:c>
      <x:c r="G104" s="0" t="s">
        <x:v>54</x:v>
      </x:c>
      <x:c r="H104" s="0" t="s">
        <x:v>55</x:v>
      </x:c>
      <x:c r="I104" s="0" t="s">
        <x:v>68</x:v>
      </x:c>
      <x:c r="J104" s="0" t="s">
        <x:v>69</x:v>
      </x:c>
      <x:c r="K104" s="0" t="s">
        <x:v>57</x:v>
      </x:c>
      <x:c r="L104" s="0">
        <x:v>1004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80</x:v>
      </x:c>
      <x:c r="F105" s="0" t="s">
        <x:v>81</x:v>
      </x:c>
      <x:c r="G105" s="0" t="s">
        <x:v>54</x:v>
      </x:c>
      <x:c r="H105" s="0" t="s">
        <x:v>55</x:v>
      </x:c>
      <x:c r="I105" s="0" t="s">
        <x:v>70</x:v>
      </x:c>
      <x:c r="J105" s="0" t="s">
        <x:v>71</x:v>
      </x:c>
      <x:c r="K105" s="0" t="s">
        <x:v>57</x:v>
      </x:c>
      <x:c r="L105" s="0">
        <x:v>933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80</x:v>
      </x:c>
      <x:c r="F106" s="0" t="s">
        <x:v>81</x:v>
      </x:c>
      <x:c r="G106" s="0" t="s">
        <x:v>58</x:v>
      </x:c>
      <x:c r="H106" s="0" t="s">
        <x:v>72</x:v>
      </x:c>
      <x:c r="I106" s="0" t="s">
        <x:v>52</x:v>
      </x:c>
      <x:c r="J106" s="0" t="s">
        <x:v>56</x:v>
      </x:c>
      <x:c r="K106" s="0" t="s">
        <x:v>57</x:v>
      </x:c>
      <x:c r="L106" s="0">
        <x:v>45475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80</x:v>
      </x:c>
      <x:c r="F107" s="0" t="s">
        <x:v>81</x:v>
      </x:c>
      <x:c r="G107" s="0" t="s">
        <x:v>58</x:v>
      </x:c>
      <x:c r="H107" s="0" t="s">
        <x:v>72</x:v>
      </x:c>
      <x:c r="I107" s="0" t="s">
        <x:v>58</x:v>
      </x:c>
      <x:c r="J107" s="0" t="s">
        <x:v>59</x:v>
      </x:c>
      <x:c r="K107" s="0" t="s">
        <x:v>57</x:v>
      </x:c>
      <x:c r="L107" s="0">
        <x:v>20696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80</x:v>
      </x:c>
      <x:c r="F108" s="0" t="s">
        <x:v>81</x:v>
      </x:c>
      <x:c r="G108" s="0" t="s">
        <x:v>58</x:v>
      </x:c>
      <x:c r="H108" s="0" t="s">
        <x:v>72</x:v>
      </x:c>
      <x:c r="I108" s="0" t="s">
        <x:v>60</x:v>
      </x:c>
      <x:c r="J108" s="0" t="s">
        <x:v>61</x:v>
      </x:c>
      <x:c r="K108" s="0" t="s">
        <x:v>57</x:v>
      </x:c>
      <x:c r="L108" s="0">
        <x:v>17078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80</x:v>
      </x:c>
      <x:c r="F109" s="0" t="s">
        <x:v>81</x:v>
      </x:c>
      <x:c r="G109" s="0" t="s">
        <x:v>58</x:v>
      </x:c>
      <x:c r="H109" s="0" t="s">
        <x:v>72</x:v>
      </x:c>
      <x:c r="I109" s="0" t="s">
        <x:v>62</x:v>
      </x:c>
      <x:c r="J109" s="0" t="s">
        <x:v>63</x:v>
      </x:c>
      <x:c r="K109" s="0" t="s">
        <x:v>57</x:v>
      </x:c>
      <x:c r="L109" s="0">
        <x:v>3999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80</x:v>
      </x:c>
      <x:c r="F110" s="0" t="s">
        <x:v>81</x:v>
      </x:c>
      <x:c r="G110" s="0" t="s">
        <x:v>58</x:v>
      </x:c>
      <x:c r="H110" s="0" t="s">
        <x:v>72</x:v>
      </x:c>
      <x:c r="I110" s="0" t="s">
        <x:v>64</x:v>
      </x:c>
      <x:c r="J110" s="0" t="s">
        <x:v>65</x:v>
      </x:c>
      <x:c r="K110" s="0" t="s">
        <x:v>57</x:v>
      </x:c>
      <x:c r="L110" s="0">
        <x:v>2701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80</x:v>
      </x:c>
      <x:c r="F111" s="0" t="s">
        <x:v>81</x:v>
      </x:c>
      <x:c r="G111" s="0" t="s">
        <x:v>58</x:v>
      </x:c>
      <x:c r="H111" s="0" t="s">
        <x:v>72</x:v>
      </x:c>
      <x:c r="I111" s="0" t="s">
        <x:v>66</x:v>
      </x:c>
      <x:c r="J111" s="0" t="s">
        <x:v>67</x:v>
      </x:c>
      <x:c r="K111" s="0" t="s">
        <x:v>57</x:v>
      </x:c>
      <x:c r="L111" s="0">
        <x:v>281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80</x:v>
      </x:c>
      <x:c r="F112" s="0" t="s">
        <x:v>81</x:v>
      </x:c>
      <x:c r="G112" s="0" t="s">
        <x:v>58</x:v>
      </x:c>
      <x:c r="H112" s="0" t="s">
        <x:v>72</x:v>
      </x:c>
      <x:c r="I112" s="0" t="s">
        <x:v>68</x:v>
      </x:c>
      <x:c r="J112" s="0" t="s">
        <x:v>69</x:v>
      </x:c>
      <x:c r="K112" s="0" t="s">
        <x:v>57</x:v>
      </x:c>
      <x:c r="L112" s="0">
        <x:v>389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80</x:v>
      </x:c>
      <x:c r="F113" s="0" t="s">
        <x:v>81</x:v>
      </x:c>
      <x:c r="G113" s="0" t="s">
        <x:v>58</x:v>
      </x:c>
      <x:c r="H113" s="0" t="s">
        <x:v>72</x:v>
      </x:c>
      <x:c r="I113" s="0" t="s">
        <x:v>70</x:v>
      </x:c>
      <x:c r="J113" s="0" t="s">
        <x:v>71</x:v>
      </x:c>
      <x:c r="K113" s="0" t="s">
        <x:v>57</x:v>
      </x:c>
      <x:c r="L113" s="0">
        <x:v>331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80</x:v>
      </x:c>
      <x:c r="F114" s="0" t="s">
        <x:v>81</x:v>
      </x:c>
      <x:c r="G114" s="0" t="s">
        <x:v>60</x:v>
      </x:c>
      <x:c r="H114" s="0" t="s">
        <x:v>73</x:v>
      </x:c>
      <x:c r="I114" s="0" t="s">
        <x:v>52</x:v>
      </x:c>
      <x:c r="J114" s="0" t="s">
        <x:v>56</x:v>
      </x:c>
      <x:c r="K114" s="0" t="s">
        <x:v>57</x:v>
      </x:c>
      <x:c r="L114" s="0">
        <x:v>17544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80</x:v>
      </x:c>
      <x:c r="F115" s="0" t="s">
        <x:v>81</x:v>
      </x:c>
      <x:c r="G115" s="0" t="s">
        <x:v>60</x:v>
      </x:c>
      <x:c r="H115" s="0" t="s">
        <x:v>73</x:v>
      </x:c>
      <x:c r="I115" s="0" t="s">
        <x:v>58</x:v>
      </x:c>
      <x:c r="J115" s="0" t="s">
        <x:v>59</x:v>
      </x:c>
      <x:c r="K115" s="0" t="s">
        <x:v>57</x:v>
      </x:c>
      <x:c r="L115" s="0">
        <x:v>6874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80</x:v>
      </x:c>
      <x:c r="F116" s="0" t="s">
        <x:v>81</x:v>
      </x:c>
      <x:c r="G116" s="0" t="s">
        <x:v>60</x:v>
      </x:c>
      <x:c r="H116" s="0" t="s">
        <x:v>73</x:v>
      </x:c>
      <x:c r="I116" s="0" t="s">
        <x:v>60</x:v>
      </x:c>
      <x:c r="J116" s="0" t="s">
        <x:v>61</x:v>
      </x:c>
      <x:c r="K116" s="0" t="s">
        <x:v>57</x:v>
      </x:c>
      <x:c r="L116" s="0">
        <x:v>7228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80</x:v>
      </x:c>
      <x:c r="F117" s="0" t="s">
        <x:v>81</x:v>
      </x:c>
      <x:c r="G117" s="0" t="s">
        <x:v>60</x:v>
      </x:c>
      <x:c r="H117" s="0" t="s">
        <x:v>73</x:v>
      </x:c>
      <x:c r="I117" s="0" t="s">
        <x:v>62</x:v>
      </x:c>
      <x:c r="J117" s="0" t="s">
        <x:v>63</x:v>
      </x:c>
      <x:c r="K117" s="0" t="s">
        <x:v>57</x:v>
      </x:c>
      <x:c r="L117" s="0">
        <x:v>1331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80</x:v>
      </x:c>
      <x:c r="F118" s="0" t="s">
        <x:v>81</x:v>
      </x:c>
      <x:c r="G118" s="0" t="s">
        <x:v>60</x:v>
      </x:c>
      <x:c r="H118" s="0" t="s">
        <x:v>73</x:v>
      </x:c>
      <x:c r="I118" s="0" t="s">
        <x:v>64</x:v>
      </x:c>
      <x:c r="J118" s="0" t="s">
        <x:v>65</x:v>
      </x:c>
      <x:c r="K118" s="0" t="s">
        <x:v>57</x:v>
      </x:c>
      <x:c r="L118" s="0">
        <x:v>1688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80</x:v>
      </x:c>
      <x:c r="F119" s="0" t="s">
        <x:v>81</x:v>
      </x:c>
      <x:c r="G119" s="0" t="s">
        <x:v>60</x:v>
      </x:c>
      <x:c r="H119" s="0" t="s">
        <x:v>73</x:v>
      </x:c>
      <x:c r="I119" s="0" t="s">
        <x:v>66</x:v>
      </x:c>
      <x:c r="J119" s="0" t="s">
        <x:v>67</x:v>
      </x:c>
      <x:c r="K119" s="0" t="s">
        <x:v>57</x:v>
      </x:c>
      <x:c r="L119" s="0">
        <x:v>134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80</x:v>
      </x:c>
      <x:c r="F120" s="0" t="s">
        <x:v>81</x:v>
      </x:c>
      <x:c r="G120" s="0" t="s">
        <x:v>60</x:v>
      </x:c>
      <x:c r="H120" s="0" t="s">
        <x:v>73</x:v>
      </x:c>
      <x:c r="I120" s="0" t="s">
        <x:v>68</x:v>
      </x:c>
      <x:c r="J120" s="0" t="s">
        <x:v>69</x:v>
      </x:c>
      <x:c r="K120" s="0" t="s">
        <x:v>57</x:v>
      </x:c>
      <x:c r="L120" s="0">
        <x:v>156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80</x:v>
      </x:c>
      <x:c r="F121" s="0" t="s">
        <x:v>81</x:v>
      </x:c>
      <x:c r="G121" s="0" t="s">
        <x:v>60</x:v>
      </x:c>
      <x:c r="H121" s="0" t="s">
        <x:v>73</x:v>
      </x:c>
      <x:c r="I121" s="0" t="s">
        <x:v>70</x:v>
      </x:c>
      <x:c r="J121" s="0" t="s">
        <x:v>71</x:v>
      </x:c>
      <x:c r="K121" s="0" t="s">
        <x:v>57</x:v>
      </x:c>
      <x:c r="L121" s="0">
        <x:v>133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80</x:v>
      </x:c>
      <x:c r="F122" s="0" t="s">
        <x:v>81</x:v>
      </x:c>
      <x:c r="G122" s="0" t="s">
        <x:v>74</x:v>
      </x:c>
      <x:c r="H122" s="0" t="s">
        <x:v>75</x:v>
      </x:c>
      <x:c r="I122" s="0" t="s">
        <x:v>52</x:v>
      </x:c>
      <x:c r="J122" s="0" t="s">
        <x:v>56</x:v>
      </x:c>
      <x:c r="K122" s="0" t="s">
        <x:v>57</x:v>
      </x:c>
      <x:c r="L122" s="0">
        <x:v>8272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80</x:v>
      </x:c>
      <x:c r="F123" s="0" t="s">
        <x:v>81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3063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80</x:v>
      </x:c>
      <x:c r="F124" s="0" t="s">
        <x:v>81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3695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80</x:v>
      </x:c>
      <x:c r="F125" s="0" t="s">
        <x:v>81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57</x:v>
      </x:c>
      <x:c r="L125" s="0">
        <x:v>582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80</x:v>
      </x:c>
      <x:c r="F126" s="0" t="s">
        <x:v>81</x:v>
      </x:c>
      <x:c r="G126" s="0" t="s">
        <x:v>74</x:v>
      </x:c>
      <x:c r="H126" s="0" t="s">
        <x:v>75</x:v>
      </x:c>
      <x:c r="I126" s="0" t="s">
        <x:v>64</x:v>
      </x:c>
      <x:c r="J126" s="0" t="s">
        <x:v>65</x:v>
      </x:c>
      <x:c r="K126" s="0" t="s">
        <x:v>57</x:v>
      </x:c>
      <x:c r="L126" s="0">
        <x:v>756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80</x:v>
      </x:c>
      <x:c r="F127" s="0" t="s">
        <x:v>81</x:v>
      </x:c>
      <x:c r="G127" s="0" t="s">
        <x:v>74</x:v>
      </x:c>
      <x:c r="H127" s="0" t="s">
        <x:v>75</x:v>
      </x:c>
      <x:c r="I127" s="0" t="s">
        <x:v>66</x:v>
      </x:c>
      <x:c r="J127" s="0" t="s">
        <x:v>67</x:v>
      </x:c>
      <x:c r="K127" s="0" t="s">
        <x:v>57</x:v>
      </x:c>
      <x:c r="L127" s="0">
        <x:v>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80</x:v>
      </x:c>
      <x:c r="F128" s="0" t="s">
        <x:v>81</x:v>
      </x:c>
      <x:c r="G128" s="0" t="s">
        <x:v>74</x:v>
      </x:c>
      <x:c r="H128" s="0" t="s">
        <x:v>75</x:v>
      </x:c>
      <x:c r="I128" s="0" t="s">
        <x:v>68</x:v>
      </x:c>
      <x:c r="J128" s="0" t="s">
        <x:v>69</x:v>
      </x:c>
      <x:c r="K128" s="0" t="s">
        <x:v>57</x:v>
      </x:c>
      <x:c r="L128" s="0">
        <x:v>69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70</x:v>
      </x:c>
      <x:c r="J129" s="0" t="s">
        <x:v>71</x:v>
      </x:c>
      <x:c r="K129" s="0" t="s">
        <x:v>57</x:v>
      </x:c>
      <x:c r="L129" s="0">
        <x:v>63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80</x:v>
      </x:c>
      <x:c r="F130" s="0" t="s">
        <x:v>81</x:v>
      </x:c>
      <x:c r="G130" s="0" t="s">
        <x:v>64</x:v>
      </x:c>
      <x:c r="H130" s="0" t="s">
        <x:v>76</x:v>
      </x:c>
      <x:c r="I130" s="0" t="s">
        <x:v>52</x:v>
      </x:c>
      <x:c r="J130" s="0" t="s">
        <x:v>56</x:v>
      </x:c>
      <x:c r="K130" s="0" t="s">
        <x:v>57</x:v>
      </x:c>
      <x:c r="L130" s="0">
        <x:v>25705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80</x:v>
      </x:c>
      <x:c r="F131" s="0" t="s">
        <x:v>81</x:v>
      </x:c>
      <x:c r="G131" s="0" t="s">
        <x:v>64</x:v>
      </x:c>
      <x:c r="H131" s="0" t="s">
        <x:v>76</x:v>
      </x:c>
      <x:c r="I131" s="0" t="s">
        <x:v>58</x:v>
      </x:c>
      <x:c r="J131" s="0" t="s">
        <x:v>59</x:v>
      </x:c>
      <x:c r="K131" s="0" t="s">
        <x:v>57</x:v>
      </x:c>
      <x:c r="L131" s="0">
        <x:v>8080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80</x:v>
      </x:c>
      <x:c r="F132" s="0" t="s">
        <x:v>81</x:v>
      </x:c>
      <x:c r="G132" s="0" t="s">
        <x:v>64</x:v>
      </x:c>
      <x:c r="H132" s="0" t="s">
        <x:v>76</x:v>
      </x:c>
      <x:c r="I132" s="0" t="s">
        <x:v>60</x:v>
      </x:c>
      <x:c r="J132" s="0" t="s">
        <x:v>61</x:v>
      </x:c>
      <x:c r="K132" s="0" t="s">
        <x:v>57</x:v>
      </x:c>
      <x:c r="L132" s="0">
        <x:v>12798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80</x:v>
      </x:c>
      <x:c r="F133" s="0" t="s">
        <x:v>81</x:v>
      </x:c>
      <x:c r="G133" s="0" t="s">
        <x:v>64</x:v>
      </x:c>
      <x:c r="H133" s="0" t="s">
        <x:v>76</x:v>
      </x:c>
      <x:c r="I133" s="0" t="s">
        <x:v>62</x:v>
      </x:c>
      <x:c r="J133" s="0" t="s">
        <x:v>63</x:v>
      </x:c>
      <x:c r="K133" s="0" t="s">
        <x:v>57</x:v>
      </x:c>
      <x:c r="L133" s="0">
        <x:v>1628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80</x:v>
      </x:c>
      <x:c r="F134" s="0" t="s">
        <x:v>81</x:v>
      </x:c>
      <x:c r="G134" s="0" t="s">
        <x:v>64</x:v>
      </x:c>
      <x:c r="H134" s="0" t="s">
        <x:v>76</x:v>
      </x:c>
      <x:c r="I134" s="0" t="s">
        <x:v>64</x:v>
      </x:c>
      <x:c r="J134" s="0" t="s">
        <x:v>65</x:v>
      </x:c>
      <x:c r="K134" s="0" t="s">
        <x:v>57</x:v>
      </x:c>
      <x:c r="L134" s="0">
        <x:v>2561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80</x:v>
      </x:c>
      <x:c r="F135" s="0" t="s">
        <x:v>81</x:v>
      </x:c>
      <x:c r="G135" s="0" t="s">
        <x:v>64</x:v>
      </x:c>
      <x:c r="H135" s="0" t="s">
        <x:v>76</x:v>
      </x:c>
      <x:c r="I135" s="0" t="s">
        <x:v>66</x:v>
      </x:c>
      <x:c r="J135" s="0" t="s">
        <x:v>67</x:v>
      </x:c>
      <x:c r="K135" s="0" t="s">
        <x:v>57</x:v>
      </x:c>
      <x:c r="L135" s="0">
        <x:v>207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80</x:v>
      </x:c>
      <x:c r="F136" s="0" t="s">
        <x:v>81</x:v>
      </x:c>
      <x:c r="G136" s="0" t="s">
        <x:v>64</x:v>
      </x:c>
      <x:c r="H136" s="0" t="s">
        <x:v>76</x:v>
      </x:c>
      <x:c r="I136" s="0" t="s">
        <x:v>68</x:v>
      </x:c>
      <x:c r="J136" s="0" t="s">
        <x:v>69</x:v>
      </x:c>
      <x:c r="K136" s="0" t="s">
        <x:v>57</x:v>
      </x:c>
      <x:c r="L136" s="0">
        <x:v>236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80</x:v>
      </x:c>
      <x:c r="F137" s="0" t="s">
        <x:v>81</x:v>
      </x:c>
      <x:c r="G137" s="0" t="s">
        <x:v>64</x:v>
      </x:c>
      <x:c r="H137" s="0" t="s">
        <x:v>76</x:v>
      </x:c>
      <x:c r="I137" s="0" t="s">
        <x:v>70</x:v>
      </x:c>
      <x:c r="J137" s="0" t="s">
        <x:v>71</x:v>
      </x:c>
      <x:c r="K137" s="0" t="s">
        <x:v>57</x:v>
      </x:c>
      <x:c r="L137" s="0">
        <x:v>195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80</x:v>
      </x:c>
      <x:c r="F138" s="0" t="s">
        <x:v>81</x:v>
      </x:c>
      <x:c r="G138" s="0" t="s">
        <x:v>77</x:v>
      </x:c>
      <x:c r="H138" s="0" t="s">
        <x:v>71</x:v>
      </x:c>
      <x:c r="I138" s="0" t="s">
        <x:v>52</x:v>
      </x:c>
      <x:c r="J138" s="0" t="s">
        <x:v>56</x:v>
      </x:c>
      <x:c r="K138" s="0" t="s">
        <x:v>57</x:v>
      </x:c>
      <x:c r="L138" s="0">
        <x:v>12215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80</x:v>
      </x:c>
      <x:c r="F139" s="0" t="s">
        <x:v>81</x:v>
      </x:c>
      <x:c r="G139" s="0" t="s">
        <x:v>77</x:v>
      </x:c>
      <x:c r="H139" s="0" t="s">
        <x:v>71</x:v>
      </x:c>
      <x:c r="I139" s="0" t="s">
        <x:v>58</x:v>
      </x:c>
      <x:c r="J139" s="0" t="s">
        <x:v>59</x:v>
      </x:c>
      <x:c r="K139" s="0" t="s">
        <x:v>57</x:v>
      </x:c>
      <x:c r="L139" s="0">
        <x:v>3740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80</x:v>
      </x:c>
      <x:c r="F140" s="0" t="s">
        <x:v>81</x:v>
      </x:c>
      <x:c r="G140" s="0" t="s">
        <x:v>77</x:v>
      </x:c>
      <x:c r="H140" s="0" t="s">
        <x:v>71</x:v>
      </x:c>
      <x:c r="I140" s="0" t="s">
        <x:v>60</x:v>
      </x:c>
      <x:c r="J140" s="0" t="s">
        <x:v>61</x:v>
      </x:c>
      <x:c r="K140" s="0" t="s">
        <x:v>57</x:v>
      </x:c>
      <x:c r="L140" s="0">
        <x:v>4637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80</x:v>
      </x:c>
      <x:c r="F141" s="0" t="s">
        <x:v>81</x:v>
      </x:c>
      <x:c r="G141" s="0" t="s">
        <x:v>77</x:v>
      </x:c>
      <x:c r="H141" s="0" t="s">
        <x:v>71</x:v>
      </x:c>
      <x:c r="I141" s="0" t="s">
        <x:v>62</x:v>
      </x:c>
      <x:c r="J141" s="0" t="s">
        <x:v>63</x:v>
      </x:c>
      <x:c r="K141" s="0" t="s">
        <x:v>57</x:v>
      </x:c>
      <x:c r="L141" s="0">
        <x:v>1694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80</x:v>
      </x:c>
      <x:c r="F142" s="0" t="s">
        <x:v>81</x:v>
      </x:c>
      <x:c r="G142" s="0" t="s">
        <x:v>77</x:v>
      </x:c>
      <x:c r="H142" s="0" t="s">
        <x:v>71</x:v>
      </x:c>
      <x:c r="I142" s="0" t="s">
        <x:v>64</x:v>
      </x:c>
      <x:c r="J142" s="0" t="s">
        <x:v>65</x:v>
      </x:c>
      <x:c r="K142" s="0" t="s">
        <x:v>57</x:v>
      </x:c>
      <x:c r="L142" s="0">
        <x:v>1656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80</x:v>
      </x:c>
      <x:c r="F143" s="0" t="s">
        <x:v>81</x:v>
      </x:c>
      <x:c r="G143" s="0" t="s">
        <x:v>77</x:v>
      </x:c>
      <x:c r="H143" s="0" t="s">
        <x:v>71</x:v>
      </x:c>
      <x:c r="I143" s="0" t="s">
        <x:v>66</x:v>
      </x:c>
      <x:c r="J143" s="0" t="s">
        <x:v>67</x:v>
      </x:c>
      <x:c r="K143" s="0" t="s">
        <x:v>57</x:v>
      </x:c>
      <x:c r="L143" s="0">
        <x:v>123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80</x:v>
      </x:c>
      <x:c r="F144" s="0" t="s">
        <x:v>81</x:v>
      </x:c>
      <x:c r="G144" s="0" t="s">
        <x:v>77</x:v>
      </x:c>
      <x:c r="H144" s="0" t="s">
        <x:v>71</x:v>
      </x:c>
      <x:c r="I144" s="0" t="s">
        <x:v>68</x:v>
      </x:c>
      <x:c r="J144" s="0" t="s">
        <x:v>69</x:v>
      </x:c>
      <x:c r="K144" s="0" t="s">
        <x:v>57</x:v>
      </x:c>
      <x:c r="L144" s="0">
        <x:v>154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80</x:v>
      </x:c>
      <x:c r="F145" s="0" t="s">
        <x:v>81</x:v>
      </x:c>
      <x:c r="G145" s="0" t="s">
        <x:v>77</x:v>
      </x:c>
      <x:c r="H145" s="0" t="s">
        <x:v>71</x:v>
      </x:c>
      <x:c r="I145" s="0" t="s">
        <x:v>70</x:v>
      </x:c>
      <x:c r="J145" s="0" t="s">
        <x:v>71</x:v>
      </x:c>
      <x:c r="K145" s="0" t="s">
        <x:v>57</x:v>
      </x:c>
      <x:c r="L145" s="0">
        <x:v>211</x:v>
      </x:c>
    </x:row>
    <x:row r="146" spans="1:12">
      <x:c r="A146" s="0" t="s">
        <x:v>50</x:v>
      </x:c>
      <x:c r="B146" s="0" t="s">
        <x:v>4</x:v>
      </x:c>
      <x:c r="C146" s="0" t="s">
        <x:v>82</x:v>
      </x:c>
      <x:c r="D146" s="0" t="s">
        <x:v>82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187143</x:v>
      </x:c>
    </x:row>
    <x:row r="147" spans="1:12">
      <x:c r="A147" s="0" t="s">
        <x:v>50</x:v>
      </x:c>
      <x:c r="B147" s="0" t="s">
        <x:v>4</x:v>
      </x:c>
      <x:c r="C147" s="0" t="s">
        <x:v>82</x:v>
      </x:c>
      <x:c r="D147" s="0" t="s">
        <x:v>82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68424</x:v>
      </x:c>
    </x:row>
    <x:row r="148" spans="1:12">
      <x:c r="A148" s="0" t="s">
        <x:v>50</x:v>
      </x:c>
      <x:c r="B148" s="0" t="s">
        <x:v>4</x:v>
      </x:c>
      <x:c r="C148" s="0" t="s">
        <x:v>82</x:v>
      </x:c>
      <x:c r="D148" s="0" t="s">
        <x:v>82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77782</x:v>
      </x:c>
    </x:row>
    <x:row r="149" spans="1:12">
      <x:c r="A149" s="0" t="s">
        <x:v>50</x:v>
      </x:c>
      <x:c r="B149" s="0" t="s">
        <x:v>4</x:v>
      </x:c>
      <x:c r="C149" s="0" t="s">
        <x:v>82</x:v>
      </x:c>
      <x:c r="D149" s="0" t="s">
        <x:v>82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18608</x:v>
      </x:c>
    </x:row>
    <x:row r="150" spans="1:12">
      <x:c r="A150" s="0" t="s">
        <x:v>50</x:v>
      </x:c>
      <x:c r="B150" s="0" t="s">
        <x:v>4</x:v>
      </x:c>
      <x:c r="C150" s="0" t="s">
        <x:v>82</x:v>
      </x:c>
      <x:c r="D150" s="0" t="s">
        <x:v>82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15633</x:v>
      </x:c>
    </x:row>
    <x:row r="151" spans="1:12">
      <x:c r="A151" s="0" t="s">
        <x:v>50</x:v>
      </x:c>
      <x:c r="B151" s="0" t="s">
        <x:v>4</x:v>
      </x:c>
      <x:c r="C151" s="0" t="s">
        <x:v>82</x:v>
      </x:c>
      <x:c r="D151" s="0" t="s">
        <x:v>82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1506</x:v>
      </x:c>
    </x:row>
    <x:row r="152" spans="1:12">
      <x:c r="A152" s="0" t="s">
        <x:v>50</x:v>
      </x:c>
      <x:c r="B152" s="0" t="s">
        <x:v>4</x:v>
      </x:c>
      <x:c r="C152" s="0" t="s">
        <x:v>82</x:v>
      </x:c>
      <x:c r="D152" s="0" t="s">
        <x:v>82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68</x:v>
      </x:c>
      <x:c r="J152" s="0" t="s">
        <x:v>69</x:v>
      </x:c>
      <x:c r="K152" s="0" t="s">
        <x:v>57</x:v>
      </x:c>
      <x:c r="L152" s="0">
        <x:v>2236</x:v>
      </x:c>
    </x:row>
    <x:row r="153" spans="1:12">
      <x:c r="A153" s="0" t="s">
        <x:v>50</x:v>
      </x:c>
      <x:c r="B153" s="0" t="s">
        <x:v>4</x:v>
      </x:c>
      <x:c r="C153" s="0" t="s">
        <x:v>82</x:v>
      </x:c>
      <x:c r="D153" s="0" t="s">
        <x:v>82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70</x:v>
      </x:c>
      <x:c r="J153" s="0" t="s">
        <x:v>71</x:v>
      </x:c>
      <x:c r="K153" s="0" t="s">
        <x:v>57</x:v>
      </x:c>
      <x:c r="L153" s="0">
        <x:v>2954</x:v>
      </x:c>
    </x:row>
    <x:row r="154" spans="1:12">
      <x:c r="A154" s="0" t="s">
        <x:v>50</x:v>
      </x:c>
      <x:c r="B154" s="0" t="s">
        <x:v>4</x:v>
      </x:c>
      <x:c r="C154" s="0" t="s">
        <x:v>82</x:v>
      </x:c>
      <x:c r="D154" s="0" t="s">
        <x:v>82</x:v>
      </x:c>
      <x:c r="E154" s="0" t="s">
        <x:v>52</x:v>
      </x:c>
      <x:c r="F154" s="0" t="s">
        <x:v>53</x:v>
      </x:c>
      <x:c r="G154" s="0" t="s">
        <x:v>58</x:v>
      </x:c>
      <x:c r="H154" s="0" t="s">
        <x:v>72</x:v>
      </x:c>
      <x:c r="I154" s="0" t="s">
        <x:v>52</x:v>
      </x:c>
      <x:c r="J154" s="0" t="s">
        <x:v>56</x:v>
      </x:c>
      <x:c r="K154" s="0" t="s">
        <x:v>57</x:v>
      </x:c>
      <x:c r="L154" s="0">
        <x:v>80075</x:v>
      </x:c>
    </x:row>
    <x:row r="155" spans="1:12">
      <x:c r="A155" s="0" t="s">
        <x:v>50</x:v>
      </x:c>
      <x:c r="B155" s="0" t="s">
        <x:v>4</x:v>
      </x:c>
      <x:c r="C155" s="0" t="s">
        <x:v>82</x:v>
      </x:c>
      <x:c r="D155" s="0" t="s">
        <x:v>82</x:v>
      </x:c>
      <x:c r="E155" s="0" t="s">
        <x:v>52</x:v>
      </x:c>
      <x:c r="F155" s="0" t="s">
        <x:v>53</x:v>
      </x:c>
      <x:c r="G155" s="0" t="s">
        <x:v>58</x:v>
      </x:c>
      <x:c r="H155" s="0" t="s">
        <x:v>72</x:v>
      </x:c>
      <x:c r="I155" s="0" t="s">
        <x:v>58</x:v>
      </x:c>
      <x:c r="J155" s="0" t="s">
        <x:v>59</x:v>
      </x:c>
      <x:c r="K155" s="0" t="s">
        <x:v>57</x:v>
      </x:c>
      <x:c r="L155" s="0">
        <x:v>34278</x:v>
      </x:c>
    </x:row>
    <x:row r="156" spans="1:12">
      <x:c r="A156" s="0" t="s">
        <x:v>50</x:v>
      </x:c>
      <x:c r="B156" s="0" t="s">
        <x:v>4</x:v>
      </x:c>
      <x:c r="C156" s="0" t="s">
        <x:v>82</x:v>
      </x:c>
      <x:c r="D156" s="0" t="s">
        <x:v>82</x:v>
      </x:c>
      <x:c r="E156" s="0" t="s">
        <x:v>52</x:v>
      </x:c>
      <x:c r="F156" s="0" t="s">
        <x:v>53</x:v>
      </x:c>
      <x:c r="G156" s="0" t="s">
        <x:v>58</x:v>
      </x:c>
      <x:c r="H156" s="0" t="s">
        <x:v>72</x:v>
      </x:c>
      <x:c r="I156" s="0" t="s">
        <x:v>60</x:v>
      </x:c>
      <x:c r="J156" s="0" t="s">
        <x:v>61</x:v>
      </x:c>
      <x:c r="K156" s="0" t="s">
        <x:v>57</x:v>
      </x:c>
      <x:c r="L156" s="0">
        <x:v>30915</x:v>
      </x:c>
    </x:row>
    <x:row r="157" spans="1:12">
      <x:c r="A157" s="0" t="s">
        <x:v>50</x:v>
      </x:c>
      <x:c r="B157" s="0" t="s">
        <x:v>4</x:v>
      </x:c>
      <x:c r="C157" s="0" t="s">
        <x:v>82</x:v>
      </x:c>
      <x:c r="D157" s="0" t="s">
        <x:v>82</x:v>
      </x:c>
      <x:c r="E157" s="0" t="s">
        <x:v>52</x:v>
      </x:c>
      <x:c r="F157" s="0" t="s">
        <x:v>53</x:v>
      </x:c>
      <x:c r="G157" s="0" t="s">
        <x:v>58</x:v>
      </x:c>
      <x:c r="H157" s="0" t="s">
        <x:v>72</x:v>
      </x:c>
      <x:c r="I157" s="0" t="s">
        <x:v>62</x:v>
      </x:c>
      <x:c r="J157" s="0" t="s">
        <x:v>63</x:v>
      </x:c>
      <x:c r="K157" s="0" t="s">
        <x:v>57</x:v>
      </x:c>
      <x:c r="L157" s="0">
        <x:v>8087</x:v>
      </x:c>
    </x:row>
    <x:row r="158" spans="1:12">
      <x:c r="A158" s="0" t="s">
        <x:v>50</x:v>
      </x:c>
      <x:c r="B158" s="0" t="s">
        <x:v>4</x:v>
      </x:c>
      <x:c r="C158" s="0" t="s">
        <x:v>82</x:v>
      </x:c>
      <x:c r="D158" s="0" t="s">
        <x:v>82</x:v>
      </x:c>
      <x:c r="E158" s="0" t="s">
        <x:v>52</x:v>
      </x:c>
      <x:c r="F158" s="0" t="s">
        <x:v>53</x:v>
      </x:c>
      <x:c r="G158" s="0" t="s">
        <x:v>58</x:v>
      </x:c>
      <x:c r="H158" s="0" t="s">
        <x:v>72</x:v>
      </x:c>
      <x:c r="I158" s="0" t="s">
        <x:v>64</x:v>
      </x:c>
      <x:c r="J158" s="0" t="s">
        <x:v>65</x:v>
      </x:c>
      <x:c r="K158" s="0" t="s">
        <x:v>57</x:v>
      </x:c>
      <x:c r="L158" s="0">
        <x:v>4306</x:v>
      </x:c>
    </x:row>
    <x:row r="159" spans="1:12">
      <x:c r="A159" s="0" t="s">
        <x:v>50</x:v>
      </x:c>
      <x:c r="B159" s="0" t="s">
        <x:v>4</x:v>
      </x:c>
      <x:c r="C159" s="0" t="s">
        <x:v>82</x:v>
      </x:c>
      <x:c r="D159" s="0" t="s">
        <x:v>82</x:v>
      </x:c>
      <x:c r="E159" s="0" t="s">
        <x:v>52</x:v>
      </x:c>
      <x:c r="F159" s="0" t="s">
        <x:v>53</x:v>
      </x:c>
      <x:c r="G159" s="0" t="s">
        <x:v>58</x:v>
      </x:c>
      <x:c r="H159" s="0" t="s">
        <x:v>72</x:v>
      </x:c>
      <x:c r="I159" s="0" t="s">
        <x:v>66</x:v>
      </x:c>
      <x:c r="J159" s="0" t="s">
        <x:v>67</x:v>
      </x:c>
      <x:c r="K159" s="0" t="s">
        <x:v>57</x:v>
      </x:c>
      <x:c r="L159" s="0">
        <x:v>526</x:v>
      </x:c>
    </x:row>
    <x:row r="160" spans="1:12">
      <x:c r="A160" s="0" t="s">
        <x:v>50</x:v>
      </x:c>
      <x:c r="B160" s="0" t="s">
        <x:v>4</x:v>
      </x:c>
      <x:c r="C160" s="0" t="s">
        <x:v>82</x:v>
      </x:c>
      <x:c r="D160" s="0" t="s">
        <x:v>82</x:v>
      </x:c>
      <x:c r="E160" s="0" t="s">
        <x:v>52</x:v>
      </x:c>
      <x:c r="F160" s="0" t="s">
        <x:v>53</x:v>
      </x:c>
      <x:c r="G160" s="0" t="s">
        <x:v>58</x:v>
      </x:c>
      <x:c r="H160" s="0" t="s">
        <x:v>72</x:v>
      </x:c>
      <x:c r="I160" s="0" t="s">
        <x:v>68</x:v>
      </x:c>
      <x:c r="J160" s="0" t="s">
        <x:v>69</x:v>
      </x:c>
      <x:c r="K160" s="0" t="s">
        <x:v>57</x:v>
      </x:c>
      <x:c r="L160" s="0">
        <x:v>997</x:v>
      </x:c>
    </x:row>
    <x:row r="161" spans="1:12">
      <x:c r="A161" s="0" t="s">
        <x:v>50</x:v>
      </x:c>
      <x:c r="B161" s="0" t="s">
        <x:v>4</x:v>
      </x:c>
      <x:c r="C161" s="0" t="s">
        <x:v>82</x:v>
      </x:c>
      <x:c r="D161" s="0" t="s">
        <x:v>82</x:v>
      </x:c>
      <x:c r="E161" s="0" t="s">
        <x:v>52</x:v>
      </x:c>
      <x:c r="F161" s="0" t="s">
        <x:v>53</x:v>
      </x:c>
      <x:c r="G161" s="0" t="s">
        <x:v>58</x:v>
      </x:c>
      <x:c r="H161" s="0" t="s">
        <x:v>72</x:v>
      </x:c>
      <x:c r="I161" s="0" t="s">
        <x:v>70</x:v>
      </x:c>
      <x:c r="J161" s="0" t="s">
        <x:v>71</x:v>
      </x:c>
      <x:c r="K161" s="0" t="s">
        <x:v>57</x:v>
      </x:c>
      <x:c r="L161" s="0">
        <x:v>966</x:v>
      </x:c>
    </x:row>
    <x:row r="162" spans="1:12">
      <x:c r="A162" s="0" t="s">
        <x:v>50</x:v>
      </x:c>
      <x:c r="B162" s="0" t="s">
        <x:v>4</x:v>
      </x:c>
      <x:c r="C162" s="0" t="s">
        <x:v>82</x:v>
      </x:c>
      <x:c r="D162" s="0" t="s">
        <x:v>82</x:v>
      </x:c>
      <x:c r="E162" s="0" t="s">
        <x:v>52</x:v>
      </x:c>
      <x:c r="F162" s="0" t="s">
        <x:v>53</x:v>
      </x:c>
      <x:c r="G162" s="0" t="s">
        <x:v>60</x:v>
      </x:c>
      <x:c r="H162" s="0" t="s">
        <x:v>73</x:v>
      </x:c>
      <x:c r="I162" s="0" t="s">
        <x:v>52</x:v>
      </x:c>
      <x:c r="J162" s="0" t="s">
        <x:v>56</x:v>
      </x:c>
      <x:c r="K162" s="0" t="s">
        <x:v>57</x:v>
      </x:c>
      <x:c r="L162" s="0">
        <x:v>29795</x:v>
      </x:c>
    </x:row>
    <x:row r="163" spans="1:12">
      <x:c r="A163" s="0" t="s">
        <x:v>50</x:v>
      </x:c>
      <x:c r="B163" s="0" t="s">
        <x:v>4</x:v>
      </x:c>
      <x:c r="C163" s="0" t="s">
        <x:v>82</x:v>
      </x:c>
      <x:c r="D163" s="0" t="s">
        <x:v>82</x:v>
      </x:c>
      <x:c r="E163" s="0" t="s">
        <x:v>52</x:v>
      </x:c>
      <x:c r="F163" s="0" t="s">
        <x:v>53</x:v>
      </x:c>
      <x:c r="G163" s="0" t="s">
        <x:v>60</x:v>
      </x:c>
      <x:c r="H163" s="0" t="s">
        <x:v>73</x:v>
      </x:c>
      <x:c r="I163" s="0" t="s">
        <x:v>58</x:v>
      </x:c>
      <x:c r="J163" s="0" t="s">
        <x:v>59</x:v>
      </x:c>
      <x:c r="K163" s="0" t="s">
        <x:v>57</x:v>
      </x:c>
      <x:c r="L163" s="0">
        <x:v>10770</x:v>
      </x:c>
    </x:row>
    <x:row r="164" spans="1:12">
      <x:c r="A164" s="0" t="s">
        <x:v>50</x:v>
      </x:c>
      <x:c r="B164" s="0" t="s">
        <x:v>4</x:v>
      </x:c>
      <x:c r="C164" s="0" t="s">
        <x:v>82</x:v>
      </x:c>
      <x:c r="D164" s="0" t="s">
        <x:v>82</x:v>
      </x:c>
      <x:c r="E164" s="0" t="s">
        <x:v>52</x:v>
      </x:c>
      <x:c r="F164" s="0" t="s">
        <x:v>53</x:v>
      </x:c>
      <x:c r="G164" s="0" t="s">
        <x:v>60</x:v>
      </x:c>
      <x:c r="H164" s="0" t="s">
        <x:v>73</x:v>
      </x:c>
      <x:c r="I164" s="0" t="s">
        <x:v>60</x:v>
      </x:c>
      <x:c r="J164" s="0" t="s">
        <x:v>61</x:v>
      </x:c>
      <x:c r="K164" s="0" t="s">
        <x:v>57</x:v>
      </x:c>
      <x:c r="L164" s="0">
        <x:v>12582</x:v>
      </x:c>
    </x:row>
    <x:row r="165" spans="1:12">
      <x:c r="A165" s="0" t="s">
        <x:v>50</x:v>
      </x:c>
      <x:c r="B165" s="0" t="s">
        <x:v>4</x:v>
      </x:c>
      <x:c r="C165" s="0" t="s">
        <x:v>82</x:v>
      </x:c>
      <x:c r="D165" s="0" t="s">
        <x:v>82</x:v>
      </x:c>
      <x:c r="E165" s="0" t="s">
        <x:v>52</x:v>
      </x:c>
      <x:c r="F165" s="0" t="s">
        <x:v>53</x:v>
      </x:c>
      <x:c r="G165" s="0" t="s">
        <x:v>60</x:v>
      </x:c>
      <x:c r="H165" s="0" t="s">
        <x:v>73</x:v>
      </x:c>
      <x:c r="I165" s="0" t="s">
        <x:v>62</x:v>
      </x:c>
      <x:c r="J165" s="0" t="s">
        <x:v>63</x:v>
      </x:c>
      <x:c r="K165" s="0" t="s">
        <x:v>57</x:v>
      </x:c>
      <x:c r="L165" s="0">
        <x:v>2627</x:v>
      </x:c>
    </x:row>
    <x:row r="166" spans="1:12">
      <x:c r="A166" s="0" t="s">
        <x:v>50</x:v>
      </x:c>
      <x:c r="B166" s="0" t="s">
        <x:v>4</x:v>
      </x:c>
      <x:c r="C166" s="0" t="s">
        <x:v>82</x:v>
      </x:c>
      <x:c r="D166" s="0" t="s">
        <x:v>82</x:v>
      </x:c>
      <x:c r="E166" s="0" t="s">
        <x:v>52</x:v>
      </x:c>
      <x:c r="F166" s="0" t="s">
        <x:v>53</x:v>
      </x:c>
      <x:c r="G166" s="0" t="s">
        <x:v>60</x:v>
      </x:c>
      <x:c r="H166" s="0" t="s">
        <x:v>73</x:v>
      </x:c>
      <x:c r="I166" s="0" t="s">
        <x:v>64</x:v>
      </x:c>
      <x:c r="J166" s="0" t="s">
        <x:v>65</x:v>
      </x:c>
      <x:c r="K166" s="0" t="s">
        <x:v>57</x:v>
      </x:c>
      <x:c r="L166" s="0">
        <x:v>2742</x:v>
      </x:c>
    </x:row>
    <x:row r="167" spans="1:12">
      <x:c r="A167" s="0" t="s">
        <x:v>50</x:v>
      </x:c>
      <x:c r="B167" s="0" t="s">
        <x:v>4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60</x:v>
      </x:c>
      <x:c r="H167" s="0" t="s">
        <x:v>73</x:v>
      </x:c>
      <x:c r="I167" s="0" t="s">
        <x:v>66</x:v>
      </x:c>
      <x:c r="J167" s="0" t="s">
        <x:v>67</x:v>
      </x:c>
      <x:c r="K167" s="0" t="s">
        <x:v>57</x:v>
      </x:c>
      <x:c r="L167" s="0">
        <x:v>231</x:v>
      </x:c>
    </x:row>
    <x:row r="168" spans="1:12">
      <x:c r="A168" s="0" t="s">
        <x:v>50</x:v>
      </x:c>
      <x:c r="B168" s="0" t="s">
        <x:v>4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60</x:v>
      </x:c>
      <x:c r="H168" s="0" t="s">
        <x:v>73</x:v>
      </x:c>
      <x:c r="I168" s="0" t="s">
        <x:v>68</x:v>
      </x:c>
      <x:c r="J168" s="0" t="s">
        <x:v>69</x:v>
      </x:c>
      <x:c r="K168" s="0" t="s">
        <x:v>57</x:v>
      </x:c>
      <x:c r="L168" s="0">
        <x:v>372</x:v>
      </x:c>
    </x:row>
    <x:row r="169" spans="1:12">
      <x:c r="A169" s="0" t="s">
        <x:v>50</x:v>
      </x:c>
      <x:c r="B169" s="0" t="s">
        <x:v>4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60</x:v>
      </x:c>
      <x:c r="H169" s="0" t="s">
        <x:v>73</x:v>
      </x:c>
      <x:c r="I169" s="0" t="s">
        <x:v>70</x:v>
      </x:c>
      <x:c r="J169" s="0" t="s">
        <x:v>71</x:v>
      </x:c>
      <x:c r="K169" s="0" t="s">
        <x:v>57</x:v>
      </x:c>
      <x:c r="L169" s="0">
        <x:v>471</x:v>
      </x:c>
    </x:row>
    <x:row r="170" spans="1:12">
      <x:c r="A170" s="0" t="s">
        <x:v>50</x:v>
      </x:c>
      <x:c r="B170" s="0" t="s">
        <x:v>4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74</x:v>
      </x:c>
      <x:c r="H170" s="0" t="s">
        <x:v>75</x:v>
      </x:c>
      <x:c r="I170" s="0" t="s">
        <x:v>52</x:v>
      </x:c>
      <x:c r="J170" s="0" t="s">
        <x:v>56</x:v>
      </x:c>
      <x:c r="K170" s="0" t="s">
        <x:v>57</x:v>
      </x:c>
      <x:c r="L170" s="0">
        <x:v>14234</x:v>
      </x:c>
    </x:row>
    <x:row r="171" spans="1:12">
      <x:c r="A171" s="0" t="s">
        <x:v>50</x:v>
      </x:c>
      <x:c r="B171" s="0" t="s">
        <x:v>4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74</x:v>
      </x:c>
      <x:c r="H171" s="0" t="s">
        <x:v>75</x:v>
      </x:c>
      <x:c r="I171" s="0" t="s">
        <x:v>58</x:v>
      </x:c>
      <x:c r="J171" s="0" t="s">
        <x:v>59</x:v>
      </x:c>
      <x:c r="K171" s="0" t="s">
        <x:v>57</x:v>
      </x:c>
      <x:c r="L171" s="0">
        <x:v>4799</x:v>
      </x:c>
    </x:row>
    <x:row r="172" spans="1:12">
      <x:c r="A172" s="0" t="s">
        <x:v>50</x:v>
      </x:c>
      <x:c r="B172" s="0" t="s">
        <x:v>4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74</x:v>
      </x:c>
      <x:c r="H172" s="0" t="s">
        <x:v>75</x:v>
      </x:c>
      <x:c r="I172" s="0" t="s">
        <x:v>60</x:v>
      </x:c>
      <x:c r="J172" s="0" t="s">
        <x:v>61</x:v>
      </x:c>
      <x:c r="K172" s="0" t="s">
        <x:v>57</x:v>
      </x:c>
      <x:c r="L172" s="0">
        <x:v>6344</x:v>
      </x:c>
    </x:row>
    <x:row r="173" spans="1:12">
      <x:c r="A173" s="0" t="s">
        <x:v>50</x:v>
      </x:c>
      <x:c r="B173" s="0" t="s">
        <x:v>4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57</x:v>
      </x:c>
      <x:c r="L173" s="0">
        <x:v>1348</x:v>
      </x:c>
    </x:row>
    <x:row r="174" spans="1:12">
      <x:c r="A174" s="0" t="s">
        <x:v>50</x:v>
      </x:c>
      <x:c r="B174" s="0" t="s">
        <x:v>4</x:v>
      </x:c>
      <x:c r="C174" s="0" t="s">
        <x:v>82</x:v>
      </x:c>
      <x:c r="D174" s="0" t="s">
        <x:v>82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57</x:v>
      </x:c>
      <x:c r="L174" s="0">
        <x:v>1253</x:v>
      </x:c>
    </x:row>
    <x:row r="175" spans="1:12">
      <x:c r="A175" s="0" t="s">
        <x:v>50</x:v>
      </x:c>
      <x:c r="B175" s="0" t="s">
        <x:v>4</x:v>
      </x:c>
      <x:c r="C175" s="0" t="s">
        <x:v>82</x:v>
      </x:c>
      <x:c r="D175" s="0" t="s">
        <x:v>82</x:v>
      </x:c>
      <x:c r="E175" s="0" t="s">
        <x:v>52</x:v>
      </x:c>
      <x:c r="F175" s="0" t="s">
        <x:v>53</x:v>
      </x:c>
      <x:c r="G175" s="0" t="s">
        <x:v>74</x:v>
      </x:c>
      <x:c r="H175" s="0" t="s">
        <x:v>75</x:v>
      </x:c>
      <x:c r="I175" s="0" t="s">
        <x:v>66</x:v>
      </x:c>
      <x:c r="J175" s="0" t="s">
        <x:v>67</x:v>
      </x:c>
      <x:c r="K175" s="0" t="s">
        <x:v>57</x:v>
      </x:c>
      <x:c r="L175" s="0">
        <x:v>125</x:v>
      </x:c>
    </x:row>
    <x:row r="176" spans="1:12">
      <x:c r="A176" s="0" t="s">
        <x:v>50</x:v>
      </x:c>
      <x:c r="B176" s="0" t="s">
        <x:v>4</x:v>
      </x:c>
      <x:c r="C176" s="0" t="s">
        <x:v>82</x:v>
      </x:c>
      <x:c r="D176" s="0" t="s">
        <x:v>82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68</x:v>
      </x:c>
      <x:c r="J176" s="0" t="s">
        <x:v>69</x:v>
      </x:c>
      <x:c r="K176" s="0" t="s">
        <x:v>57</x:v>
      </x:c>
      <x:c r="L176" s="0">
        <x:v>156</x:v>
      </x:c>
    </x:row>
    <x:row r="177" spans="1:12">
      <x:c r="A177" s="0" t="s">
        <x:v>50</x:v>
      </x:c>
      <x:c r="B177" s="0" t="s">
        <x:v>4</x:v>
      </x:c>
      <x:c r="C177" s="0" t="s">
        <x:v>82</x:v>
      </x:c>
      <x:c r="D177" s="0" t="s">
        <x:v>82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70</x:v>
      </x:c>
      <x:c r="J177" s="0" t="s">
        <x:v>71</x:v>
      </x:c>
      <x:c r="K177" s="0" t="s">
        <x:v>57</x:v>
      </x:c>
      <x:c r="L177" s="0">
        <x:v>209</x:v>
      </x:c>
    </x:row>
    <x:row r="178" spans="1:12">
      <x:c r="A178" s="0" t="s">
        <x:v>50</x:v>
      </x:c>
      <x:c r="B178" s="0" t="s">
        <x:v>4</x:v>
      </x:c>
      <x:c r="C178" s="0" t="s">
        <x:v>82</x:v>
      </x:c>
      <x:c r="D178" s="0" t="s">
        <x:v>82</x:v>
      </x:c>
      <x:c r="E178" s="0" t="s">
        <x:v>52</x:v>
      </x:c>
      <x:c r="F178" s="0" t="s">
        <x:v>53</x:v>
      </x:c>
      <x:c r="G178" s="0" t="s">
        <x:v>64</x:v>
      </x:c>
      <x:c r="H178" s="0" t="s">
        <x:v>76</x:v>
      </x:c>
      <x:c r="I178" s="0" t="s">
        <x:v>52</x:v>
      </x:c>
      <x:c r="J178" s="0" t="s">
        <x:v>56</x:v>
      </x:c>
      <x:c r="K178" s="0" t="s">
        <x:v>57</x:v>
      </x:c>
      <x:c r="L178" s="0">
        <x:v>39831</x:v>
      </x:c>
    </x:row>
    <x:row r="179" spans="1:12">
      <x:c r="A179" s="0" t="s">
        <x:v>50</x:v>
      </x:c>
      <x:c r="B179" s="0" t="s">
        <x:v>4</x:v>
      </x:c>
      <x:c r="C179" s="0" t="s">
        <x:v>82</x:v>
      </x:c>
      <x:c r="D179" s="0" t="s">
        <x:v>82</x:v>
      </x:c>
      <x:c r="E179" s="0" t="s">
        <x:v>52</x:v>
      </x:c>
      <x:c r="F179" s="0" t="s">
        <x:v>53</x:v>
      </x:c>
      <x:c r="G179" s="0" t="s">
        <x:v>64</x:v>
      </x:c>
      <x:c r="H179" s="0" t="s">
        <x:v>76</x:v>
      </x:c>
      <x:c r="I179" s="0" t="s">
        <x:v>58</x:v>
      </x:c>
      <x:c r="J179" s="0" t="s">
        <x:v>59</x:v>
      </x:c>
      <x:c r="K179" s="0" t="s">
        <x:v>57</x:v>
      </x:c>
      <x:c r="L179" s="0">
        <x:v>12280</x:v>
      </x:c>
    </x:row>
    <x:row r="180" spans="1:12">
      <x:c r="A180" s="0" t="s">
        <x:v>50</x:v>
      </x:c>
      <x:c r="B180" s="0" t="s">
        <x:v>4</x:v>
      </x:c>
      <x:c r="C180" s="0" t="s">
        <x:v>82</x:v>
      </x:c>
      <x:c r="D180" s="0" t="s">
        <x:v>82</x:v>
      </x:c>
      <x:c r="E180" s="0" t="s">
        <x:v>52</x:v>
      </x:c>
      <x:c r="F180" s="0" t="s">
        <x:v>53</x:v>
      </x:c>
      <x:c r="G180" s="0" t="s">
        <x:v>64</x:v>
      </x:c>
      <x:c r="H180" s="0" t="s">
        <x:v>76</x:v>
      </x:c>
      <x:c r="I180" s="0" t="s">
        <x:v>60</x:v>
      </x:c>
      <x:c r="J180" s="0" t="s">
        <x:v>61</x:v>
      </x:c>
      <x:c r="K180" s="0" t="s">
        <x:v>57</x:v>
      </x:c>
      <x:c r="L180" s="0">
        <x:v>18784</x:v>
      </x:c>
    </x:row>
    <x:row r="181" spans="1:12">
      <x:c r="A181" s="0" t="s">
        <x:v>50</x:v>
      </x:c>
      <x:c r="B181" s="0" t="s">
        <x:v>4</x:v>
      </x:c>
      <x:c r="C181" s="0" t="s">
        <x:v>82</x:v>
      </x:c>
      <x:c r="D181" s="0" t="s">
        <x:v>82</x:v>
      </x:c>
      <x:c r="E181" s="0" t="s">
        <x:v>52</x:v>
      </x:c>
      <x:c r="F181" s="0" t="s">
        <x:v>53</x:v>
      </x:c>
      <x:c r="G181" s="0" t="s">
        <x:v>64</x:v>
      </x:c>
      <x:c r="H181" s="0" t="s">
        <x:v>76</x:v>
      </x:c>
      <x:c r="I181" s="0" t="s">
        <x:v>62</x:v>
      </x:c>
      <x:c r="J181" s="0" t="s">
        <x:v>63</x:v>
      </x:c>
      <x:c r="K181" s="0" t="s">
        <x:v>57</x:v>
      </x:c>
      <x:c r="L181" s="0">
        <x:v>3306</x:v>
      </x:c>
    </x:row>
    <x:row r="182" spans="1:12">
      <x:c r="A182" s="0" t="s">
        <x:v>50</x:v>
      </x:c>
      <x:c r="B182" s="0" t="s">
        <x:v>4</x:v>
      </x:c>
      <x:c r="C182" s="0" t="s">
        <x:v>82</x:v>
      </x:c>
      <x:c r="D182" s="0" t="s">
        <x:v>82</x:v>
      </x:c>
      <x:c r="E182" s="0" t="s">
        <x:v>52</x:v>
      </x:c>
      <x:c r="F182" s="0" t="s">
        <x:v>53</x:v>
      </x:c>
      <x:c r="G182" s="0" t="s">
        <x:v>64</x:v>
      </x:c>
      <x:c r="H182" s="0" t="s">
        <x:v>76</x:v>
      </x:c>
      <x:c r="I182" s="0" t="s">
        <x:v>64</x:v>
      </x:c>
      <x:c r="J182" s="0" t="s">
        <x:v>65</x:v>
      </x:c>
      <x:c r="K182" s="0" t="s">
        <x:v>57</x:v>
      </x:c>
      <x:c r="L182" s="0">
        <x:v>4105</x:v>
      </x:c>
    </x:row>
    <x:row r="183" spans="1:12">
      <x:c r="A183" s="0" t="s">
        <x:v>50</x:v>
      </x:c>
      <x:c r="B183" s="0" t="s">
        <x:v>4</x:v>
      </x:c>
      <x:c r="C183" s="0" t="s">
        <x:v>82</x:v>
      </x:c>
      <x:c r="D183" s="0" t="s">
        <x:v>82</x:v>
      </x:c>
      <x:c r="E183" s="0" t="s">
        <x:v>52</x:v>
      </x:c>
      <x:c r="F183" s="0" t="s">
        <x:v>53</x:v>
      </x:c>
      <x:c r="G183" s="0" t="s">
        <x:v>64</x:v>
      </x:c>
      <x:c r="H183" s="0" t="s">
        <x:v>76</x:v>
      </x:c>
      <x:c r="I183" s="0" t="s">
        <x:v>66</x:v>
      </x:c>
      <x:c r="J183" s="0" t="s">
        <x:v>67</x:v>
      </x:c>
      <x:c r="K183" s="0" t="s">
        <x:v>57</x:v>
      </x:c>
      <x:c r="L183" s="0">
        <x:v>335</x:v>
      </x:c>
    </x:row>
    <x:row r="184" spans="1:12">
      <x:c r="A184" s="0" t="s">
        <x:v>50</x:v>
      </x:c>
      <x:c r="B184" s="0" t="s">
        <x:v>4</x:v>
      </x:c>
      <x:c r="C184" s="0" t="s">
        <x:v>82</x:v>
      </x:c>
      <x:c r="D184" s="0" t="s">
        <x:v>82</x:v>
      </x:c>
      <x:c r="E184" s="0" t="s">
        <x:v>52</x:v>
      </x:c>
      <x:c r="F184" s="0" t="s">
        <x:v>53</x:v>
      </x:c>
      <x:c r="G184" s="0" t="s">
        <x:v>64</x:v>
      </x:c>
      <x:c r="H184" s="0" t="s">
        <x:v>76</x:v>
      </x:c>
      <x:c r="I184" s="0" t="s">
        <x:v>68</x:v>
      </x:c>
      <x:c r="J184" s="0" t="s">
        <x:v>69</x:v>
      </x:c>
      <x:c r="K184" s="0" t="s">
        <x:v>57</x:v>
      </x:c>
      <x:c r="L184" s="0">
        <x:v>383</x:v>
      </x:c>
    </x:row>
    <x:row r="185" spans="1:12">
      <x:c r="A185" s="0" t="s">
        <x:v>50</x:v>
      </x:c>
      <x:c r="B185" s="0" t="s">
        <x:v>4</x:v>
      </x:c>
      <x:c r="C185" s="0" t="s">
        <x:v>82</x:v>
      </x:c>
      <x:c r="D185" s="0" t="s">
        <x:v>82</x:v>
      </x:c>
      <x:c r="E185" s="0" t="s">
        <x:v>52</x:v>
      </x:c>
      <x:c r="F185" s="0" t="s">
        <x:v>53</x:v>
      </x:c>
      <x:c r="G185" s="0" t="s">
        <x:v>64</x:v>
      </x:c>
      <x:c r="H185" s="0" t="s">
        <x:v>76</x:v>
      </x:c>
      <x:c r="I185" s="0" t="s">
        <x:v>70</x:v>
      </x:c>
      <x:c r="J185" s="0" t="s">
        <x:v>71</x:v>
      </x:c>
      <x:c r="K185" s="0" t="s">
        <x:v>57</x:v>
      </x:c>
      <x:c r="L185" s="0">
        <x:v>638</x:v>
      </x:c>
    </x:row>
    <x:row r="186" spans="1:12">
      <x:c r="A186" s="0" t="s">
        <x:v>50</x:v>
      </x:c>
      <x:c r="B186" s="0" t="s">
        <x:v>4</x:v>
      </x:c>
      <x:c r="C186" s="0" t="s">
        <x:v>82</x:v>
      </x:c>
      <x:c r="D186" s="0" t="s">
        <x:v>82</x:v>
      </x:c>
      <x:c r="E186" s="0" t="s">
        <x:v>52</x:v>
      </x:c>
      <x:c r="F186" s="0" t="s">
        <x:v>53</x:v>
      </x:c>
      <x:c r="G186" s="0" t="s">
        <x:v>77</x:v>
      </x:c>
      <x:c r="H186" s="0" t="s">
        <x:v>71</x:v>
      </x:c>
      <x:c r="I186" s="0" t="s">
        <x:v>52</x:v>
      </x:c>
      <x:c r="J186" s="0" t="s">
        <x:v>56</x:v>
      </x:c>
      <x:c r="K186" s="0" t="s">
        <x:v>57</x:v>
      </x:c>
      <x:c r="L186" s="0">
        <x:v>23208</x:v>
      </x:c>
    </x:row>
    <x:row r="187" spans="1:12">
      <x:c r="A187" s="0" t="s">
        <x:v>50</x:v>
      </x:c>
      <x:c r="B187" s="0" t="s">
        <x:v>4</x:v>
      </x:c>
      <x:c r="C187" s="0" t="s">
        <x:v>82</x:v>
      </x:c>
      <x:c r="D187" s="0" t="s">
        <x:v>82</x:v>
      </x:c>
      <x:c r="E187" s="0" t="s">
        <x:v>52</x:v>
      </x:c>
      <x:c r="F187" s="0" t="s">
        <x:v>53</x:v>
      </x:c>
      <x:c r="G187" s="0" t="s">
        <x:v>77</x:v>
      </x:c>
      <x:c r="H187" s="0" t="s">
        <x:v>71</x:v>
      </x:c>
      <x:c r="I187" s="0" t="s">
        <x:v>58</x:v>
      </x:c>
      <x:c r="J187" s="0" t="s">
        <x:v>59</x:v>
      </x:c>
      <x:c r="K187" s="0" t="s">
        <x:v>57</x:v>
      </x:c>
      <x:c r="L187" s="0">
        <x:v>6297</x:v>
      </x:c>
    </x:row>
    <x:row r="188" spans="1:12">
      <x:c r="A188" s="0" t="s">
        <x:v>50</x:v>
      </x:c>
      <x:c r="B188" s="0" t="s">
        <x:v>4</x:v>
      </x:c>
      <x:c r="C188" s="0" t="s">
        <x:v>82</x:v>
      </x:c>
      <x:c r="D188" s="0" t="s">
        <x:v>82</x:v>
      </x:c>
      <x:c r="E188" s="0" t="s">
        <x:v>52</x:v>
      </x:c>
      <x:c r="F188" s="0" t="s">
        <x:v>53</x:v>
      </x:c>
      <x:c r="G188" s="0" t="s">
        <x:v>77</x:v>
      </x:c>
      <x:c r="H188" s="0" t="s">
        <x:v>71</x:v>
      </x:c>
      <x:c r="I188" s="0" t="s">
        <x:v>60</x:v>
      </x:c>
      <x:c r="J188" s="0" t="s">
        <x:v>61</x:v>
      </x:c>
      <x:c r="K188" s="0" t="s">
        <x:v>57</x:v>
      </x:c>
      <x:c r="L188" s="0">
        <x:v>9157</x:v>
      </x:c>
    </x:row>
    <x:row r="189" spans="1:12">
      <x:c r="A189" s="0" t="s">
        <x:v>50</x:v>
      </x:c>
      <x:c r="B189" s="0" t="s">
        <x:v>4</x:v>
      </x:c>
      <x:c r="C189" s="0" t="s">
        <x:v>82</x:v>
      </x:c>
      <x:c r="D189" s="0" t="s">
        <x:v>82</x:v>
      </x:c>
      <x:c r="E189" s="0" t="s">
        <x:v>52</x:v>
      </x:c>
      <x:c r="F189" s="0" t="s">
        <x:v>53</x:v>
      </x:c>
      <x:c r="G189" s="0" t="s">
        <x:v>77</x:v>
      </x:c>
      <x:c r="H189" s="0" t="s">
        <x:v>71</x:v>
      </x:c>
      <x:c r="I189" s="0" t="s">
        <x:v>62</x:v>
      </x:c>
      <x:c r="J189" s="0" t="s">
        <x:v>63</x:v>
      </x:c>
      <x:c r="K189" s="0" t="s">
        <x:v>57</x:v>
      </x:c>
      <x:c r="L189" s="0">
        <x:v>3240</x:v>
      </x:c>
    </x:row>
    <x:row r="190" spans="1:12">
      <x:c r="A190" s="0" t="s">
        <x:v>50</x:v>
      </x:c>
      <x:c r="B190" s="0" t="s">
        <x:v>4</x:v>
      </x:c>
      <x:c r="C190" s="0" t="s">
        <x:v>82</x:v>
      </x:c>
      <x:c r="D190" s="0" t="s">
        <x:v>82</x:v>
      </x:c>
      <x:c r="E190" s="0" t="s">
        <x:v>52</x:v>
      </x:c>
      <x:c r="F190" s="0" t="s">
        <x:v>53</x:v>
      </x:c>
      <x:c r="G190" s="0" t="s">
        <x:v>77</x:v>
      </x:c>
      <x:c r="H190" s="0" t="s">
        <x:v>71</x:v>
      </x:c>
      <x:c r="I190" s="0" t="s">
        <x:v>64</x:v>
      </x:c>
      <x:c r="J190" s="0" t="s">
        <x:v>65</x:v>
      </x:c>
      <x:c r="K190" s="0" t="s">
        <x:v>57</x:v>
      </x:c>
      <x:c r="L190" s="0">
        <x:v>3227</x:v>
      </x:c>
    </x:row>
    <x:row r="191" spans="1:12">
      <x:c r="A191" s="0" t="s">
        <x:v>50</x:v>
      </x:c>
      <x:c r="B191" s="0" t="s">
        <x:v>4</x:v>
      </x:c>
      <x:c r="C191" s="0" t="s">
        <x:v>82</x:v>
      </x:c>
      <x:c r="D191" s="0" t="s">
        <x:v>82</x:v>
      </x:c>
      <x:c r="E191" s="0" t="s">
        <x:v>52</x:v>
      </x:c>
      <x:c r="F191" s="0" t="s">
        <x:v>53</x:v>
      </x:c>
      <x:c r="G191" s="0" t="s">
        <x:v>77</x:v>
      </x:c>
      <x:c r="H191" s="0" t="s">
        <x:v>71</x:v>
      </x:c>
      <x:c r="I191" s="0" t="s">
        <x:v>66</x:v>
      </x:c>
      <x:c r="J191" s="0" t="s">
        <x:v>67</x:v>
      </x:c>
      <x:c r="K191" s="0" t="s">
        <x:v>57</x:v>
      </x:c>
      <x:c r="L191" s="0">
        <x:v>289</x:v>
      </x:c>
    </x:row>
    <x:row r="192" spans="1:12">
      <x:c r="A192" s="0" t="s">
        <x:v>50</x:v>
      </x:c>
      <x:c r="B192" s="0" t="s">
        <x:v>4</x:v>
      </x:c>
      <x:c r="C192" s="0" t="s">
        <x:v>82</x:v>
      </x:c>
      <x:c r="D192" s="0" t="s">
        <x:v>82</x:v>
      </x:c>
      <x:c r="E192" s="0" t="s">
        <x:v>52</x:v>
      </x:c>
      <x:c r="F192" s="0" t="s">
        <x:v>53</x:v>
      </x:c>
      <x:c r="G192" s="0" t="s">
        <x:v>77</x:v>
      </x:c>
      <x:c r="H192" s="0" t="s">
        <x:v>71</x:v>
      </x:c>
      <x:c r="I192" s="0" t="s">
        <x:v>68</x:v>
      </x:c>
      <x:c r="J192" s="0" t="s">
        <x:v>69</x:v>
      </x:c>
      <x:c r="K192" s="0" t="s">
        <x:v>57</x:v>
      </x:c>
      <x:c r="L192" s="0">
        <x:v>328</x:v>
      </x:c>
    </x:row>
    <x:row r="193" spans="1:12">
      <x:c r="A193" s="0" t="s">
        <x:v>50</x:v>
      </x:c>
      <x:c r="B193" s="0" t="s">
        <x:v>4</x:v>
      </x:c>
      <x:c r="C193" s="0" t="s">
        <x:v>82</x:v>
      </x:c>
      <x:c r="D193" s="0" t="s">
        <x:v>82</x:v>
      </x:c>
      <x:c r="E193" s="0" t="s">
        <x:v>52</x:v>
      </x:c>
      <x:c r="F193" s="0" t="s">
        <x:v>53</x:v>
      </x:c>
      <x:c r="G193" s="0" t="s">
        <x:v>77</x:v>
      </x:c>
      <x:c r="H193" s="0" t="s">
        <x:v>71</x:v>
      </x:c>
      <x:c r="I193" s="0" t="s">
        <x:v>70</x:v>
      </x:c>
      <x:c r="J193" s="0" t="s">
        <x:v>71</x:v>
      </x:c>
      <x:c r="K193" s="0" t="s">
        <x:v>57</x:v>
      </x:c>
      <x:c r="L193" s="0">
        <x:v>670</x:v>
      </x:c>
    </x:row>
    <x:row r="194" spans="1:12">
      <x:c r="A194" s="0" t="s">
        <x:v>50</x:v>
      </x:c>
      <x:c r="B194" s="0" t="s">
        <x:v>4</x:v>
      </x:c>
      <x:c r="C194" s="0" t="s">
        <x:v>82</x:v>
      </x:c>
      <x:c r="D194" s="0" t="s">
        <x:v>82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>
        <x:v>73756</x:v>
      </x:c>
    </x:row>
    <x:row r="195" spans="1:12">
      <x:c r="A195" s="0" t="s">
        <x:v>50</x:v>
      </x:c>
      <x:c r="B195" s="0" t="s">
        <x:v>4</x:v>
      </x:c>
      <x:c r="C195" s="0" t="s">
        <x:v>82</x:v>
      </x:c>
      <x:c r="D195" s="0" t="s">
        <x:v>82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26125</x:v>
      </x:c>
    </x:row>
    <x:row r="196" spans="1:12">
      <x:c r="A196" s="0" t="s">
        <x:v>50</x:v>
      </x:c>
      <x:c r="B196" s="0" t="s">
        <x:v>4</x:v>
      </x:c>
      <x:c r="C196" s="0" t="s">
        <x:v>82</x:v>
      </x:c>
      <x:c r="D196" s="0" t="s">
        <x:v>82</x:v>
      </x:c>
      <x:c r="E196" s="0" t="s">
        <x:v>78</x:v>
      </x:c>
      <x:c r="F196" s="0" t="s">
        <x:v>79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31588</x:v>
      </x:c>
    </x:row>
    <x:row r="197" spans="1:12">
      <x:c r="A197" s="0" t="s">
        <x:v>50</x:v>
      </x:c>
      <x:c r="B197" s="0" t="s">
        <x:v>4</x:v>
      </x:c>
      <x:c r="C197" s="0" t="s">
        <x:v>82</x:v>
      </x:c>
      <x:c r="D197" s="0" t="s">
        <x:v>82</x:v>
      </x:c>
      <x:c r="E197" s="0" t="s">
        <x:v>78</x:v>
      </x:c>
      <x:c r="F197" s="0" t="s">
        <x:v>79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7975</x:v>
      </x:c>
    </x:row>
    <x:row r="198" spans="1:12">
      <x:c r="A198" s="0" t="s">
        <x:v>50</x:v>
      </x:c>
      <x:c r="B198" s="0" t="s">
        <x:v>4</x:v>
      </x:c>
      <x:c r="C198" s="0" t="s">
        <x:v>82</x:v>
      </x:c>
      <x:c r="D198" s="0" t="s">
        <x:v>82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>
        <x:v>5347</x:v>
      </x:c>
    </x:row>
    <x:row r="199" spans="1:12">
      <x:c r="A199" s="0" t="s">
        <x:v>50</x:v>
      </x:c>
      <x:c r="B199" s="0" t="s">
        <x:v>4</x:v>
      </x:c>
      <x:c r="C199" s="0" t="s">
        <x:v>82</x:v>
      </x:c>
      <x:c r="D199" s="0" t="s">
        <x:v>82</x:v>
      </x:c>
      <x:c r="E199" s="0" t="s">
        <x:v>78</x:v>
      </x:c>
      <x:c r="F199" s="0" t="s">
        <x:v>79</x:v>
      </x:c>
      <x:c r="G199" s="0" t="s">
        <x:v>54</x:v>
      </x:c>
      <x:c r="H199" s="0" t="s">
        <x:v>55</x:v>
      </x:c>
      <x:c r="I199" s="0" t="s">
        <x:v>66</x:v>
      </x:c>
      <x:c r="J199" s="0" t="s">
        <x:v>67</x:v>
      </x:c>
      <x:c r="K199" s="0" t="s">
        <x:v>57</x:v>
      </x:c>
      <x:c r="L199" s="0">
        <x:v>521</x:v>
      </x:c>
    </x:row>
    <x:row r="200" spans="1:12">
      <x:c r="A200" s="0" t="s">
        <x:v>50</x:v>
      </x:c>
      <x:c r="B200" s="0" t="s">
        <x:v>4</x:v>
      </x:c>
      <x:c r="C200" s="0" t="s">
        <x:v>82</x:v>
      </x:c>
      <x:c r="D200" s="0" t="s">
        <x:v>82</x:v>
      </x:c>
      <x:c r="E200" s="0" t="s">
        <x:v>78</x:v>
      </x:c>
      <x:c r="F200" s="0" t="s">
        <x:v>79</x:v>
      </x:c>
      <x:c r="G200" s="0" t="s">
        <x:v>54</x:v>
      </x:c>
      <x:c r="H200" s="0" t="s">
        <x:v>55</x:v>
      </x:c>
      <x:c r="I200" s="0" t="s">
        <x:v>68</x:v>
      </x:c>
      <x:c r="J200" s="0" t="s">
        <x:v>69</x:v>
      </x:c>
      <x:c r="K200" s="0" t="s">
        <x:v>57</x:v>
      </x:c>
      <x:c r="L200" s="0">
        <x:v>1038</x:v>
      </x:c>
    </x:row>
    <x:row r="201" spans="1:12">
      <x:c r="A201" s="0" t="s">
        <x:v>50</x:v>
      </x:c>
      <x:c r="B201" s="0" t="s">
        <x:v>4</x:v>
      </x:c>
      <x:c r="C201" s="0" t="s">
        <x:v>82</x:v>
      </x:c>
      <x:c r="D201" s="0" t="s">
        <x:v>82</x:v>
      </x:c>
      <x:c r="E201" s="0" t="s">
        <x:v>78</x:v>
      </x:c>
      <x:c r="F201" s="0" t="s">
        <x:v>79</x:v>
      </x:c>
      <x:c r="G201" s="0" t="s">
        <x:v>54</x:v>
      </x:c>
      <x:c r="H201" s="0" t="s">
        <x:v>55</x:v>
      </x:c>
      <x:c r="I201" s="0" t="s">
        <x:v>70</x:v>
      </x:c>
      <x:c r="J201" s="0" t="s">
        <x:v>71</x:v>
      </x:c>
      <x:c r="K201" s="0" t="s">
        <x:v>57</x:v>
      </x:c>
      <x:c r="L201" s="0">
        <x:v>1162</x:v>
      </x:c>
    </x:row>
    <x:row r="202" spans="1:12">
      <x:c r="A202" s="0" t="s">
        <x:v>50</x:v>
      </x:c>
      <x:c r="B202" s="0" t="s">
        <x:v>4</x:v>
      </x:c>
      <x:c r="C202" s="0" t="s">
        <x:v>82</x:v>
      </x:c>
      <x:c r="D202" s="0" t="s">
        <x:v>82</x:v>
      </x:c>
      <x:c r="E202" s="0" t="s">
        <x:v>78</x:v>
      </x:c>
      <x:c r="F202" s="0" t="s">
        <x:v>79</x:v>
      </x:c>
      <x:c r="G202" s="0" t="s">
        <x:v>58</x:v>
      </x:c>
      <x:c r="H202" s="0" t="s">
        <x:v>72</x:v>
      </x:c>
      <x:c r="I202" s="0" t="s">
        <x:v>52</x:v>
      </x:c>
      <x:c r="J202" s="0" t="s">
        <x:v>56</x:v>
      </x:c>
      <x:c r="K202" s="0" t="s">
        <x:v>57</x:v>
      </x:c>
      <x:c r="L202" s="0">
        <x:v>33171</x:v>
      </x:c>
    </x:row>
    <x:row r="203" spans="1:12">
      <x:c r="A203" s="0" t="s">
        <x:v>50</x:v>
      </x:c>
      <x:c r="B203" s="0" t="s">
        <x:v>4</x:v>
      </x:c>
      <x:c r="C203" s="0" t="s">
        <x:v>82</x:v>
      </x:c>
      <x:c r="D203" s="0" t="s">
        <x:v>82</x:v>
      </x:c>
      <x:c r="E203" s="0" t="s">
        <x:v>78</x:v>
      </x:c>
      <x:c r="F203" s="0" t="s">
        <x:v>79</x:v>
      </x:c>
      <x:c r="G203" s="0" t="s">
        <x:v>58</x:v>
      </x:c>
      <x:c r="H203" s="0" t="s">
        <x:v>72</x:v>
      </x:c>
      <x:c r="I203" s="0" t="s">
        <x:v>58</x:v>
      </x:c>
      <x:c r="J203" s="0" t="s">
        <x:v>59</x:v>
      </x:c>
      <x:c r="K203" s="0" t="s">
        <x:v>57</x:v>
      </x:c>
      <x:c r="L203" s="0">
        <x:v>13911</x:v>
      </x:c>
    </x:row>
    <x:row r="204" spans="1:12">
      <x:c r="A204" s="0" t="s">
        <x:v>50</x:v>
      </x:c>
      <x:c r="B204" s="0" t="s">
        <x:v>4</x:v>
      </x:c>
      <x:c r="C204" s="0" t="s">
        <x:v>82</x:v>
      </x:c>
      <x:c r="D204" s="0" t="s">
        <x:v>82</x:v>
      </x:c>
      <x:c r="E204" s="0" t="s">
        <x:v>78</x:v>
      </x:c>
      <x:c r="F204" s="0" t="s">
        <x:v>79</x:v>
      </x:c>
      <x:c r="G204" s="0" t="s">
        <x:v>58</x:v>
      </x:c>
      <x:c r="H204" s="0" t="s">
        <x:v>72</x:v>
      </x:c>
      <x:c r="I204" s="0" t="s">
        <x:v>60</x:v>
      </x:c>
      <x:c r="J204" s="0" t="s">
        <x:v>61</x:v>
      </x:c>
      <x:c r="K204" s="0" t="s">
        <x:v>57</x:v>
      </x:c>
      <x:c r="L204" s="0">
        <x:v>12979</x:v>
      </x:c>
    </x:row>
    <x:row r="205" spans="1:12">
      <x:c r="A205" s="0" t="s">
        <x:v>50</x:v>
      </x:c>
      <x:c r="B205" s="0" t="s">
        <x:v>4</x:v>
      </x:c>
      <x:c r="C205" s="0" t="s">
        <x:v>82</x:v>
      </x:c>
      <x:c r="D205" s="0" t="s">
        <x:v>82</x:v>
      </x:c>
      <x:c r="E205" s="0" t="s">
        <x:v>78</x:v>
      </x:c>
      <x:c r="F205" s="0" t="s">
        <x:v>79</x:v>
      </x:c>
      <x:c r="G205" s="0" t="s">
        <x:v>58</x:v>
      </x:c>
      <x:c r="H205" s="0" t="s">
        <x:v>72</x:v>
      </x:c>
      <x:c r="I205" s="0" t="s">
        <x:v>62</x:v>
      </x:c>
      <x:c r="J205" s="0" t="s">
        <x:v>63</x:v>
      </x:c>
      <x:c r="K205" s="0" t="s">
        <x:v>57</x:v>
      </x:c>
      <x:c r="L205" s="0">
        <x:v>3728</x:v>
      </x:c>
    </x:row>
    <x:row r="206" spans="1:12">
      <x:c r="A206" s="0" t="s">
        <x:v>50</x:v>
      </x:c>
      <x:c r="B206" s="0" t="s">
        <x:v>4</x:v>
      </x:c>
      <x:c r="C206" s="0" t="s">
        <x:v>82</x:v>
      </x:c>
      <x:c r="D206" s="0" t="s">
        <x:v>82</x:v>
      </x:c>
      <x:c r="E206" s="0" t="s">
        <x:v>78</x:v>
      </x:c>
      <x:c r="F206" s="0" t="s">
        <x:v>79</x:v>
      </x:c>
      <x:c r="G206" s="0" t="s">
        <x:v>58</x:v>
      </x:c>
      <x:c r="H206" s="0" t="s">
        <x:v>72</x:v>
      </x:c>
      <x:c r="I206" s="0" t="s">
        <x:v>64</x:v>
      </x:c>
      <x:c r="J206" s="0" t="s">
        <x:v>65</x:v>
      </x:c>
      <x:c r="K206" s="0" t="s">
        <x:v>57</x:v>
      </x:c>
      <x:c r="L206" s="0">
        <x:v>1500</x:v>
      </x:c>
    </x:row>
    <x:row r="207" spans="1:12">
      <x:c r="A207" s="0" t="s">
        <x:v>50</x:v>
      </x:c>
      <x:c r="B207" s="0" t="s">
        <x:v>4</x:v>
      </x:c>
      <x:c r="C207" s="0" t="s">
        <x:v>82</x:v>
      </x:c>
      <x:c r="D207" s="0" t="s">
        <x:v>82</x:v>
      </x:c>
      <x:c r="E207" s="0" t="s">
        <x:v>78</x:v>
      </x:c>
      <x:c r="F207" s="0" t="s">
        <x:v>79</x:v>
      </x:c>
      <x:c r="G207" s="0" t="s">
        <x:v>58</x:v>
      </x:c>
      <x:c r="H207" s="0" t="s">
        <x:v>72</x:v>
      </x:c>
      <x:c r="I207" s="0" t="s">
        <x:v>66</x:v>
      </x:c>
      <x:c r="J207" s="0" t="s">
        <x:v>67</x:v>
      </x:c>
      <x:c r="K207" s="0" t="s">
        <x:v>57</x:v>
      </x:c>
      <x:c r="L207" s="0">
        <x:v>181</x:v>
      </x:c>
    </x:row>
    <x:row r="208" spans="1:12">
      <x:c r="A208" s="0" t="s">
        <x:v>50</x:v>
      </x:c>
      <x:c r="B208" s="0" t="s">
        <x:v>4</x:v>
      </x:c>
      <x:c r="C208" s="0" t="s">
        <x:v>82</x:v>
      </x:c>
      <x:c r="D208" s="0" t="s">
        <x:v>82</x:v>
      </x:c>
      <x:c r="E208" s="0" t="s">
        <x:v>78</x:v>
      </x:c>
      <x:c r="F208" s="0" t="s">
        <x:v>79</x:v>
      </x:c>
      <x:c r="G208" s="0" t="s">
        <x:v>58</x:v>
      </x:c>
      <x:c r="H208" s="0" t="s">
        <x:v>72</x:v>
      </x:c>
      <x:c r="I208" s="0" t="s">
        <x:v>68</x:v>
      </x:c>
      <x:c r="J208" s="0" t="s">
        <x:v>69</x:v>
      </x:c>
      <x:c r="K208" s="0" t="s">
        <x:v>57</x:v>
      </x:c>
      <x:c r="L208" s="0">
        <x:v>482</x:v>
      </x:c>
    </x:row>
    <x:row r="209" spans="1:12">
      <x:c r="A209" s="0" t="s">
        <x:v>50</x:v>
      </x:c>
      <x:c r="B209" s="0" t="s">
        <x:v>4</x:v>
      </x:c>
      <x:c r="C209" s="0" t="s">
        <x:v>82</x:v>
      </x:c>
      <x:c r="D209" s="0" t="s">
        <x:v>82</x:v>
      </x:c>
      <x:c r="E209" s="0" t="s">
        <x:v>78</x:v>
      </x:c>
      <x:c r="F209" s="0" t="s">
        <x:v>79</x:v>
      </x:c>
      <x:c r="G209" s="0" t="s">
        <x:v>58</x:v>
      </x:c>
      <x:c r="H209" s="0" t="s">
        <x:v>72</x:v>
      </x:c>
      <x:c r="I209" s="0" t="s">
        <x:v>70</x:v>
      </x:c>
      <x:c r="J209" s="0" t="s">
        <x:v>71</x:v>
      </x:c>
      <x:c r="K209" s="0" t="s">
        <x:v>57</x:v>
      </x:c>
      <x:c r="L209" s="0">
        <x:v>390</x:v>
      </x:c>
    </x:row>
    <x:row r="210" spans="1:12">
      <x:c r="A210" s="0" t="s">
        <x:v>50</x:v>
      </x:c>
      <x:c r="B210" s="0" t="s">
        <x:v>4</x:v>
      </x:c>
      <x:c r="C210" s="0" t="s">
        <x:v>82</x:v>
      </x:c>
      <x:c r="D210" s="0" t="s">
        <x:v>82</x:v>
      </x:c>
      <x:c r="E210" s="0" t="s">
        <x:v>78</x:v>
      </x:c>
      <x:c r="F210" s="0" t="s">
        <x:v>79</x:v>
      </x:c>
      <x:c r="G210" s="0" t="s">
        <x:v>60</x:v>
      </x:c>
      <x:c r="H210" s="0" t="s">
        <x:v>73</x:v>
      </x:c>
      <x:c r="I210" s="0" t="s">
        <x:v>52</x:v>
      </x:c>
      <x:c r="J210" s="0" t="s">
        <x:v>56</x:v>
      </x:c>
      <x:c r="K210" s="0" t="s">
        <x:v>57</x:v>
      </x:c>
      <x:c r="L210" s="0">
        <x:v>11264</x:v>
      </x:c>
    </x:row>
    <x:row r="211" spans="1:12">
      <x:c r="A211" s="0" t="s">
        <x:v>50</x:v>
      </x:c>
      <x:c r="B211" s="0" t="s">
        <x:v>4</x:v>
      </x:c>
      <x:c r="C211" s="0" t="s">
        <x:v>82</x:v>
      </x:c>
      <x:c r="D211" s="0" t="s">
        <x:v>82</x:v>
      </x:c>
      <x:c r="E211" s="0" t="s">
        <x:v>78</x:v>
      </x:c>
      <x:c r="F211" s="0" t="s">
        <x:v>79</x:v>
      </x:c>
      <x:c r="G211" s="0" t="s">
        <x:v>60</x:v>
      </x:c>
      <x:c r="H211" s="0" t="s">
        <x:v>73</x:v>
      </x:c>
      <x:c r="I211" s="0" t="s">
        <x:v>58</x:v>
      </x:c>
      <x:c r="J211" s="0" t="s">
        <x:v>59</x:v>
      </x:c>
      <x:c r="K211" s="0" t="s">
        <x:v>57</x:v>
      </x:c>
      <x:c r="L211" s="0">
        <x:v>3941</x:v>
      </x:c>
    </x:row>
    <x:row r="212" spans="1:12">
      <x:c r="A212" s="0" t="s">
        <x:v>50</x:v>
      </x:c>
      <x:c r="B212" s="0" t="s">
        <x:v>4</x:v>
      </x:c>
      <x:c r="C212" s="0" t="s">
        <x:v>82</x:v>
      </x:c>
      <x:c r="D212" s="0" t="s">
        <x:v>82</x:v>
      </x:c>
      <x:c r="E212" s="0" t="s">
        <x:v>78</x:v>
      </x:c>
      <x:c r="F212" s="0" t="s">
        <x:v>79</x:v>
      </x:c>
      <x:c r="G212" s="0" t="s">
        <x:v>60</x:v>
      </x:c>
      <x:c r="H212" s="0" t="s">
        <x:v>73</x:v>
      </x:c>
      <x:c r="I212" s="0" t="s">
        <x:v>60</x:v>
      </x:c>
      <x:c r="J212" s="0" t="s">
        <x:v>61</x:v>
      </x:c>
      <x:c r="K212" s="0" t="s">
        <x:v>57</x:v>
      </x:c>
      <x:c r="L212" s="0">
        <x:v>4915</x:v>
      </x:c>
    </x:row>
    <x:row r="213" spans="1:12">
      <x:c r="A213" s="0" t="s">
        <x:v>50</x:v>
      </x:c>
      <x:c r="B213" s="0" t="s">
        <x:v>4</x:v>
      </x:c>
      <x:c r="C213" s="0" t="s">
        <x:v>82</x:v>
      </x:c>
      <x:c r="D213" s="0" t="s">
        <x:v>82</x:v>
      </x:c>
      <x:c r="E213" s="0" t="s">
        <x:v>78</x:v>
      </x:c>
      <x:c r="F213" s="0" t="s">
        <x:v>79</x:v>
      </x:c>
      <x:c r="G213" s="0" t="s">
        <x:v>60</x:v>
      </x:c>
      <x:c r="H213" s="0" t="s">
        <x:v>73</x:v>
      </x:c>
      <x:c r="I213" s="0" t="s">
        <x:v>62</x:v>
      </x:c>
      <x:c r="J213" s="0" t="s">
        <x:v>63</x:v>
      </x:c>
      <x:c r="K213" s="0" t="s">
        <x:v>57</x:v>
      </x:c>
      <x:c r="L213" s="0">
        <x:v>1087</x:v>
      </x:c>
    </x:row>
    <x:row r="214" spans="1:12">
      <x:c r="A214" s="0" t="s">
        <x:v>50</x:v>
      </x:c>
      <x:c r="B214" s="0" t="s">
        <x:v>4</x:v>
      </x:c>
      <x:c r="C214" s="0" t="s">
        <x:v>82</x:v>
      </x:c>
      <x:c r="D214" s="0" t="s">
        <x:v>82</x:v>
      </x:c>
      <x:c r="E214" s="0" t="s">
        <x:v>78</x:v>
      </x:c>
      <x:c r="F214" s="0" t="s">
        <x:v>79</x:v>
      </x:c>
      <x:c r="G214" s="0" t="s">
        <x:v>60</x:v>
      </x:c>
      <x:c r="H214" s="0" t="s">
        <x:v>73</x:v>
      </x:c>
      <x:c r="I214" s="0" t="s">
        <x:v>64</x:v>
      </x:c>
      <x:c r="J214" s="0" t="s">
        <x:v>65</x:v>
      </x:c>
      <x:c r="K214" s="0" t="s">
        <x:v>57</x:v>
      </x:c>
      <x:c r="L214" s="0">
        <x:v>885</x:v>
      </x:c>
    </x:row>
    <x:row r="215" spans="1:12">
      <x:c r="A215" s="0" t="s">
        <x:v>50</x:v>
      </x:c>
      <x:c r="B215" s="0" t="s">
        <x:v>4</x:v>
      </x:c>
      <x:c r="C215" s="0" t="s">
        <x:v>82</x:v>
      </x:c>
      <x:c r="D215" s="0" t="s">
        <x:v>82</x:v>
      </x:c>
      <x:c r="E215" s="0" t="s">
        <x:v>78</x:v>
      </x:c>
      <x:c r="F215" s="0" t="s">
        <x:v>79</x:v>
      </x:c>
      <x:c r="G215" s="0" t="s">
        <x:v>60</x:v>
      </x:c>
      <x:c r="H215" s="0" t="s">
        <x:v>73</x:v>
      </x:c>
      <x:c r="I215" s="0" t="s">
        <x:v>66</x:v>
      </x:c>
      <x:c r="J215" s="0" t="s">
        <x:v>67</x:v>
      </x:c>
      <x:c r="K215" s="0" t="s">
        <x:v>57</x:v>
      </x:c>
      <x:c r="L215" s="0">
        <x:v>80</x:v>
      </x:c>
    </x:row>
    <x:row r="216" spans="1:12">
      <x:c r="A216" s="0" t="s">
        <x:v>50</x:v>
      </x:c>
      <x:c r="B216" s="0" t="s">
        <x:v>4</x:v>
      </x:c>
      <x:c r="C216" s="0" t="s">
        <x:v>82</x:v>
      </x:c>
      <x:c r="D216" s="0" t="s">
        <x:v>82</x:v>
      </x:c>
      <x:c r="E216" s="0" t="s">
        <x:v>78</x:v>
      </x:c>
      <x:c r="F216" s="0" t="s">
        <x:v>79</x:v>
      </x:c>
      <x:c r="G216" s="0" t="s">
        <x:v>60</x:v>
      </x:c>
      <x:c r="H216" s="0" t="s">
        <x:v>73</x:v>
      </x:c>
      <x:c r="I216" s="0" t="s">
        <x:v>68</x:v>
      </x:c>
      <x:c r="J216" s="0" t="s">
        <x:v>69</x:v>
      </x:c>
      <x:c r="K216" s="0" t="s">
        <x:v>57</x:v>
      </x:c>
      <x:c r="L216" s="0">
        <x:v>185</x:v>
      </x:c>
    </x:row>
    <x:row r="217" spans="1:12">
      <x:c r="A217" s="0" t="s">
        <x:v>50</x:v>
      </x:c>
      <x:c r="B217" s="0" t="s">
        <x:v>4</x:v>
      </x:c>
      <x:c r="C217" s="0" t="s">
        <x:v>82</x:v>
      </x:c>
      <x:c r="D217" s="0" t="s">
        <x:v>82</x:v>
      </x:c>
      <x:c r="E217" s="0" t="s">
        <x:v>78</x:v>
      </x:c>
      <x:c r="F217" s="0" t="s">
        <x:v>79</x:v>
      </x:c>
      <x:c r="G217" s="0" t="s">
        <x:v>60</x:v>
      </x:c>
      <x:c r="H217" s="0" t="s">
        <x:v>73</x:v>
      </x:c>
      <x:c r="I217" s="0" t="s">
        <x:v>70</x:v>
      </x:c>
      <x:c r="J217" s="0" t="s">
        <x:v>71</x:v>
      </x:c>
      <x:c r="K217" s="0" t="s">
        <x:v>57</x:v>
      </x:c>
      <x:c r="L217" s="0">
        <x:v>171</x:v>
      </x:c>
    </x:row>
    <x:row r="218" spans="1:12">
      <x:c r="A218" s="0" t="s">
        <x:v>50</x:v>
      </x:c>
      <x:c r="B218" s="0" t="s">
        <x:v>4</x:v>
      </x:c>
      <x:c r="C218" s="0" t="s">
        <x:v>82</x:v>
      </x:c>
      <x:c r="D218" s="0" t="s">
        <x:v>82</x:v>
      </x:c>
      <x:c r="E218" s="0" t="s">
        <x:v>78</x:v>
      </x:c>
      <x:c r="F218" s="0" t="s">
        <x:v>79</x:v>
      </x:c>
      <x:c r="G218" s="0" t="s">
        <x:v>74</x:v>
      </x:c>
      <x:c r="H218" s="0" t="s">
        <x:v>75</x:v>
      </x:c>
      <x:c r="I218" s="0" t="s">
        <x:v>52</x:v>
      </x:c>
      <x:c r="J218" s="0" t="s">
        <x:v>56</x:v>
      </x:c>
      <x:c r="K218" s="0" t="s">
        <x:v>57</x:v>
      </x:c>
      <x:c r="L218" s="0">
        <x:v>5688</x:v>
      </x:c>
    </x:row>
    <x:row r="219" spans="1:12">
      <x:c r="A219" s="0" t="s">
        <x:v>50</x:v>
      </x:c>
      <x:c r="B219" s="0" t="s">
        <x:v>4</x:v>
      </x:c>
      <x:c r="C219" s="0" t="s">
        <x:v>82</x:v>
      </x:c>
      <x:c r="D219" s="0" t="s">
        <x:v>82</x:v>
      </x:c>
      <x:c r="E219" s="0" t="s">
        <x:v>78</x:v>
      </x:c>
      <x:c r="F219" s="0" t="s">
        <x:v>79</x:v>
      </x:c>
      <x:c r="G219" s="0" t="s">
        <x:v>74</x:v>
      </x:c>
      <x:c r="H219" s="0" t="s">
        <x:v>75</x:v>
      </x:c>
      <x:c r="I219" s="0" t="s">
        <x:v>58</x:v>
      </x:c>
      <x:c r="J219" s="0" t="s">
        <x:v>59</x:v>
      </x:c>
      <x:c r="K219" s="0" t="s">
        <x:v>57</x:v>
      </x:c>
      <x:c r="L219" s="0">
        <x:v>1769</x:v>
      </x:c>
    </x:row>
    <x:row r="220" spans="1:12">
      <x:c r="A220" s="0" t="s">
        <x:v>50</x:v>
      </x:c>
      <x:c r="B220" s="0" t="s">
        <x:v>4</x:v>
      </x:c>
      <x:c r="C220" s="0" t="s">
        <x:v>82</x:v>
      </x:c>
      <x:c r="D220" s="0" t="s">
        <x:v>82</x:v>
      </x:c>
      <x:c r="E220" s="0" t="s">
        <x:v>78</x:v>
      </x:c>
      <x:c r="F220" s="0" t="s">
        <x:v>79</x:v>
      </x:c>
      <x:c r="G220" s="0" t="s">
        <x:v>74</x:v>
      </x:c>
      <x:c r="H220" s="0" t="s">
        <x:v>75</x:v>
      </x:c>
      <x:c r="I220" s="0" t="s">
        <x:v>60</x:v>
      </x:c>
      <x:c r="J220" s="0" t="s">
        <x:v>61</x:v>
      </x:c>
      <x:c r="K220" s="0" t="s">
        <x:v>57</x:v>
      </x:c>
      <x:c r="L220" s="0">
        <x:v>2609</x:v>
      </x:c>
    </x:row>
    <x:row r="221" spans="1:12">
      <x:c r="A221" s="0" t="s">
        <x:v>50</x:v>
      </x:c>
      <x:c r="B221" s="0" t="s">
        <x:v>4</x:v>
      </x:c>
      <x:c r="C221" s="0" t="s">
        <x:v>82</x:v>
      </x:c>
      <x:c r="D221" s="0" t="s">
        <x:v>82</x:v>
      </x:c>
      <x:c r="E221" s="0" t="s">
        <x:v>78</x:v>
      </x:c>
      <x:c r="F221" s="0" t="s">
        <x:v>79</x:v>
      </x:c>
      <x:c r="G221" s="0" t="s">
        <x:v>74</x:v>
      </x:c>
      <x:c r="H221" s="0" t="s">
        <x:v>75</x:v>
      </x:c>
      <x:c r="I221" s="0" t="s">
        <x:v>62</x:v>
      </x:c>
      <x:c r="J221" s="0" t="s">
        <x:v>63</x:v>
      </x:c>
      <x:c r="K221" s="0" t="s">
        <x:v>57</x:v>
      </x:c>
      <x:c r="L221" s="0">
        <x:v>614</x:v>
      </x:c>
    </x:row>
    <x:row r="222" spans="1:12">
      <x:c r="A222" s="0" t="s">
        <x:v>50</x:v>
      </x:c>
      <x:c r="B222" s="0" t="s">
        <x:v>4</x:v>
      </x:c>
      <x:c r="C222" s="0" t="s">
        <x:v>82</x:v>
      </x:c>
      <x:c r="D222" s="0" t="s">
        <x:v>82</x:v>
      </x:c>
      <x:c r="E222" s="0" t="s">
        <x:v>78</x:v>
      </x:c>
      <x:c r="F222" s="0" t="s">
        <x:v>79</x:v>
      </x:c>
      <x:c r="G222" s="0" t="s">
        <x:v>74</x:v>
      </x:c>
      <x:c r="H222" s="0" t="s">
        <x:v>75</x:v>
      </x:c>
      <x:c r="I222" s="0" t="s">
        <x:v>64</x:v>
      </x:c>
      <x:c r="J222" s="0" t="s">
        <x:v>65</x:v>
      </x:c>
      <x:c r="K222" s="0" t="s">
        <x:v>57</x:v>
      </x:c>
      <x:c r="L222" s="0">
        <x:v>477</x:v>
      </x:c>
    </x:row>
    <x:row r="223" spans="1:12">
      <x:c r="A223" s="0" t="s">
        <x:v>50</x:v>
      </x:c>
      <x:c r="B223" s="0" t="s">
        <x:v>4</x:v>
      </x:c>
      <x:c r="C223" s="0" t="s">
        <x:v>82</x:v>
      </x:c>
      <x:c r="D223" s="0" t="s">
        <x:v>82</x:v>
      </x:c>
      <x:c r="E223" s="0" t="s">
        <x:v>78</x:v>
      </x:c>
      <x:c r="F223" s="0" t="s">
        <x:v>79</x:v>
      </x:c>
      <x:c r="G223" s="0" t="s">
        <x:v>74</x:v>
      </x:c>
      <x:c r="H223" s="0" t="s">
        <x:v>75</x:v>
      </x:c>
      <x:c r="I223" s="0" t="s">
        <x:v>66</x:v>
      </x:c>
      <x:c r="J223" s="0" t="s">
        <x:v>67</x:v>
      </x:c>
      <x:c r="K223" s="0" t="s">
        <x:v>57</x:v>
      </x:c>
      <x:c r="L223" s="0">
        <x:v>51</x:v>
      </x:c>
    </x:row>
    <x:row r="224" spans="1:12">
      <x:c r="A224" s="0" t="s">
        <x:v>50</x:v>
      </x:c>
      <x:c r="B224" s="0" t="s">
        <x:v>4</x:v>
      </x:c>
      <x:c r="C224" s="0" t="s">
        <x:v>82</x:v>
      </x:c>
      <x:c r="D224" s="0" t="s">
        <x:v>82</x:v>
      </x:c>
      <x:c r="E224" s="0" t="s">
        <x:v>78</x:v>
      </x:c>
      <x:c r="F224" s="0" t="s">
        <x:v>79</x:v>
      </x:c>
      <x:c r="G224" s="0" t="s">
        <x:v>74</x:v>
      </x:c>
      <x:c r="H224" s="0" t="s">
        <x:v>75</x:v>
      </x:c>
      <x:c r="I224" s="0" t="s">
        <x:v>68</x:v>
      </x:c>
      <x:c r="J224" s="0" t="s">
        <x:v>69</x:v>
      </x:c>
      <x:c r="K224" s="0" t="s">
        <x:v>57</x:v>
      </x:c>
      <x:c r="L224" s="0">
        <x:v>79</x:v>
      </x:c>
    </x:row>
    <x:row r="225" spans="1:12">
      <x:c r="A225" s="0" t="s">
        <x:v>50</x:v>
      </x:c>
      <x:c r="B225" s="0" t="s">
        <x:v>4</x:v>
      </x:c>
      <x:c r="C225" s="0" t="s">
        <x:v>82</x:v>
      </x:c>
      <x:c r="D225" s="0" t="s">
        <x:v>82</x:v>
      </x:c>
      <x:c r="E225" s="0" t="s">
        <x:v>78</x:v>
      </x:c>
      <x:c r="F225" s="0" t="s">
        <x:v>79</x:v>
      </x:c>
      <x:c r="G225" s="0" t="s">
        <x:v>74</x:v>
      </x:c>
      <x:c r="H225" s="0" t="s">
        <x:v>75</x:v>
      </x:c>
      <x:c r="I225" s="0" t="s">
        <x:v>70</x:v>
      </x:c>
      <x:c r="J225" s="0" t="s">
        <x:v>71</x:v>
      </x:c>
      <x:c r="K225" s="0" t="s">
        <x:v>57</x:v>
      </x:c>
      <x:c r="L225" s="0">
        <x:v>89</x:v>
      </x:c>
    </x:row>
    <x:row r="226" spans="1:12">
      <x:c r="A226" s="0" t="s">
        <x:v>50</x:v>
      </x:c>
      <x:c r="B226" s="0" t="s">
        <x:v>4</x:v>
      </x:c>
      <x:c r="C226" s="0" t="s">
        <x:v>82</x:v>
      </x:c>
      <x:c r="D226" s="0" t="s">
        <x:v>82</x:v>
      </x:c>
      <x:c r="E226" s="0" t="s">
        <x:v>78</x:v>
      </x:c>
      <x:c r="F226" s="0" t="s">
        <x:v>79</x:v>
      </x:c>
      <x:c r="G226" s="0" t="s">
        <x:v>64</x:v>
      </x:c>
      <x:c r="H226" s="0" t="s">
        <x:v>76</x:v>
      </x:c>
      <x:c r="I226" s="0" t="s">
        <x:v>52</x:v>
      </x:c>
      <x:c r="J226" s="0" t="s">
        <x:v>56</x:v>
      </x:c>
      <x:c r="K226" s="0" t="s">
        <x:v>57</x:v>
      </x:c>
      <x:c r="L226" s="0">
        <x:v>13608</x:v>
      </x:c>
    </x:row>
    <x:row r="227" spans="1:12">
      <x:c r="A227" s="0" t="s">
        <x:v>50</x:v>
      </x:c>
      <x:c r="B227" s="0" t="s">
        <x:v>4</x:v>
      </x:c>
      <x:c r="C227" s="0" t="s">
        <x:v>82</x:v>
      </x:c>
      <x:c r="D227" s="0" t="s">
        <x:v>82</x:v>
      </x:c>
      <x:c r="E227" s="0" t="s">
        <x:v>78</x:v>
      </x:c>
      <x:c r="F227" s="0" t="s">
        <x:v>79</x:v>
      </x:c>
      <x:c r="G227" s="0" t="s">
        <x:v>64</x:v>
      </x:c>
      <x:c r="H227" s="0" t="s">
        <x:v>76</x:v>
      </x:c>
      <x:c r="I227" s="0" t="s">
        <x:v>58</x:v>
      </x:c>
      <x:c r="J227" s="0" t="s">
        <x:v>59</x:v>
      </x:c>
      <x:c r="K227" s="0" t="s">
        <x:v>57</x:v>
      </x:c>
      <x:c r="L227" s="0">
        <x:v>3872</x:v>
      </x:c>
    </x:row>
    <x:row r="228" spans="1:12">
      <x:c r="A228" s="0" t="s">
        <x:v>50</x:v>
      </x:c>
      <x:c r="B228" s="0" t="s">
        <x:v>4</x:v>
      </x:c>
      <x:c r="C228" s="0" t="s">
        <x:v>82</x:v>
      </x:c>
      <x:c r="D228" s="0" t="s">
        <x:v>82</x:v>
      </x:c>
      <x:c r="E228" s="0" t="s">
        <x:v>78</x:v>
      </x:c>
      <x:c r="F228" s="0" t="s">
        <x:v>79</x:v>
      </x:c>
      <x:c r="G228" s="0" t="s">
        <x:v>64</x:v>
      </x:c>
      <x:c r="H228" s="0" t="s">
        <x:v>76</x:v>
      </x:c>
      <x:c r="I228" s="0" t="s">
        <x:v>60</x:v>
      </x:c>
      <x:c r="J228" s="0" t="s">
        <x:v>61</x:v>
      </x:c>
      <x:c r="K228" s="0" t="s">
        <x:v>57</x:v>
      </x:c>
      <x:c r="L228" s="0">
        <x:v>6961</x:v>
      </x:c>
    </x:row>
    <x:row r="229" spans="1:12">
      <x:c r="A229" s="0" t="s">
        <x:v>50</x:v>
      </x:c>
      <x:c r="B229" s="0" t="s">
        <x:v>4</x:v>
      </x:c>
      <x:c r="C229" s="0" t="s">
        <x:v>82</x:v>
      </x:c>
      <x:c r="D229" s="0" t="s">
        <x:v>82</x:v>
      </x:c>
      <x:c r="E229" s="0" t="s">
        <x:v>78</x:v>
      </x:c>
      <x:c r="F229" s="0" t="s">
        <x:v>79</x:v>
      </x:c>
      <x:c r="G229" s="0" t="s">
        <x:v>64</x:v>
      </x:c>
      <x:c r="H229" s="0" t="s">
        <x:v>76</x:v>
      </x:c>
      <x:c r="I229" s="0" t="s">
        <x:v>62</x:v>
      </x:c>
      <x:c r="J229" s="0" t="s">
        <x:v>63</x:v>
      </x:c>
      <x:c r="K229" s="0" t="s">
        <x:v>57</x:v>
      </x:c>
      <x:c r="L229" s="0">
        <x:v>1040</x:v>
      </x:c>
    </x:row>
    <x:row r="230" spans="1:12">
      <x:c r="A230" s="0" t="s">
        <x:v>50</x:v>
      </x:c>
      <x:c r="B230" s="0" t="s">
        <x:v>4</x:v>
      </x:c>
      <x:c r="C230" s="0" t="s">
        <x:v>82</x:v>
      </x:c>
      <x:c r="D230" s="0" t="s">
        <x:v>82</x:v>
      </x:c>
      <x:c r="E230" s="0" t="s">
        <x:v>78</x:v>
      </x:c>
      <x:c r="F230" s="0" t="s">
        <x:v>79</x:v>
      </x:c>
      <x:c r="G230" s="0" t="s">
        <x:v>64</x:v>
      </x:c>
      <x:c r="H230" s="0" t="s">
        <x:v>76</x:v>
      </x:c>
      <x:c r="I230" s="0" t="s">
        <x:v>64</x:v>
      </x:c>
      <x:c r="J230" s="0" t="s">
        <x:v>65</x:v>
      </x:c>
      <x:c r="K230" s="0" t="s">
        <x:v>57</x:v>
      </x:c>
      <x:c r="L230" s="0">
        <x:v>1285</x:v>
      </x:c>
    </x:row>
    <x:row r="231" spans="1:12">
      <x:c r="A231" s="0" t="s">
        <x:v>50</x:v>
      </x:c>
      <x:c r="B231" s="0" t="s">
        <x:v>4</x:v>
      </x:c>
      <x:c r="C231" s="0" t="s">
        <x:v>82</x:v>
      </x:c>
      <x:c r="D231" s="0" t="s">
        <x:v>82</x:v>
      </x:c>
      <x:c r="E231" s="0" t="s">
        <x:v>78</x:v>
      </x:c>
      <x:c r="F231" s="0" t="s">
        <x:v>79</x:v>
      </x:c>
      <x:c r="G231" s="0" t="s">
        <x:v>64</x:v>
      </x:c>
      <x:c r="H231" s="0" t="s">
        <x:v>76</x:v>
      </x:c>
      <x:c r="I231" s="0" t="s">
        <x:v>66</x:v>
      </x:c>
      <x:c r="J231" s="0" t="s">
        <x:v>67</x:v>
      </x:c>
      <x:c r="K231" s="0" t="s">
        <x:v>57</x:v>
      </x:c>
      <x:c r="L231" s="0">
        <x:v>106</x:v>
      </x:c>
    </x:row>
    <x:row r="232" spans="1:12">
      <x:c r="A232" s="0" t="s">
        <x:v>50</x:v>
      </x:c>
      <x:c r="B232" s="0" t="s">
        <x:v>4</x:v>
      </x:c>
      <x:c r="C232" s="0" t="s">
        <x:v>82</x:v>
      </x:c>
      <x:c r="D232" s="0" t="s">
        <x:v>82</x:v>
      </x:c>
      <x:c r="E232" s="0" t="s">
        <x:v>78</x:v>
      </x:c>
      <x:c r="F232" s="0" t="s">
        <x:v>79</x:v>
      </x:c>
      <x:c r="G232" s="0" t="s">
        <x:v>64</x:v>
      </x:c>
      <x:c r="H232" s="0" t="s">
        <x:v>76</x:v>
      </x:c>
      <x:c r="I232" s="0" t="s">
        <x:v>68</x:v>
      </x:c>
      <x:c r="J232" s="0" t="s">
        <x:v>69</x:v>
      </x:c>
      <x:c r="K232" s="0" t="s">
        <x:v>57</x:v>
      </x:c>
      <x:c r="L232" s="0">
        <x:v>122</x:v>
      </x:c>
    </x:row>
    <x:row r="233" spans="1:12">
      <x:c r="A233" s="0" t="s">
        <x:v>50</x:v>
      </x:c>
      <x:c r="B233" s="0" t="s">
        <x:v>4</x:v>
      </x:c>
      <x:c r="C233" s="0" t="s">
        <x:v>82</x:v>
      </x:c>
      <x:c r="D233" s="0" t="s">
        <x:v>82</x:v>
      </x:c>
      <x:c r="E233" s="0" t="s">
        <x:v>78</x:v>
      </x:c>
      <x:c r="F233" s="0" t="s">
        <x:v>79</x:v>
      </x:c>
      <x:c r="G233" s="0" t="s">
        <x:v>64</x:v>
      </x:c>
      <x:c r="H233" s="0" t="s">
        <x:v>76</x:v>
      </x:c>
      <x:c r="I233" s="0" t="s">
        <x:v>70</x:v>
      </x:c>
      <x:c r="J233" s="0" t="s">
        <x:v>71</x:v>
      </x:c>
      <x:c r="K233" s="0" t="s">
        <x:v>57</x:v>
      </x:c>
      <x:c r="L233" s="0">
        <x:v>222</x:v>
      </x:c>
    </x:row>
    <x:row r="234" spans="1:12">
      <x:c r="A234" s="0" t="s">
        <x:v>50</x:v>
      </x:c>
      <x:c r="B234" s="0" t="s">
        <x:v>4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77</x:v>
      </x:c>
      <x:c r="H234" s="0" t="s">
        <x:v>71</x:v>
      </x:c>
      <x:c r="I234" s="0" t="s">
        <x:v>52</x:v>
      </x:c>
      <x:c r="J234" s="0" t="s">
        <x:v>56</x:v>
      </x:c>
      <x:c r="K234" s="0" t="s">
        <x:v>57</x:v>
      </x:c>
      <x:c r="L234" s="0">
        <x:v>10025</x:v>
      </x:c>
    </x:row>
    <x:row r="235" spans="1:12">
      <x:c r="A235" s="0" t="s">
        <x:v>50</x:v>
      </x:c>
      <x:c r="B235" s="0" t="s">
        <x:v>4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77</x:v>
      </x:c>
      <x:c r="H235" s="0" t="s">
        <x:v>71</x:v>
      </x:c>
      <x:c r="I235" s="0" t="s">
        <x:v>58</x:v>
      </x:c>
      <x:c r="J235" s="0" t="s">
        <x:v>59</x:v>
      </x:c>
      <x:c r="K235" s="0" t="s">
        <x:v>57</x:v>
      </x:c>
      <x:c r="L235" s="0">
        <x:v>2632</x:v>
      </x:c>
    </x:row>
    <x:row r="236" spans="1:12">
      <x:c r="A236" s="0" t="s">
        <x:v>50</x:v>
      </x:c>
      <x:c r="B236" s="0" t="s">
        <x:v>4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77</x:v>
      </x:c>
      <x:c r="H236" s="0" t="s">
        <x:v>71</x:v>
      </x:c>
      <x:c r="I236" s="0" t="s">
        <x:v>60</x:v>
      </x:c>
      <x:c r="J236" s="0" t="s">
        <x:v>61</x:v>
      </x:c>
      <x:c r="K236" s="0" t="s">
        <x:v>57</x:v>
      </x:c>
      <x:c r="L236" s="0">
        <x:v>4124</x:v>
      </x:c>
    </x:row>
    <x:row r="237" spans="1:12">
      <x:c r="A237" s="0" t="s">
        <x:v>50</x:v>
      </x:c>
      <x:c r="B237" s="0" t="s">
        <x:v>4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77</x:v>
      </x:c>
      <x:c r="H237" s="0" t="s">
        <x:v>71</x:v>
      </x:c>
      <x:c r="I237" s="0" t="s">
        <x:v>62</x:v>
      </x:c>
      <x:c r="J237" s="0" t="s">
        <x:v>63</x:v>
      </x:c>
      <x:c r="K237" s="0" t="s">
        <x:v>57</x:v>
      </x:c>
      <x:c r="L237" s="0">
        <x:v>1506</x:v>
      </x:c>
    </x:row>
    <x:row r="238" spans="1:12">
      <x:c r="A238" s="0" t="s">
        <x:v>50</x:v>
      </x:c>
      <x:c r="B238" s="0" t="s">
        <x:v>4</x:v>
      </x:c>
      <x:c r="C238" s="0" t="s">
        <x:v>82</x:v>
      </x:c>
      <x:c r="D238" s="0" t="s">
        <x:v>82</x:v>
      </x:c>
      <x:c r="E238" s="0" t="s">
        <x:v>78</x:v>
      </x:c>
      <x:c r="F238" s="0" t="s">
        <x:v>79</x:v>
      </x:c>
      <x:c r="G238" s="0" t="s">
        <x:v>77</x:v>
      </x:c>
      <x:c r="H238" s="0" t="s">
        <x:v>71</x:v>
      </x:c>
      <x:c r="I238" s="0" t="s">
        <x:v>64</x:v>
      </x:c>
      <x:c r="J238" s="0" t="s">
        <x:v>65</x:v>
      </x:c>
      <x:c r="K238" s="0" t="s">
        <x:v>57</x:v>
      </x:c>
      <x:c r="L238" s="0">
        <x:v>1200</x:v>
      </x:c>
    </x:row>
    <x:row r="239" spans="1:12">
      <x:c r="A239" s="0" t="s">
        <x:v>50</x:v>
      </x:c>
      <x:c r="B239" s="0" t="s">
        <x:v>4</x:v>
      </x:c>
      <x:c r="C239" s="0" t="s">
        <x:v>82</x:v>
      </x:c>
      <x:c r="D239" s="0" t="s">
        <x:v>82</x:v>
      </x:c>
      <x:c r="E239" s="0" t="s">
        <x:v>78</x:v>
      </x:c>
      <x:c r="F239" s="0" t="s">
        <x:v>79</x:v>
      </x:c>
      <x:c r="G239" s="0" t="s">
        <x:v>77</x:v>
      </x:c>
      <x:c r="H239" s="0" t="s">
        <x:v>71</x:v>
      </x:c>
      <x:c r="I239" s="0" t="s">
        <x:v>66</x:v>
      </x:c>
      <x:c r="J239" s="0" t="s">
        <x:v>67</x:v>
      </x:c>
      <x:c r="K239" s="0" t="s">
        <x:v>57</x:v>
      </x:c>
      <x:c r="L239" s="0">
        <x:v>103</x:v>
      </x:c>
    </x:row>
    <x:row r="240" spans="1:12">
      <x:c r="A240" s="0" t="s">
        <x:v>50</x:v>
      </x:c>
      <x:c r="B240" s="0" t="s">
        <x:v>4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77</x:v>
      </x:c>
      <x:c r="H240" s="0" t="s">
        <x:v>71</x:v>
      </x:c>
      <x:c r="I240" s="0" t="s">
        <x:v>68</x:v>
      </x:c>
      <x:c r="J240" s="0" t="s">
        <x:v>69</x:v>
      </x:c>
      <x:c r="K240" s="0" t="s">
        <x:v>57</x:v>
      </x:c>
      <x:c r="L240" s="0">
        <x:v>170</x:v>
      </x:c>
    </x:row>
    <x:row r="241" spans="1:12">
      <x:c r="A241" s="0" t="s">
        <x:v>50</x:v>
      </x:c>
      <x:c r="B241" s="0" t="s">
        <x:v>4</x:v>
      </x:c>
      <x:c r="C241" s="0" t="s">
        <x:v>82</x:v>
      </x:c>
      <x:c r="D241" s="0" t="s">
        <x:v>82</x:v>
      </x:c>
      <x:c r="E241" s="0" t="s">
        <x:v>78</x:v>
      </x:c>
      <x:c r="F241" s="0" t="s">
        <x:v>79</x:v>
      </x:c>
      <x:c r="G241" s="0" t="s">
        <x:v>77</x:v>
      </x:c>
      <x:c r="H241" s="0" t="s">
        <x:v>71</x:v>
      </x:c>
      <x:c r="I241" s="0" t="s">
        <x:v>70</x:v>
      </x:c>
      <x:c r="J241" s="0" t="s">
        <x:v>71</x:v>
      </x:c>
      <x:c r="K241" s="0" t="s">
        <x:v>57</x:v>
      </x:c>
      <x:c r="L241" s="0">
        <x:v>290</x:v>
      </x:c>
    </x:row>
    <x:row r="242" spans="1:12">
      <x:c r="A242" s="0" t="s">
        <x:v>50</x:v>
      </x:c>
      <x:c r="B242" s="0" t="s">
        <x:v>4</x:v>
      </x:c>
      <x:c r="C242" s="0" t="s">
        <x:v>82</x:v>
      </x:c>
      <x:c r="D242" s="0" t="s">
        <x:v>82</x:v>
      </x:c>
      <x:c r="E242" s="0" t="s">
        <x:v>80</x:v>
      </x:c>
      <x:c r="F242" s="0" t="s">
        <x:v>81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>
        <x:v>113387</x:v>
      </x:c>
    </x:row>
    <x:row r="243" spans="1:12">
      <x:c r="A243" s="0" t="s">
        <x:v>50</x:v>
      </x:c>
      <x:c r="B243" s="0" t="s">
        <x:v>4</x:v>
      </x:c>
      <x:c r="C243" s="0" t="s">
        <x:v>82</x:v>
      </x:c>
      <x:c r="D243" s="0" t="s">
        <x:v>82</x:v>
      </x:c>
      <x:c r="E243" s="0" t="s">
        <x:v>80</x:v>
      </x:c>
      <x:c r="F243" s="0" t="s">
        <x:v>81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42299</x:v>
      </x:c>
    </x:row>
    <x:row r="244" spans="1:12">
      <x:c r="A244" s="0" t="s">
        <x:v>50</x:v>
      </x:c>
      <x:c r="B244" s="0" t="s">
        <x:v>4</x:v>
      </x:c>
      <x:c r="C244" s="0" t="s">
        <x:v>82</x:v>
      </x:c>
      <x:c r="D244" s="0" t="s">
        <x:v>82</x:v>
      </x:c>
      <x:c r="E244" s="0" t="s">
        <x:v>80</x:v>
      </x:c>
      <x:c r="F244" s="0" t="s">
        <x:v>81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46194</x:v>
      </x:c>
    </x:row>
    <x:row r="245" spans="1:12">
      <x:c r="A245" s="0" t="s">
        <x:v>50</x:v>
      </x:c>
      <x:c r="B245" s="0" t="s">
        <x:v>4</x:v>
      </x:c>
      <x:c r="C245" s="0" t="s">
        <x:v>82</x:v>
      </x:c>
      <x:c r="D245" s="0" t="s">
        <x:v>82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10633</x:v>
      </x:c>
    </x:row>
    <x:row r="246" spans="1:12">
      <x:c r="A246" s="0" t="s">
        <x:v>50</x:v>
      </x:c>
      <x:c r="B246" s="0" t="s">
        <x:v>4</x:v>
      </x:c>
      <x:c r="C246" s="0" t="s">
        <x:v>82</x:v>
      </x:c>
      <x:c r="D246" s="0" t="s">
        <x:v>82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10286</x:v>
      </x:c>
    </x:row>
    <x:row r="247" spans="1:12">
      <x:c r="A247" s="0" t="s">
        <x:v>50</x:v>
      </x:c>
      <x:c r="B247" s="0" t="s">
        <x:v>4</x:v>
      </x:c>
      <x:c r="C247" s="0" t="s">
        <x:v>82</x:v>
      </x:c>
      <x:c r="D247" s="0" t="s">
        <x:v>82</x:v>
      </x:c>
      <x:c r="E247" s="0" t="s">
        <x:v>80</x:v>
      </x:c>
      <x:c r="F247" s="0" t="s">
        <x:v>81</x:v>
      </x:c>
      <x:c r="G247" s="0" t="s">
        <x:v>54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  <x:c r="L247" s="0">
        <x:v>985</x:v>
      </x:c>
    </x:row>
    <x:row r="248" spans="1:12">
      <x:c r="A248" s="0" t="s">
        <x:v>50</x:v>
      </x:c>
      <x:c r="B248" s="0" t="s">
        <x:v>4</x:v>
      </x:c>
      <x:c r="C248" s="0" t="s">
        <x:v>82</x:v>
      </x:c>
      <x:c r="D248" s="0" t="s">
        <x:v>82</x:v>
      </x:c>
      <x:c r="E248" s="0" t="s">
        <x:v>80</x:v>
      </x:c>
      <x:c r="F248" s="0" t="s">
        <x:v>81</x:v>
      </x:c>
      <x:c r="G248" s="0" t="s">
        <x:v>54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  <x:c r="L248" s="0">
        <x:v>1198</x:v>
      </x:c>
    </x:row>
    <x:row r="249" spans="1:12">
      <x:c r="A249" s="0" t="s">
        <x:v>50</x:v>
      </x:c>
      <x:c r="B249" s="0" t="s">
        <x:v>4</x:v>
      </x:c>
      <x:c r="C249" s="0" t="s">
        <x:v>82</x:v>
      </x:c>
      <x:c r="D249" s="0" t="s">
        <x:v>82</x:v>
      </x:c>
      <x:c r="E249" s="0" t="s">
        <x:v>80</x:v>
      </x:c>
      <x:c r="F249" s="0" t="s">
        <x:v>81</x:v>
      </x:c>
      <x:c r="G249" s="0" t="s">
        <x:v>54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1792</x:v>
      </x:c>
    </x:row>
    <x:row r="250" spans="1:12">
      <x:c r="A250" s="0" t="s">
        <x:v>50</x:v>
      </x:c>
      <x:c r="B250" s="0" t="s">
        <x:v>4</x:v>
      </x:c>
      <x:c r="C250" s="0" t="s">
        <x:v>82</x:v>
      </x:c>
      <x:c r="D250" s="0" t="s">
        <x:v>82</x:v>
      </x:c>
      <x:c r="E250" s="0" t="s">
        <x:v>80</x:v>
      </x:c>
      <x:c r="F250" s="0" t="s">
        <x:v>81</x:v>
      </x:c>
      <x:c r="G250" s="0" t="s">
        <x:v>58</x:v>
      </x:c>
      <x:c r="H250" s="0" t="s">
        <x:v>72</x:v>
      </x:c>
      <x:c r="I250" s="0" t="s">
        <x:v>52</x:v>
      </x:c>
      <x:c r="J250" s="0" t="s">
        <x:v>56</x:v>
      </x:c>
      <x:c r="K250" s="0" t="s">
        <x:v>57</x:v>
      </x:c>
      <x:c r="L250" s="0">
        <x:v>46904</x:v>
      </x:c>
    </x:row>
    <x:row r="251" spans="1:12">
      <x:c r="A251" s="0" t="s">
        <x:v>50</x:v>
      </x:c>
      <x:c r="B251" s="0" t="s">
        <x:v>4</x:v>
      </x:c>
      <x:c r="C251" s="0" t="s">
        <x:v>82</x:v>
      </x:c>
      <x:c r="D251" s="0" t="s">
        <x:v>82</x:v>
      </x:c>
      <x:c r="E251" s="0" t="s">
        <x:v>80</x:v>
      </x:c>
      <x:c r="F251" s="0" t="s">
        <x:v>81</x:v>
      </x:c>
      <x:c r="G251" s="0" t="s">
        <x:v>58</x:v>
      </x:c>
      <x:c r="H251" s="0" t="s">
        <x:v>72</x:v>
      </x:c>
      <x:c r="I251" s="0" t="s">
        <x:v>58</x:v>
      </x:c>
      <x:c r="J251" s="0" t="s">
        <x:v>59</x:v>
      </x:c>
      <x:c r="K251" s="0" t="s">
        <x:v>57</x:v>
      </x:c>
      <x:c r="L251" s="0">
        <x:v>20367</x:v>
      </x:c>
    </x:row>
    <x:row r="252" spans="1:12">
      <x:c r="A252" s="0" t="s">
        <x:v>50</x:v>
      </x:c>
      <x:c r="B252" s="0" t="s">
        <x:v>4</x:v>
      </x:c>
      <x:c r="C252" s="0" t="s">
        <x:v>82</x:v>
      </x:c>
      <x:c r="D252" s="0" t="s">
        <x:v>82</x:v>
      </x:c>
      <x:c r="E252" s="0" t="s">
        <x:v>80</x:v>
      </x:c>
      <x:c r="F252" s="0" t="s">
        <x:v>81</x:v>
      </x:c>
      <x:c r="G252" s="0" t="s">
        <x:v>58</x:v>
      </x:c>
      <x:c r="H252" s="0" t="s">
        <x:v>72</x:v>
      </x:c>
      <x:c r="I252" s="0" t="s">
        <x:v>60</x:v>
      </x:c>
      <x:c r="J252" s="0" t="s">
        <x:v>61</x:v>
      </x:c>
      <x:c r="K252" s="0" t="s">
        <x:v>57</x:v>
      </x:c>
      <x:c r="L252" s="0">
        <x:v>17936</x:v>
      </x:c>
    </x:row>
    <x:row r="253" spans="1:12">
      <x:c r="A253" s="0" t="s">
        <x:v>50</x:v>
      </x:c>
      <x:c r="B253" s="0" t="s">
        <x:v>4</x:v>
      </x:c>
      <x:c r="C253" s="0" t="s">
        <x:v>82</x:v>
      </x:c>
      <x:c r="D253" s="0" t="s">
        <x:v>82</x:v>
      </x:c>
      <x:c r="E253" s="0" t="s">
        <x:v>80</x:v>
      </x:c>
      <x:c r="F253" s="0" t="s">
        <x:v>81</x:v>
      </x:c>
      <x:c r="G253" s="0" t="s">
        <x:v>58</x:v>
      </x:c>
      <x:c r="H253" s="0" t="s">
        <x:v>72</x:v>
      </x:c>
      <x:c r="I253" s="0" t="s">
        <x:v>62</x:v>
      </x:c>
      <x:c r="J253" s="0" t="s">
        <x:v>63</x:v>
      </x:c>
      <x:c r="K253" s="0" t="s">
        <x:v>57</x:v>
      </x:c>
      <x:c r="L253" s="0">
        <x:v>4359</x:v>
      </x:c>
    </x:row>
    <x:row r="254" spans="1:12">
      <x:c r="A254" s="0" t="s">
        <x:v>50</x:v>
      </x:c>
      <x:c r="B254" s="0" t="s">
        <x:v>4</x:v>
      </x:c>
      <x:c r="C254" s="0" t="s">
        <x:v>82</x:v>
      </x:c>
      <x:c r="D254" s="0" t="s">
        <x:v>82</x:v>
      </x:c>
      <x:c r="E254" s="0" t="s">
        <x:v>80</x:v>
      </x:c>
      <x:c r="F254" s="0" t="s">
        <x:v>81</x:v>
      </x:c>
      <x:c r="G254" s="0" t="s">
        <x:v>58</x:v>
      </x:c>
      <x:c r="H254" s="0" t="s">
        <x:v>72</x:v>
      </x:c>
      <x:c r="I254" s="0" t="s">
        <x:v>64</x:v>
      </x:c>
      <x:c r="J254" s="0" t="s">
        <x:v>65</x:v>
      </x:c>
      <x:c r="K254" s="0" t="s">
        <x:v>57</x:v>
      </x:c>
      <x:c r="L254" s="0">
        <x:v>2806</x:v>
      </x:c>
    </x:row>
    <x:row r="255" spans="1:12">
      <x:c r="A255" s="0" t="s">
        <x:v>50</x:v>
      </x:c>
      <x:c r="B255" s="0" t="s">
        <x:v>4</x:v>
      </x:c>
      <x:c r="C255" s="0" t="s">
        <x:v>82</x:v>
      </x:c>
      <x:c r="D255" s="0" t="s">
        <x:v>82</x:v>
      </x:c>
      <x:c r="E255" s="0" t="s">
        <x:v>80</x:v>
      </x:c>
      <x:c r="F255" s="0" t="s">
        <x:v>81</x:v>
      </x:c>
      <x:c r="G255" s="0" t="s">
        <x:v>58</x:v>
      </x:c>
      <x:c r="H255" s="0" t="s">
        <x:v>72</x:v>
      </x:c>
      <x:c r="I255" s="0" t="s">
        <x:v>66</x:v>
      </x:c>
      <x:c r="J255" s="0" t="s">
        <x:v>67</x:v>
      </x:c>
      <x:c r="K255" s="0" t="s">
        <x:v>57</x:v>
      </x:c>
      <x:c r="L255" s="0">
        <x:v>345</x:v>
      </x:c>
    </x:row>
    <x:row r="256" spans="1:12">
      <x:c r="A256" s="0" t="s">
        <x:v>50</x:v>
      </x:c>
      <x:c r="B256" s="0" t="s">
        <x:v>4</x:v>
      </x:c>
      <x:c r="C256" s="0" t="s">
        <x:v>82</x:v>
      </x:c>
      <x:c r="D256" s="0" t="s">
        <x:v>82</x:v>
      </x:c>
      <x:c r="E256" s="0" t="s">
        <x:v>80</x:v>
      </x:c>
      <x:c r="F256" s="0" t="s">
        <x:v>81</x:v>
      </x:c>
      <x:c r="G256" s="0" t="s">
        <x:v>58</x:v>
      </x:c>
      <x:c r="H256" s="0" t="s">
        <x:v>72</x:v>
      </x:c>
      <x:c r="I256" s="0" t="s">
        <x:v>68</x:v>
      </x:c>
      <x:c r="J256" s="0" t="s">
        <x:v>69</x:v>
      </x:c>
      <x:c r="K256" s="0" t="s">
        <x:v>57</x:v>
      </x:c>
      <x:c r="L256" s="0">
        <x:v>515</x:v>
      </x:c>
    </x:row>
    <x:row r="257" spans="1:12">
      <x:c r="A257" s="0" t="s">
        <x:v>50</x:v>
      </x:c>
      <x:c r="B257" s="0" t="s">
        <x:v>4</x:v>
      </x:c>
      <x:c r="C257" s="0" t="s">
        <x:v>82</x:v>
      </x:c>
      <x:c r="D257" s="0" t="s">
        <x:v>82</x:v>
      </x:c>
      <x:c r="E257" s="0" t="s">
        <x:v>80</x:v>
      </x:c>
      <x:c r="F257" s="0" t="s">
        <x:v>81</x:v>
      </x:c>
      <x:c r="G257" s="0" t="s">
        <x:v>58</x:v>
      </x:c>
      <x:c r="H257" s="0" t="s">
        <x:v>72</x:v>
      </x:c>
      <x:c r="I257" s="0" t="s">
        <x:v>70</x:v>
      </x:c>
      <x:c r="J257" s="0" t="s">
        <x:v>71</x:v>
      </x:c>
      <x:c r="K257" s="0" t="s">
        <x:v>57</x:v>
      </x:c>
      <x:c r="L257" s="0">
        <x:v>576</x:v>
      </x:c>
    </x:row>
    <x:row r="258" spans="1:12">
      <x:c r="A258" s="0" t="s">
        <x:v>50</x:v>
      </x:c>
      <x:c r="B258" s="0" t="s">
        <x:v>4</x:v>
      </x:c>
      <x:c r="C258" s="0" t="s">
        <x:v>82</x:v>
      </x:c>
      <x:c r="D258" s="0" t="s">
        <x:v>82</x:v>
      </x:c>
      <x:c r="E258" s="0" t="s">
        <x:v>80</x:v>
      </x:c>
      <x:c r="F258" s="0" t="s">
        <x:v>81</x:v>
      </x:c>
      <x:c r="G258" s="0" t="s">
        <x:v>60</x:v>
      </x:c>
      <x:c r="H258" s="0" t="s">
        <x:v>73</x:v>
      </x:c>
      <x:c r="I258" s="0" t="s">
        <x:v>52</x:v>
      </x:c>
      <x:c r="J258" s="0" t="s">
        <x:v>56</x:v>
      </x:c>
      <x:c r="K258" s="0" t="s">
        <x:v>57</x:v>
      </x:c>
      <x:c r="L258" s="0">
        <x:v>18531</x:v>
      </x:c>
    </x:row>
    <x:row r="259" spans="1:12">
      <x:c r="A259" s="0" t="s">
        <x:v>50</x:v>
      </x:c>
      <x:c r="B259" s="0" t="s">
        <x:v>4</x:v>
      </x:c>
      <x:c r="C259" s="0" t="s">
        <x:v>82</x:v>
      </x:c>
      <x:c r="D259" s="0" t="s">
        <x:v>82</x:v>
      </x:c>
      <x:c r="E259" s="0" t="s">
        <x:v>80</x:v>
      </x:c>
      <x:c r="F259" s="0" t="s">
        <x:v>81</x:v>
      </x:c>
      <x:c r="G259" s="0" t="s">
        <x:v>60</x:v>
      </x:c>
      <x:c r="H259" s="0" t="s">
        <x:v>73</x:v>
      </x:c>
      <x:c r="I259" s="0" t="s">
        <x:v>58</x:v>
      </x:c>
      <x:c r="J259" s="0" t="s">
        <x:v>59</x:v>
      </x:c>
      <x:c r="K259" s="0" t="s">
        <x:v>57</x:v>
      </x:c>
      <x:c r="L259" s="0">
        <x:v>6829</x:v>
      </x:c>
    </x:row>
    <x:row r="260" spans="1:12">
      <x:c r="A260" s="0" t="s">
        <x:v>50</x:v>
      </x:c>
      <x:c r="B260" s="0" t="s">
        <x:v>4</x:v>
      </x:c>
      <x:c r="C260" s="0" t="s">
        <x:v>82</x:v>
      </x:c>
      <x:c r="D260" s="0" t="s">
        <x:v>82</x:v>
      </x:c>
      <x:c r="E260" s="0" t="s">
        <x:v>80</x:v>
      </x:c>
      <x:c r="F260" s="0" t="s">
        <x:v>81</x:v>
      </x:c>
      <x:c r="G260" s="0" t="s">
        <x:v>60</x:v>
      </x:c>
      <x:c r="H260" s="0" t="s">
        <x:v>73</x:v>
      </x:c>
      <x:c r="I260" s="0" t="s">
        <x:v>60</x:v>
      </x:c>
      <x:c r="J260" s="0" t="s">
        <x:v>61</x:v>
      </x:c>
      <x:c r="K260" s="0" t="s">
        <x:v>57</x:v>
      </x:c>
      <x:c r="L260" s="0">
        <x:v>7667</x:v>
      </x:c>
    </x:row>
    <x:row r="261" spans="1:12">
      <x:c r="A261" s="0" t="s">
        <x:v>50</x:v>
      </x:c>
      <x:c r="B261" s="0" t="s">
        <x:v>4</x:v>
      </x:c>
      <x:c r="C261" s="0" t="s">
        <x:v>82</x:v>
      </x:c>
      <x:c r="D261" s="0" t="s">
        <x:v>82</x:v>
      </x:c>
      <x:c r="E261" s="0" t="s">
        <x:v>80</x:v>
      </x:c>
      <x:c r="F261" s="0" t="s">
        <x:v>81</x:v>
      </x:c>
      <x:c r="G261" s="0" t="s">
        <x:v>60</x:v>
      </x:c>
      <x:c r="H261" s="0" t="s">
        <x:v>73</x:v>
      </x:c>
      <x:c r="I261" s="0" t="s">
        <x:v>62</x:v>
      </x:c>
      <x:c r="J261" s="0" t="s">
        <x:v>63</x:v>
      </x:c>
      <x:c r="K261" s="0" t="s">
        <x:v>57</x:v>
      </x:c>
      <x:c r="L261" s="0">
        <x:v>1540</x:v>
      </x:c>
    </x:row>
    <x:row r="262" spans="1:12">
      <x:c r="A262" s="0" t="s">
        <x:v>50</x:v>
      </x:c>
      <x:c r="B262" s="0" t="s">
        <x:v>4</x:v>
      </x:c>
      <x:c r="C262" s="0" t="s">
        <x:v>82</x:v>
      </x:c>
      <x:c r="D262" s="0" t="s">
        <x:v>82</x:v>
      </x:c>
      <x:c r="E262" s="0" t="s">
        <x:v>80</x:v>
      </x:c>
      <x:c r="F262" s="0" t="s">
        <x:v>81</x:v>
      </x:c>
      <x:c r="G262" s="0" t="s">
        <x:v>60</x:v>
      </x:c>
      <x:c r="H262" s="0" t="s">
        <x:v>73</x:v>
      </x:c>
      <x:c r="I262" s="0" t="s">
        <x:v>64</x:v>
      </x:c>
      <x:c r="J262" s="0" t="s">
        <x:v>65</x:v>
      </x:c>
      <x:c r="K262" s="0" t="s">
        <x:v>57</x:v>
      </x:c>
      <x:c r="L262" s="0">
        <x:v>1857</x:v>
      </x:c>
    </x:row>
    <x:row r="263" spans="1:12">
      <x:c r="A263" s="0" t="s">
        <x:v>50</x:v>
      </x:c>
      <x:c r="B263" s="0" t="s">
        <x:v>4</x:v>
      </x:c>
      <x:c r="C263" s="0" t="s">
        <x:v>82</x:v>
      </x:c>
      <x:c r="D263" s="0" t="s">
        <x:v>82</x:v>
      </x:c>
      <x:c r="E263" s="0" t="s">
        <x:v>80</x:v>
      </x:c>
      <x:c r="F263" s="0" t="s">
        <x:v>81</x:v>
      </x:c>
      <x:c r="G263" s="0" t="s">
        <x:v>60</x:v>
      </x:c>
      <x:c r="H263" s="0" t="s">
        <x:v>73</x:v>
      </x:c>
      <x:c r="I263" s="0" t="s">
        <x:v>66</x:v>
      </x:c>
      <x:c r="J263" s="0" t="s">
        <x:v>67</x:v>
      </x:c>
      <x:c r="K263" s="0" t="s">
        <x:v>57</x:v>
      </x:c>
      <x:c r="L263" s="0">
        <x:v>151</x:v>
      </x:c>
    </x:row>
    <x:row r="264" spans="1:12">
      <x:c r="A264" s="0" t="s">
        <x:v>50</x:v>
      </x:c>
      <x:c r="B264" s="0" t="s">
        <x:v>4</x:v>
      </x:c>
      <x:c r="C264" s="0" t="s">
        <x:v>82</x:v>
      </x:c>
      <x:c r="D264" s="0" t="s">
        <x:v>82</x:v>
      </x:c>
      <x:c r="E264" s="0" t="s">
        <x:v>80</x:v>
      </x:c>
      <x:c r="F264" s="0" t="s">
        <x:v>81</x:v>
      </x:c>
      <x:c r="G264" s="0" t="s">
        <x:v>60</x:v>
      </x:c>
      <x:c r="H264" s="0" t="s">
        <x:v>73</x:v>
      </x:c>
      <x:c r="I264" s="0" t="s">
        <x:v>68</x:v>
      </x:c>
      <x:c r="J264" s="0" t="s">
        <x:v>69</x:v>
      </x:c>
      <x:c r="K264" s="0" t="s">
        <x:v>57</x:v>
      </x:c>
      <x:c r="L264" s="0">
        <x:v>187</x:v>
      </x:c>
    </x:row>
    <x:row r="265" spans="1:12">
      <x:c r="A265" s="0" t="s">
        <x:v>50</x:v>
      </x:c>
      <x:c r="B265" s="0" t="s">
        <x:v>4</x:v>
      </x:c>
      <x:c r="C265" s="0" t="s">
        <x:v>82</x:v>
      </x:c>
      <x:c r="D265" s="0" t="s">
        <x:v>82</x:v>
      </x:c>
      <x:c r="E265" s="0" t="s">
        <x:v>80</x:v>
      </x:c>
      <x:c r="F265" s="0" t="s">
        <x:v>81</x:v>
      </x:c>
      <x:c r="G265" s="0" t="s">
        <x:v>60</x:v>
      </x:c>
      <x:c r="H265" s="0" t="s">
        <x:v>73</x:v>
      </x:c>
      <x:c r="I265" s="0" t="s">
        <x:v>70</x:v>
      </x:c>
      <x:c r="J265" s="0" t="s">
        <x:v>71</x:v>
      </x:c>
      <x:c r="K265" s="0" t="s">
        <x:v>57</x:v>
      </x:c>
      <x:c r="L265" s="0">
        <x:v>300</x:v>
      </x:c>
    </x:row>
    <x:row r="266" spans="1:12">
      <x:c r="A266" s="0" t="s">
        <x:v>50</x:v>
      </x:c>
      <x:c r="B266" s="0" t="s">
        <x:v>4</x:v>
      </x:c>
      <x:c r="C266" s="0" t="s">
        <x:v>82</x:v>
      </x:c>
      <x:c r="D266" s="0" t="s">
        <x:v>82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52</x:v>
      </x:c>
      <x:c r="J266" s="0" t="s">
        <x:v>56</x:v>
      </x:c>
      <x:c r="K266" s="0" t="s">
        <x:v>57</x:v>
      </x:c>
      <x:c r="L266" s="0">
        <x:v>8546</x:v>
      </x:c>
    </x:row>
    <x:row r="267" spans="1:12">
      <x:c r="A267" s="0" t="s">
        <x:v>50</x:v>
      </x:c>
      <x:c r="B267" s="0" t="s">
        <x:v>4</x:v>
      </x:c>
      <x:c r="C267" s="0" t="s">
        <x:v>82</x:v>
      </x:c>
      <x:c r="D267" s="0" t="s">
        <x:v>82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58</x:v>
      </x:c>
      <x:c r="J267" s="0" t="s">
        <x:v>59</x:v>
      </x:c>
      <x:c r="K267" s="0" t="s">
        <x:v>57</x:v>
      </x:c>
      <x:c r="L267" s="0">
        <x:v>3030</x:v>
      </x:c>
    </x:row>
    <x:row r="268" spans="1:12">
      <x:c r="A268" s="0" t="s">
        <x:v>50</x:v>
      </x:c>
      <x:c r="B268" s="0" t="s">
        <x:v>4</x:v>
      </x:c>
      <x:c r="C268" s="0" t="s">
        <x:v>82</x:v>
      </x:c>
      <x:c r="D268" s="0" t="s">
        <x:v>82</x:v>
      </x:c>
      <x:c r="E268" s="0" t="s">
        <x:v>80</x:v>
      </x:c>
      <x:c r="F268" s="0" t="s">
        <x:v>81</x:v>
      </x:c>
      <x:c r="G268" s="0" t="s">
        <x:v>74</x:v>
      </x:c>
      <x:c r="H268" s="0" t="s">
        <x:v>75</x:v>
      </x:c>
      <x:c r="I268" s="0" t="s">
        <x:v>60</x:v>
      </x:c>
      <x:c r="J268" s="0" t="s">
        <x:v>61</x:v>
      </x:c>
      <x:c r="K268" s="0" t="s">
        <x:v>57</x:v>
      </x:c>
      <x:c r="L268" s="0">
        <x:v>3735</x:v>
      </x:c>
    </x:row>
    <x:row r="269" spans="1:12">
      <x:c r="A269" s="0" t="s">
        <x:v>50</x:v>
      </x:c>
      <x:c r="B269" s="0" t="s">
        <x:v>4</x:v>
      </x:c>
      <x:c r="C269" s="0" t="s">
        <x:v>82</x:v>
      </x:c>
      <x:c r="D269" s="0" t="s">
        <x:v>82</x:v>
      </x:c>
      <x:c r="E269" s="0" t="s">
        <x:v>80</x:v>
      </x:c>
      <x:c r="F269" s="0" t="s">
        <x:v>81</x:v>
      </x:c>
      <x:c r="G269" s="0" t="s">
        <x:v>74</x:v>
      </x:c>
      <x:c r="H269" s="0" t="s">
        <x:v>75</x:v>
      </x:c>
      <x:c r="I269" s="0" t="s">
        <x:v>62</x:v>
      </x:c>
      <x:c r="J269" s="0" t="s">
        <x:v>63</x:v>
      </x:c>
      <x:c r="K269" s="0" t="s">
        <x:v>57</x:v>
      </x:c>
      <x:c r="L269" s="0">
        <x:v>734</x:v>
      </x:c>
    </x:row>
    <x:row r="270" spans="1:12">
      <x:c r="A270" s="0" t="s">
        <x:v>50</x:v>
      </x:c>
      <x:c r="B270" s="0" t="s">
        <x:v>4</x:v>
      </x:c>
      <x:c r="C270" s="0" t="s">
        <x:v>82</x:v>
      </x:c>
      <x:c r="D270" s="0" t="s">
        <x:v>82</x:v>
      </x:c>
      <x:c r="E270" s="0" t="s">
        <x:v>80</x:v>
      </x:c>
      <x:c r="F270" s="0" t="s">
        <x:v>81</x:v>
      </x:c>
      <x:c r="G270" s="0" t="s">
        <x:v>74</x:v>
      </x:c>
      <x:c r="H270" s="0" t="s">
        <x:v>75</x:v>
      </x:c>
      <x:c r="I270" s="0" t="s">
        <x:v>64</x:v>
      </x:c>
      <x:c r="J270" s="0" t="s">
        <x:v>65</x:v>
      </x:c>
      <x:c r="K270" s="0" t="s">
        <x:v>57</x:v>
      </x:c>
      <x:c r="L270" s="0">
        <x:v>776</x:v>
      </x:c>
    </x:row>
    <x:row r="271" spans="1:12">
      <x:c r="A271" s="0" t="s">
        <x:v>50</x:v>
      </x:c>
      <x:c r="B271" s="0" t="s">
        <x:v>4</x:v>
      </x:c>
      <x:c r="C271" s="0" t="s">
        <x:v>82</x:v>
      </x:c>
      <x:c r="D271" s="0" t="s">
        <x:v>82</x:v>
      </x:c>
      <x:c r="E271" s="0" t="s">
        <x:v>80</x:v>
      </x:c>
      <x:c r="F271" s="0" t="s">
        <x:v>81</x:v>
      </x:c>
      <x:c r="G271" s="0" t="s">
        <x:v>74</x:v>
      </x:c>
      <x:c r="H271" s="0" t="s">
        <x:v>75</x:v>
      </x:c>
      <x:c r="I271" s="0" t="s">
        <x:v>66</x:v>
      </x:c>
      <x:c r="J271" s="0" t="s">
        <x:v>67</x:v>
      </x:c>
      <x:c r="K271" s="0" t="s">
        <x:v>57</x:v>
      </x:c>
      <x:c r="L271" s="0">
        <x:v>74</x:v>
      </x:c>
    </x:row>
    <x:row r="272" spans="1:12">
      <x:c r="A272" s="0" t="s">
        <x:v>50</x:v>
      </x:c>
      <x:c r="B272" s="0" t="s">
        <x:v>4</x:v>
      </x:c>
      <x:c r="C272" s="0" t="s">
        <x:v>82</x:v>
      </x:c>
      <x:c r="D272" s="0" t="s">
        <x:v>82</x:v>
      </x:c>
      <x:c r="E272" s="0" t="s">
        <x:v>80</x:v>
      </x:c>
      <x:c r="F272" s="0" t="s">
        <x:v>81</x:v>
      </x:c>
      <x:c r="G272" s="0" t="s">
        <x:v>74</x:v>
      </x:c>
      <x:c r="H272" s="0" t="s">
        <x:v>75</x:v>
      </x:c>
      <x:c r="I272" s="0" t="s">
        <x:v>68</x:v>
      </x:c>
      <x:c r="J272" s="0" t="s">
        <x:v>69</x:v>
      </x:c>
      <x:c r="K272" s="0" t="s">
        <x:v>57</x:v>
      </x:c>
      <x:c r="L272" s="0">
        <x:v>77</x:v>
      </x:c>
    </x:row>
    <x:row r="273" spans="1:12">
      <x:c r="A273" s="0" t="s">
        <x:v>50</x:v>
      </x:c>
      <x:c r="B273" s="0" t="s">
        <x:v>4</x:v>
      </x:c>
      <x:c r="C273" s="0" t="s">
        <x:v>82</x:v>
      </x:c>
      <x:c r="D273" s="0" t="s">
        <x:v>82</x:v>
      </x:c>
      <x:c r="E273" s="0" t="s">
        <x:v>80</x:v>
      </x:c>
      <x:c r="F273" s="0" t="s">
        <x:v>81</x:v>
      </x:c>
      <x:c r="G273" s="0" t="s">
        <x:v>74</x:v>
      </x:c>
      <x:c r="H273" s="0" t="s">
        <x:v>75</x:v>
      </x:c>
      <x:c r="I273" s="0" t="s">
        <x:v>70</x:v>
      </x:c>
      <x:c r="J273" s="0" t="s">
        <x:v>71</x:v>
      </x:c>
      <x:c r="K273" s="0" t="s">
        <x:v>57</x:v>
      </x:c>
      <x:c r="L273" s="0">
        <x:v>120</x:v>
      </x:c>
    </x:row>
    <x:row r="274" spans="1:12">
      <x:c r="A274" s="0" t="s">
        <x:v>50</x:v>
      </x:c>
      <x:c r="B274" s="0" t="s">
        <x:v>4</x:v>
      </x:c>
      <x:c r="C274" s="0" t="s">
        <x:v>82</x:v>
      </x:c>
      <x:c r="D274" s="0" t="s">
        <x:v>82</x:v>
      </x:c>
      <x:c r="E274" s="0" t="s">
        <x:v>80</x:v>
      </x:c>
      <x:c r="F274" s="0" t="s">
        <x:v>81</x:v>
      </x:c>
      <x:c r="G274" s="0" t="s">
        <x:v>64</x:v>
      </x:c>
      <x:c r="H274" s="0" t="s">
        <x:v>76</x:v>
      </x:c>
      <x:c r="I274" s="0" t="s">
        <x:v>52</x:v>
      </x:c>
      <x:c r="J274" s="0" t="s">
        <x:v>56</x:v>
      </x:c>
      <x:c r="K274" s="0" t="s">
        <x:v>57</x:v>
      </x:c>
      <x:c r="L274" s="0">
        <x:v>26223</x:v>
      </x:c>
    </x:row>
    <x:row r="275" spans="1:12">
      <x:c r="A275" s="0" t="s">
        <x:v>50</x:v>
      </x:c>
      <x:c r="B275" s="0" t="s">
        <x:v>4</x:v>
      </x:c>
      <x:c r="C275" s="0" t="s">
        <x:v>82</x:v>
      </x:c>
      <x:c r="D275" s="0" t="s">
        <x:v>82</x:v>
      </x:c>
      <x:c r="E275" s="0" t="s">
        <x:v>80</x:v>
      </x:c>
      <x:c r="F275" s="0" t="s">
        <x:v>81</x:v>
      </x:c>
      <x:c r="G275" s="0" t="s">
        <x:v>64</x:v>
      </x:c>
      <x:c r="H275" s="0" t="s">
        <x:v>76</x:v>
      </x:c>
      <x:c r="I275" s="0" t="s">
        <x:v>58</x:v>
      </x:c>
      <x:c r="J275" s="0" t="s">
        <x:v>59</x:v>
      </x:c>
      <x:c r="K275" s="0" t="s">
        <x:v>57</x:v>
      </x:c>
      <x:c r="L275" s="0">
        <x:v>8408</x:v>
      </x:c>
    </x:row>
    <x:row r="276" spans="1:12">
      <x:c r="A276" s="0" t="s">
        <x:v>50</x:v>
      </x:c>
      <x:c r="B276" s="0" t="s">
        <x:v>4</x:v>
      </x:c>
      <x:c r="C276" s="0" t="s">
        <x:v>82</x:v>
      </x:c>
      <x:c r="D276" s="0" t="s">
        <x:v>82</x:v>
      </x:c>
      <x:c r="E276" s="0" t="s">
        <x:v>80</x:v>
      </x:c>
      <x:c r="F276" s="0" t="s">
        <x:v>81</x:v>
      </x:c>
      <x:c r="G276" s="0" t="s">
        <x:v>64</x:v>
      </x:c>
      <x:c r="H276" s="0" t="s">
        <x:v>76</x:v>
      </x:c>
      <x:c r="I276" s="0" t="s">
        <x:v>60</x:v>
      </x:c>
      <x:c r="J276" s="0" t="s">
        <x:v>61</x:v>
      </x:c>
      <x:c r="K276" s="0" t="s">
        <x:v>57</x:v>
      </x:c>
      <x:c r="L276" s="0">
        <x:v>11823</x:v>
      </x:c>
    </x:row>
    <x:row r="277" spans="1:12">
      <x:c r="A277" s="0" t="s">
        <x:v>50</x:v>
      </x:c>
      <x:c r="B277" s="0" t="s">
        <x:v>4</x:v>
      </x:c>
      <x:c r="C277" s="0" t="s">
        <x:v>82</x:v>
      </x:c>
      <x:c r="D277" s="0" t="s">
        <x:v>82</x:v>
      </x:c>
      <x:c r="E277" s="0" t="s">
        <x:v>80</x:v>
      </x:c>
      <x:c r="F277" s="0" t="s">
        <x:v>81</x:v>
      </x:c>
      <x:c r="G277" s="0" t="s">
        <x:v>64</x:v>
      </x:c>
      <x:c r="H277" s="0" t="s">
        <x:v>76</x:v>
      </x:c>
      <x:c r="I277" s="0" t="s">
        <x:v>62</x:v>
      </x:c>
      <x:c r="J277" s="0" t="s">
        <x:v>63</x:v>
      </x:c>
      <x:c r="K277" s="0" t="s">
        <x:v>57</x:v>
      </x:c>
      <x:c r="L277" s="0">
        <x:v>2266</x:v>
      </x:c>
    </x:row>
    <x:row r="278" spans="1:12">
      <x:c r="A278" s="0" t="s">
        <x:v>50</x:v>
      </x:c>
      <x:c r="B278" s="0" t="s">
        <x:v>4</x:v>
      </x:c>
      <x:c r="C278" s="0" t="s">
        <x:v>82</x:v>
      </x:c>
      <x:c r="D278" s="0" t="s">
        <x:v>82</x:v>
      </x:c>
      <x:c r="E278" s="0" t="s">
        <x:v>80</x:v>
      </x:c>
      <x:c r="F278" s="0" t="s">
        <x:v>81</x:v>
      </x:c>
      <x:c r="G278" s="0" t="s">
        <x:v>64</x:v>
      </x:c>
      <x:c r="H278" s="0" t="s">
        <x:v>76</x:v>
      </x:c>
      <x:c r="I278" s="0" t="s">
        <x:v>64</x:v>
      </x:c>
      <x:c r="J278" s="0" t="s">
        <x:v>65</x:v>
      </x:c>
      <x:c r="K278" s="0" t="s">
        <x:v>57</x:v>
      </x:c>
      <x:c r="L278" s="0">
        <x:v>2820</x:v>
      </x:c>
    </x:row>
    <x:row r="279" spans="1:12">
      <x:c r="A279" s="0" t="s">
        <x:v>50</x:v>
      </x:c>
      <x:c r="B279" s="0" t="s">
        <x:v>4</x:v>
      </x:c>
      <x:c r="C279" s="0" t="s">
        <x:v>82</x:v>
      </x:c>
      <x:c r="D279" s="0" t="s">
        <x:v>82</x:v>
      </x:c>
      <x:c r="E279" s="0" t="s">
        <x:v>80</x:v>
      </x:c>
      <x:c r="F279" s="0" t="s">
        <x:v>81</x:v>
      </x:c>
      <x:c r="G279" s="0" t="s">
        <x:v>64</x:v>
      </x:c>
      <x:c r="H279" s="0" t="s">
        <x:v>76</x:v>
      </x:c>
      <x:c r="I279" s="0" t="s">
        <x:v>66</x:v>
      </x:c>
      <x:c r="J279" s="0" t="s">
        <x:v>67</x:v>
      </x:c>
      <x:c r="K279" s="0" t="s">
        <x:v>57</x:v>
      </x:c>
      <x:c r="L279" s="0">
        <x:v>229</x:v>
      </x:c>
    </x:row>
    <x:row r="280" spans="1:12">
      <x:c r="A280" s="0" t="s">
        <x:v>50</x:v>
      </x:c>
      <x:c r="B280" s="0" t="s">
        <x:v>4</x:v>
      </x:c>
      <x:c r="C280" s="0" t="s">
        <x:v>82</x:v>
      </x:c>
      <x:c r="D280" s="0" t="s">
        <x:v>82</x:v>
      </x:c>
      <x:c r="E280" s="0" t="s">
        <x:v>80</x:v>
      </x:c>
      <x:c r="F280" s="0" t="s">
        <x:v>81</x:v>
      </x:c>
      <x:c r="G280" s="0" t="s">
        <x:v>64</x:v>
      </x:c>
      <x:c r="H280" s="0" t="s">
        <x:v>76</x:v>
      </x:c>
      <x:c r="I280" s="0" t="s">
        <x:v>68</x:v>
      </x:c>
      <x:c r="J280" s="0" t="s">
        <x:v>69</x:v>
      </x:c>
      <x:c r="K280" s="0" t="s">
        <x:v>57</x:v>
      </x:c>
      <x:c r="L280" s="0">
        <x:v>261</x:v>
      </x:c>
    </x:row>
    <x:row r="281" spans="1:12">
      <x:c r="A281" s="0" t="s">
        <x:v>50</x:v>
      </x:c>
      <x:c r="B281" s="0" t="s">
        <x:v>4</x:v>
      </x:c>
      <x:c r="C281" s="0" t="s">
        <x:v>82</x:v>
      </x:c>
      <x:c r="D281" s="0" t="s">
        <x:v>82</x:v>
      </x:c>
      <x:c r="E281" s="0" t="s">
        <x:v>80</x:v>
      </x:c>
      <x:c r="F281" s="0" t="s">
        <x:v>81</x:v>
      </x:c>
      <x:c r="G281" s="0" t="s">
        <x:v>64</x:v>
      </x:c>
      <x:c r="H281" s="0" t="s">
        <x:v>76</x:v>
      </x:c>
      <x:c r="I281" s="0" t="s">
        <x:v>70</x:v>
      </x:c>
      <x:c r="J281" s="0" t="s">
        <x:v>71</x:v>
      </x:c>
      <x:c r="K281" s="0" t="s">
        <x:v>57</x:v>
      </x:c>
      <x:c r="L281" s="0">
        <x:v>416</x:v>
      </x:c>
    </x:row>
    <x:row r="282" spans="1:12">
      <x:c r="A282" s="0" t="s">
        <x:v>50</x:v>
      </x:c>
      <x:c r="B282" s="0" t="s">
        <x:v>4</x:v>
      </x:c>
      <x:c r="C282" s="0" t="s">
        <x:v>82</x:v>
      </x:c>
      <x:c r="D282" s="0" t="s">
        <x:v>82</x:v>
      </x:c>
      <x:c r="E282" s="0" t="s">
        <x:v>80</x:v>
      </x:c>
      <x:c r="F282" s="0" t="s">
        <x:v>81</x:v>
      </x:c>
      <x:c r="G282" s="0" t="s">
        <x:v>77</x:v>
      </x:c>
      <x:c r="H282" s="0" t="s">
        <x:v>71</x:v>
      </x:c>
      <x:c r="I282" s="0" t="s">
        <x:v>52</x:v>
      </x:c>
      <x:c r="J282" s="0" t="s">
        <x:v>56</x:v>
      </x:c>
      <x:c r="K282" s="0" t="s">
        <x:v>57</x:v>
      </x:c>
      <x:c r="L282" s="0">
        <x:v>13183</x:v>
      </x:c>
    </x:row>
    <x:row r="283" spans="1:12">
      <x:c r="A283" s="0" t="s">
        <x:v>50</x:v>
      </x:c>
      <x:c r="B283" s="0" t="s">
        <x:v>4</x:v>
      </x:c>
      <x:c r="C283" s="0" t="s">
        <x:v>82</x:v>
      </x:c>
      <x:c r="D283" s="0" t="s">
        <x:v>82</x:v>
      </x:c>
      <x:c r="E283" s="0" t="s">
        <x:v>80</x:v>
      </x:c>
      <x:c r="F283" s="0" t="s">
        <x:v>81</x:v>
      </x:c>
      <x:c r="G283" s="0" t="s">
        <x:v>77</x:v>
      </x:c>
      <x:c r="H283" s="0" t="s">
        <x:v>71</x:v>
      </x:c>
      <x:c r="I283" s="0" t="s">
        <x:v>58</x:v>
      </x:c>
      <x:c r="J283" s="0" t="s">
        <x:v>59</x:v>
      </x:c>
      <x:c r="K283" s="0" t="s">
        <x:v>57</x:v>
      </x:c>
      <x:c r="L283" s="0">
        <x:v>3665</x:v>
      </x:c>
    </x:row>
    <x:row r="284" spans="1:12">
      <x:c r="A284" s="0" t="s">
        <x:v>50</x:v>
      </x:c>
      <x:c r="B284" s="0" t="s">
        <x:v>4</x:v>
      </x:c>
      <x:c r="C284" s="0" t="s">
        <x:v>82</x:v>
      </x:c>
      <x:c r="D284" s="0" t="s">
        <x:v>82</x:v>
      </x:c>
      <x:c r="E284" s="0" t="s">
        <x:v>80</x:v>
      </x:c>
      <x:c r="F284" s="0" t="s">
        <x:v>81</x:v>
      </x:c>
      <x:c r="G284" s="0" t="s">
        <x:v>77</x:v>
      </x:c>
      <x:c r="H284" s="0" t="s">
        <x:v>71</x:v>
      </x:c>
      <x:c r="I284" s="0" t="s">
        <x:v>60</x:v>
      </x:c>
      <x:c r="J284" s="0" t="s">
        <x:v>61</x:v>
      </x:c>
      <x:c r="K284" s="0" t="s">
        <x:v>57</x:v>
      </x:c>
      <x:c r="L284" s="0">
        <x:v>5033</x:v>
      </x:c>
    </x:row>
    <x:row r="285" spans="1:12">
      <x:c r="A285" s="0" t="s">
        <x:v>50</x:v>
      </x:c>
      <x:c r="B285" s="0" t="s">
        <x:v>4</x:v>
      </x:c>
      <x:c r="C285" s="0" t="s">
        <x:v>82</x:v>
      </x:c>
      <x:c r="D285" s="0" t="s">
        <x:v>82</x:v>
      </x:c>
      <x:c r="E285" s="0" t="s">
        <x:v>80</x:v>
      </x:c>
      <x:c r="F285" s="0" t="s">
        <x:v>81</x:v>
      </x:c>
      <x:c r="G285" s="0" t="s">
        <x:v>77</x:v>
      </x:c>
      <x:c r="H285" s="0" t="s">
        <x:v>71</x:v>
      </x:c>
      <x:c r="I285" s="0" t="s">
        <x:v>62</x:v>
      </x:c>
      <x:c r="J285" s="0" t="s">
        <x:v>63</x:v>
      </x:c>
      <x:c r="K285" s="0" t="s">
        <x:v>57</x:v>
      </x:c>
      <x:c r="L285" s="0">
        <x:v>1734</x:v>
      </x:c>
    </x:row>
    <x:row r="286" spans="1:12">
      <x:c r="A286" s="0" t="s">
        <x:v>50</x:v>
      </x:c>
      <x:c r="B286" s="0" t="s">
        <x:v>4</x:v>
      </x:c>
      <x:c r="C286" s="0" t="s">
        <x:v>82</x:v>
      </x:c>
      <x:c r="D286" s="0" t="s">
        <x:v>82</x:v>
      </x:c>
      <x:c r="E286" s="0" t="s">
        <x:v>80</x:v>
      </x:c>
      <x:c r="F286" s="0" t="s">
        <x:v>81</x:v>
      </x:c>
      <x:c r="G286" s="0" t="s">
        <x:v>77</x:v>
      </x:c>
      <x:c r="H286" s="0" t="s">
        <x:v>71</x:v>
      </x:c>
      <x:c r="I286" s="0" t="s">
        <x:v>64</x:v>
      </x:c>
      <x:c r="J286" s="0" t="s">
        <x:v>65</x:v>
      </x:c>
      <x:c r="K286" s="0" t="s">
        <x:v>57</x:v>
      </x:c>
      <x:c r="L286" s="0">
        <x:v>2027</x:v>
      </x:c>
    </x:row>
    <x:row r="287" spans="1:12">
      <x:c r="A287" s="0" t="s">
        <x:v>50</x:v>
      </x:c>
      <x:c r="B287" s="0" t="s">
        <x:v>4</x:v>
      </x:c>
      <x:c r="C287" s="0" t="s">
        <x:v>82</x:v>
      </x:c>
      <x:c r="D287" s="0" t="s">
        <x:v>82</x:v>
      </x:c>
      <x:c r="E287" s="0" t="s">
        <x:v>80</x:v>
      </x:c>
      <x:c r="F287" s="0" t="s">
        <x:v>81</x:v>
      </x:c>
      <x:c r="G287" s="0" t="s">
        <x:v>77</x:v>
      </x:c>
      <x:c r="H287" s="0" t="s">
        <x:v>71</x:v>
      </x:c>
      <x:c r="I287" s="0" t="s">
        <x:v>66</x:v>
      </x:c>
      <x:c r="J287" s="0" t="s">
        <x:v>67</x:v>
      </x:c>
      <x:c r="K287" s="0" t="s">
        <x:v>57</x:v>
      </x:c>
      <x:c r="L287" s="0">
        <x:v>186</x:v>
      </x:c>
    </x:row>
    <x:row r="288" spans="1:12">
      <x:c r="A288" s="0" t="s">
        <x:v>50</x:v>
      </x:c>
      <x:c r="B288" s="0" t="s">
        <x:v>4</x:v>
      </x:c>
      <x:c r="C288" s="0" t="s">
        <x:v>82</x:v>
      </x:c>
      <x:c r="D288" s="0" t="s">
        <x:v>82</x:v>
      </x:c>
      <x:c r="E288" s="0" t="s">
        <x:v>80</x:v>
      </x:c>
      <x:c r="F288" s="0" t="s">
        <x:v>81</x:v>
      </x:c>
      <x:c r="G288" s="0" t="s">
        <x:v>77</x:v>
      </x:c>
      <x:c r="H288" s="0" t="s">
        <x:v>71</x:v>
      </x:c>
      <x:c r="I288" s="0" t="s">
        <x:v>68</x:v>
      </x:c>
      <x:c r="J288" s="0" t="s">
        <x:v>69</x:v>
      </x:c>
      <x:c r="K288" s="0" t="s">
        <x:v>57</x:v>
      </x:c>
      <x:c r="L288" s="0">
        <x:v>158</x:v>
      </x:c>
    </x:row>
    <x:row r="289" spans="1:12">
      <x:c r="A289" s="0" t="s">
        <x:v>50</x:v>
      </x:c>
      <x:c r="B289" s="0" t="s">
        <x:v>4</x:v>
      </x:c>
      <x:c r="C289" s="0" t="s">
        <x:v>82</x:v>
      </x:c>
      <x:c r="D289" s="0" t="s">
        <x:v>82</x:v>
      </x:c>
      <x:c r="E289" s="0" t="s">
        <x:v>80</x:v>
      </x:c>
      <x:c r="F289" s="0" t="s">
        <x:v>81</x:v>
      </x:c>
      <x:c r="G289" s="0" t="s">
        <x:v>77</x:v>
      </x:c>
      <x:c r="H289" s="0" t="s">
        <x:v>71</x:v>
      </x:c>
      <x:c r="I289" s="0" t="s">
        <x:v>70</x:v>
      </x:c>
      <x:c r="J289" s="0" t="s">
        <x:v>71</x:v>
      </x:c>
      <x:c r="K289" s="0" t="s">
        <x:v>57</x:v>
      </x:c>
      <x:c r="L289" s="0">
        <x:v>380</x:v>
      </x:c>
    </x:row>
    <x:row r="290" spans="1:12">
      <x:c r="A290" s="0" t="s">
        <x:v>50</x:v>
      </x:c>
      <x:c r="B290" s="0" t="s">
        <x:v>4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287832</x:v>
      </x:c>
    </x:row>
    <x:row r="291" spans="1:12">
      <x:c r="A291" s="0" t="s">
        <x:v>50</x:v>
      </x:c>
      <x:c r="B291" s="0" t="s">
        <x:v>4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101682</x:v>
      </x:c>
    </x:row>
    <x:row r="292" spans="1:12">
      <x:c r="A292" s="0" t="s">
        <x:v>50</x:v>
      </x:c>
      <x:c r="B292" s="0" t="s">
        <x:v>4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122320</x:v>
      </x:c>
    </x:row>
    <x:row r="293" spans="1:12">
      <x:c r="A293" s="0" t="s">
        <x:v>50</x:v>
      </x:c>
      <x:c r="B293" s="0" t="s">
        <x:v>4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27845</x:v>
      </x:c>
    </x:row>
    <x:row r="294" spans="1:12">
      <x:c r="A294" s="0" t="s">
        <x:v>50</x:v>
      </x:c>
      <x:c r="B294" s="0" t="s">
        <x:v>4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54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23330</x:v>
      </x:c>
    </x:row>
    <x:row r="295" spans="1:12">
      <x:c r="A295" s="0" t="s">
        <x:v>50</x:v>
      </x:c>
      <x:c r="B295" s="0" t="s">
        <x:v>4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54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3952</x:v>
      </x:c>
    </x:row>
    <x:row r="296" spans="1:12">
      <x:c r="A296" s="0" t="s">
        <x:v>50</x:v>
      </x:c>
      <x:c r="B296" s="0" t="s">
        <x:v>4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68</x:v>
      </x:c>
      <x:c r="J296" s="0" t="s">
        <x:v>69</x:v>
      </x:c>
      <x:c r="K296" s="0" t="s">
        <x:v>57</x:v>
      </x:c>
      <x:c r="L296" s="0">
        <x:v>3781</x:v>
      </x:c>
    </x:row>
    <x:row r="297" spans="1:12">
      <x:c r="A297" s="0" t="s">
        <x:v>50</x:v>
      </x:c>
      <x:c r="B297" s="0" t="s">
        <x:v>4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70</x:v>
      </x:c>
      <x:c r="J297" s="0" t="s">
        <x:v>71</x:v>
      </x:c>
      <x:c r="K297" s="0" t="s">
        <x:v>57</x:v>
      </x:c>
      <x:c r="L297" s="0">
        <x:v>4922</x:v>
      </x:c>
    </x:row>
    <x:row r="298" spans="1:12">
      <x:c r="A298" s="0" t="s">
        <x:v>50</x:v>
      </x:c>
      <x:c r="B298" s="0" t="s">
        <x:v>4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58</x:v>
      </x:c>
      <x:c r="H298" s="0" t="s">
        <x:v>72</x:v>
      </x:c>
      <x:c r="I298" s="0" t="s">
        <x:v>52</x:v>
      </x:c>
      <x:c r="J298" s="0" t="s">
        <x:v>56</x:v>
      </x:c>
      <x:c r="K298" s="0" t="s">
        <x:v>57</x:v>
      </x:c>
      <x:c r="L298" s="0">
        <x:v>131404</x:v>
      </x:c>
    </x:row>
    <x:row r="299" spans="1:12">
      <x:c r="A299" s="0" t="s">
        <x:v>50</x:v>
      </x:c>
      <x:c r="B299" s="0" t="s">
        <x:v>4</x:v>
      </x:c>
      <x:c r="C299" s="0" t="s">
        <x:v>83</x:v>
      </x:c>
      <x:c r="D299" s="0" t="s">
        <x:v>83</x:v>
      </x:c>
      <x:c r="E299" s="0" t="s">
        <x:v>52</x:v>
      </x:c>
      <x:c r="F299" s="0" t="s">
        <x:v>53</x:v>
      </x:c>
      <x:c r="G299" s="0" t="s">
        <x:v>58</x:v>
      </x:c>
      <x:c r="H299" s="0" t="s">
        <x:v>72</x:v>
      </x:c>
      <x:c r="I299" s="0" t="s">
        <x:v>58</x:v>
      </x:c>
      <x:c r="J299" s="0" t="s">
        <x:v>59</x:v>
      </x:c>
      <x:c r="K299" s="0" t="s">
        <x:v>57</x:v>
      </x:c>
      <x:c r="L299" s="0">
        <x:v>54232</x:v>
      </x:c>
    </x:row>
    <x:row r="300" spans="1:12">
      <x:c r="A300" s="0" t="s">
        <x:v>50</x:v>
      </x:c>
      <x:c r="B300" s="0" t="s">
        <x:v>4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58</x:v>
      </x:c>
      <x:c r="H300" s="0" t="s">
        <x:v>72</x:v>
      </x:c>
      <x:c r="I300" s="0" t="s">
        <x:v>60</x:v>
      </x:c>
      <x:c r="J300" s="0" t="s">
        <x:v>61</x:v>
      </x:c>
      <x:c r="K300" s="0" t="s">
        <x:v>57</x:v>
      </x:c>
      <x:c r="L300" s="0">
        <x:v>53900</x:v>
      </x:c>
    </x:row>
    <x:row r="301" spans="1:12">
      <x:c r="A301" s="0" t="s">
        <x:v>50</x:v>
      </x:c>
      <x:c r="B301" s="0" t="s">
        <x:v>4</x:v>
      </x:c>
      <x:c r="C301" s="0" t="s">
        <x:v>83</x:v>
      </x:c>
      <x:c r="D301" s="0" t="s">
        <x:v>83</x:v>
      </x:c>
      <x:c r="E301" s="0" t="s">
        <x:v>52</x:v>
      </x:c>
      <x:c r="F301" s="0" t="s">
        <x:v>53</x:v>
      </x:c>
      <x:c r="G301" s="0" t="s">
        <x:v>58</x:v>
      </x:c>
      <x:c r="H301" s="0" t="s">
        <x:v>72</x:v>
      </x:c>
      <x:c r="I301" s="0" t="s">
        <x:v>62</x:v>
      </x:c>
      <x:c r="J301" s="0" t="s">
        <x:v>63</x:v>
      </x:c>
      <x:c r="K301" s="0" t="s">
        <x:v>57</x:v>
      </x:c>
      <x:c r="L301" s="0">
        <x:v>12009</x:v>
      </x:c>
    </x:row>
    <x:row r="302" spans="1:12">
      <x:c r="A302" s="0" t="s">
        <x:v>50</x:v>
      </x:c>
      <x:c r="B302" s="0" t="s">
        <x:v>4</x:v>
      </x:c>
      <x:c r="C302" s="0" t="s">
        <x:v>83</x:v>
      </x:c>
      <x:c r="D302" s="0" t="s">
        <x:v>83</x:v>
      </x:c>
      <x:c r="E302" s="0" t="s">
        <x:v>52</x:v>
      </x:c>
      <x:c r="F302" s="0" t="s">
        <x:v>53</x:v>
      </x:c>
      <x:c r="G302" s="0" t="s">
        <x:v>58</x:v>
      </x:c>
      <x:c r="H302" s="0" t="s">
        <x:v>72</x:v>
      </x:c>
      <x:c r="I302" s="0" t="s">
        <x:v>64</x:v>
      </x:c>
      <x:c r="J302" s="0" t="s">
        <x:v>65</x:v>
      </x:c>
      <x:c r="K302" s="0" t="s">
        <x:v>57</x:v>
      </x:c>
      <x:c r="L302" s="0">
        <x:v>6311</x:v>
      </x:c>
    </x:row>
    <x:row r="303" spans="1:12">
      <x:c r="A303" s="0" t="s">
        <x:v>50</x:v>
      </x:c>
      <x:c r="B303" s="0" t="s">
        <x:v>4</x:v>
      </x:c>
      <x:c r="C303" s="0" t="s">
        <x:v>83</x:v>
      </x:c>
      <x:c r="D303" s="0" t="s">
        <x:v>83</x:v>
      </x:c>
      <x:c r="E303" s="0" t="s">
        <x:v>52</x:v>
      </x:c>
      <x:c r="F303" s="0" t="s">
        <x:v>53</x:v>
      </x:c>
      <x:c r="G303" s="0" t="s">
        <x:v>58</x:v>
      </x:c>
      <x:c r="H303" s="0" t="s">
        <x:v>72</x:v>
      </x:c>
      <x:c r="I303" s="0" t="s">
        <x:v>66</x:v>
      </x:c>
      <x:c r="J303" s="0" t="s">
        <x:v>67</x:v>
      </x:c>
      <x:c r="K303" s="0" t="s">
        <x:v>57</x:v>
      </x:c>
      <x:c r="L303" s="0">
        <x:v>1217</x:v>
      </x:c>
    </x:row>
    <x:row r="304" spans="1:12">
      <x:c r="A304" s="0" t="s">
        <x:v>50</x:v>
      </x:c>
      <x:c r="B304" s="0" t="s">
        <x:v>4</x:v>
      </x:c>
      <x:c r="C304" s="0" t="s">
        <x:v>83</x:v>
      </x:c>
      <x:c r="D304" s="0" t="s">
        <x:v>83</x:v>
      </x:c>
      <x:c r="E304" s="0" t="s">
        <x:v>52</x:v>
      </x:c>
      <x:c r="F304" s="0" t="s">
        <x:v>53</x:v>
      </x:c>
      <x:c r="G304" s="0" t="s">
        <x:v>58</x:v>
      </x:c>
      <x:c r="H304" s="0" t="s">
        <x:v>72</x:v>
      </x:c>
      <x:c r="I304" s="0" t="s">
        <x:v>68</x:v>
      </x:c>
      <x:c r="J304" s="0" t="s">
        <x:v>69</x:v>
      </x:c>
      <x:c r="K304" s="0" t="s">
        <x:v>57</x:v>
      </x:c>
      <x:c r="L304" s="0">
        <x:v>1763</x:v>
      </x:c>
    </x:row>
    <x:row r="305" spans="1:12">
      <x:c r="A305" s="0" t="s">
        <x:v>50</x:v>
      </x:c>
      <x:c r="B305" s="0" t="s">
        <x:v>4</x:v>
      </x:c>
      <x:c r="C305" s="0" t="s">
        <x:v>83</x:v>
      </x:c>
      <x:c r="D305" s="0" t="s">
        <x:v>83</x:v>
      </x:c>
      <x:c r="E305" s="0" t="s">
        <x:v>52</x:v>
      </x:c>
      <x:c r="F305" s="0" t="s">
        <x:v>53</x:v>
      </x:c>
      <x:c r="G305" s="0" t="s">
        <x:v>58</x:v>
      </x:c>
      <x:c r="H305" s="0" t="s">
        <x:v>72</x:v>
      </x:c>
      <x:c r="I305" s="0" t="s">
        <x:v>70</x:v>
      </x:c>
      <x:c r="J305" s="0" t="s">
        <x:v>71</x:v>
      </x:c>
      <x:c r="K305" s="0" t="s">
        <x:v>57</x:v>
      </x:c>
      <x:c r="L305" s="0">
        <x:v>1972</x:v>
      </x:c>
    </x:row>
    <x:row r="306" spans="1:12">
      <x:c r="A306" s="0" t="s">
        <x:v>50</x:v>
      </x:c>
      <x:c r="B306" s="0" t="s">
        <x:v>4</x:v>
      </x:c>
      <x:c r="C306" s="0" t="s">
        <x:v>83</x:v>
      </x:c>
      <x:c r="D306" s="0" t="s">
        <x:v>83</x:v>
      </x:c>
      <x:c r="E306" s="0" t="s">
        <x:v>52</x:v>
      </x:c>
      <x:c r="F306" s="0" t="s">
        <x:v>53</x:v>
      </x:c>
      <x:c r="G306" s="0" t="s">
        <x:v>60</x:v>
      </x:c>
      <x:c r="H306" s="0" t="s">
        <x:v>73</x:v>
      </x:c>
      <x:c r="I306" s="0" t="s">
        <x:v>52</x:v>
      </x:c>
      <x:c r="J306" s="0" t="s">
        <x:v>56</x:v>
      </x:c>
      <x:c r="K306" s="0" t="s">
        <x:v>57</x:v>
      </x:c>
      <x:c r="L306" s="0">
        <x:v>39163</x:v>
      </x:c>
    </x:row>
    <x:row r="307" spans="1:12">
      <x:c r="A307" s="0" t="s">
        <x:v>50</x:v>
      </x:c>
      <x:c r="B307" s="0" t="s">
        <x:v>4</x:v>
      </x:c>
      <x:c r="C307" s="0" t="s">
        <x:v>83</x:v>
      </x:c>
      <x:c r="D307" s="0" t="s">
        <x:v>83</x:v>
      </x:c>
      <x:c r="E307" s="0" t="s">
        <x:v>52</x:v>
      </x:c>
      <x:c r="F307" s="0" t="s">
        <x:v>53</x:v>
      </x:c>
      <x:c r="G307" s="0" t="s">
        <x:v>60</x:v>
      </x:c>
      <x:c r="H307" s="0" t="s">
        <x:v>73</x:v>
      </x:c>
      <x:c r="I307" s="0" t="s">
        <x:v>58</x:v>
      </x:c>
      <x:c r="J307" s="0" t="s">
        <x:v>59</x:v>
      </x:c>
      <x:c r="K307" s="0" t="s">
        <x:v>57</x:v>
      </x:c>
      <x:c r="L307" s="0">
        <x:v>13091</x:v>
      </x:c>
    </x:row>
    <x:row r="308" spans="1:12">
      <x:c r="A308" s="0" t="s">
        <x:v>50</x:v>
      </x:c>
      <x:c r="B308" s="0" t="s">
        <x:v>4</x:v>
      </x:c>
      <x:c r="C308" s="0" t="s">
        <x:v>83</x:v>
      </x:c>
      <x:c r="D308" s="0" t="s">
        <x:v>83</x:v>
      </x:c>
      <x:c r="E308" s="0" t="s">
        <x:v>52</x:v>
      </x:c>
      <x:c r="F308" s="0" t="s">
        <x:v>53</x:v>
      </x:c>
      <x:c r="G308" s="0" t="s">
        <x:v>60</x:v>
      </x:c>
      <x:c r="H308" s="0" t="s">
        <x:v>73</x:v>
      </x:c>
      <x:c r="I308" s="0" t="s">
        <x:v>60</x:v>
      </x:c>
      <x:c r="J308" s="0" t="s">
        <x:v>61</x:v>
      </x:c>
      <x:c r="K308" s="0" t="s">
        <x:v>57</x:v>
      </x:c>
      <x:c r="L308" s="0">
        <x:v>16809</x:v>
      </x:c>
    </x:row>
    <x:row r="309" spans="1:12">
      <x:c r="A309" s="0" t="s">
        <x:v>50</x:v>
      </x:c>
      <x:c r="B309" s="0" t="s">
        <x:v>4</x:v>
      </x:c>
      <x:c r="C309" s="0" t="s">
        <x:v>83</x:v>
      </x:c>
      <x:c r="D309" s="0" t="s">
        <x:v>83</x:v>
      </x:c>
      <x:c r="E309" s="0" t="s">
        <x:v>52</x:v>
      </x:c>
      <x:c r="F309" s="0" t="s">
        <x:v>53</x:v>
      </x:c>
      <x:c r="G309" s="0" t="s">
        <x:v>60</x:v>
      </x:c>
      <x:c r="H309" s="0" t="s">
        <x:v>73</x:v>
      </x:c>
      <x:c r="I309" s="0" t="s">
        <x:v>62</x:v>
      </x:c>
      <x:c r="J309" s="0" t="s">
        <x:v>63</x:v>
      </x:c>
      <x:c r="K309" s="0" t="s">
        <x:v>57</x:v>
      </x:c>
      <x:c r="L309" s="0">
        <x:v>3680</x:v>
      </x:c>
    </x:row>
    <x:row r="310" spans="1:12">
      <x:c r="A310" s="0" t="s">
        <x:v>50</x:v>
      </x:c>
      <x:c r="B310" s="0" t="s">
        <x:v>4</x:v>
      </x:c>
      <x:c r="C310" s="0" t="s">
        <x:v>83</x:v>
      </x:c>
      <x:c r="D310" s="0" t="s">
        <x:v>83</x:v>
      </x:c>
      <x:c r="E310" s="0" t="s">
        <x:v>52</x:v>
      </x:c>
      <x:c r="F310" s="0" t="s">
        <x:v>53</x:v>
      </x:c>
      <x:c r="G310" s="0" t="s">
        <x:v>60</x:v>
      </x:c>
      <x:c r="H310" s="0" t="s">
        <x:v>73</x:v>
      </x:c>
      <x:c r="I310" s="0" t="s">
        <x:v>64</x:v>
      </x:c>
      <x:c r="J310" s="0" t="s">
        <x:v>65</x:v>
      </x:c>
      <x:c r="K310" s="0" t="s">
        <x:v>57</x:v>
      </x:c>
      <x:c r="L310" s="0">
        <x:v>3737</x:v>
      </x:c>
    </x:row>
    <x:row r="311" spans="1:12">
      <x:c r="A311" s="0" t="s">
        <x:v>50</x:v>
      </x:c>
      <x:c r="B311" s="0" t="s">
        <x:v>4</x:v>
      </x:c>
      <x:c r="C311" s="0" t="s">
        <x:v>83</x:v>
      </x:c>
      <x:c r="D311" s="0" t="s">
        <x:v>83</x:v>
      </x:c>
      <x:c r="E311" s="0" t="s">
        <x:v>52</x:v>
      </x:c>
      <x:c r="F311" s="0" t="s">
        <x:v>53</x:v>
      </x:c>
      <x:c r="G311" s="0" t="s">
        <x:v>60</x:v>
      </x:c>
      <x:c r="H311" s="0" t="s">
        <x:v>73</x:v>
      </x:c>
      <x:c r="I311" s="0" t="s">
        <x:v>66</x:v>
      </x:c>
      <x:c r="J311" s="0" t="s">
        <x:v>67</x:v>
      </x:c>
      <x:c r="K311" s="0" t="s">
        <x:v>57</x:v>
      </x:c>
      <x:c r="L311" s="0">
        <x:v>618</x:v>
      </x:c>
    </x:row>
    <x:row r="312" spans="1:12">
      <x:c r="A312" s="0" t="s">
        <x:v>50</x:v>
      </x:c>
      <x:c r="B312" s="0" t="s">
        <x:v>4</x:v>
      </x:c>
      <x:c r="C312" s="0" t="s">
        <x:v>83</x:v>
      </x:c>
      <x:c r="D312" s="0" t="s">
        <x:v>83</x:v>
      </x:c>
      <x:c r="E312" s="0" t="s">
        <x:v>52</x:v>
      </x:c>
      <x:c r="F312" s="0" t="s">
        <x:v>53</x:v>
      </x:c>
      <x:c r="G312" s="0" t="s">
        <x:v>60</x:v>
      </x:c>
      <x:c r="H312" s="0" t="s">
        <x:v>73</x:v>
      </x:c>
      <x:c r="I312" s="0" t="s">
        <x:v>68</x:v>
      </x:c>
      <x:c r="J312" s="0" t="s">
        <x:v>69</x:v>
      </x:c>
      <x:c r="K312" s="0" t="s">
        <x:v>57</x:v>
      </x:c>
      <x:c r="L312" s="0">
        <x:v>510</x:v>
      </x:c>
    </x:row>
    <x:row r="313" spans="1:12">
      <x:c r="A313" s="0" t="s">
        <x:v>50</x:v>
      </x:c>
      <x:c r="B313" s="0" t="s">
        <x:v>4</x:v>
      </x:c>
      <x:c r="C313" s="0" t="s">
        <x:v>83</x:v>
      </x:c>
      <x:c r="D313" s="0" t="s">
        <x:v>83</x:v>
      </x:c>
      <x:c r="E313" s="0" t="s">
        <x:v>52</x:v>
      </x:c>
      <x:c r="F313" s="0" t="s">
        <x:v>53</x:v>
      </x:c>
      <x:c r="G313" s="0" t="s">
        <x:v>60</x:v>
      </x:c>
      <x:c r="H313" s="0" t="s">
        <x:v>73</x:v>
      </x:c>
      <x:c r="I313" s="0" t="s">
        <x:v>70</x:v>
      </x:c>
      <x:c r="J313" s="0" t="s">
        <x:v>71</x:v>
      </x:c>
      <x:c r="K313" s="0" t="s">
        <x:v>57</x:v>
      </x:c>
      <x:c r="L313" s="0">
        <x:v>718</x:v>
      </x:c>
    </x:row>
    <x:row r="314" spans="1:12">
      <x:c r="A314" s="0" t="s">
        <x:v>50</x:v>
      </x:c>
      <x:c r="B314" s="0" t="s">
        <x:v>4</x:v>
      </x:c>
      <x:c r="C314" s="0" t="s">
        <x:v>83</x:v>
      </x:c>
      <x:c r="D314" s="0" t="s">
        <x:v>83</x:v>
      </x:c>
      <x:c r="E314" s="0" t="s">
        <x:v>52</x:v>
      </x:c>
      <x:c r="F314" s="0" t="s">
        <x:v>53</x:v>
      </x:c>
      <x:c r="G314" s="0" t="s">
        <x:v>74</x:v>
      </x:c>
      <x:c r="H314" s="0" t="s">
        <x:v>75</x:v>
      </x:c>
      <x:c r="I314" s="0" t="s">
        <x:v>52</x:v>
      </x:c>
      <x:c r="J314" s="0" t="s">
        <x:v>56</x:v>
      </x:c>
      <x:c r="K314" s="0" t="s">
        <x:v>57</x:v>
      </x:c>
      <x:c r="L314" s="0">
        <x:v>17474</x:v>
      </x:c>
    </x:row>
    <x:row r="315" spans="1:12">
      <x:c r="A315" s="0" t="s">
        <x:v>50</x:v>
      </x:c>
      <x:c r="B315" s="0" t="s">
        <x:v>4</x:v>
      </x:c>
      <x:c r="C315" s="0" t="s">
        <x:v>83</x:v>
      </x:c>
      <x:c r="D315" s="0" t="s">
        <x:v>83</x:v>
      </x:c>
      <x:c r="E315" s="0" t="s">
        <x:v>52</x:v>
      </x:c>
      <x:c r="F315" s="0" t="s">
        <x:v>53</x:v>
      </x:c>
      <x:c r="G315" s="0" t="s">
        <x:v>74</x:v>
      </x:c>
      <x:c r="H315" s="0" t="s">
        <x:v>75</x:v>
      </x:c>
      <x:c r="I315" s="0" t="s">
        <x:v>58</x:v>
      </x:c>
      <x:c r="J315" s="0" t="s">
        <x:v>59</x:v>
      </x:c>
      <x:c r="K315" s="0" t="s">
        <x:v>57</x:v>
      </x:c>
      <x:c r="L315" s="0">
        <x:v>5494</x:v>
      </x:c>
    </x:row>
    <x:row r="316" spans="1:12">
      <x:c r="A316" s="0" t="s">
        <x:v>50</x:v>
      </x:c>
      <x:c r="B316" s="0" t="s">
        <x:v>4</x:v>
      </x:c>
      <x:c r="C316" s="0" t="s">
        <x:v>83</x:v>
      </x:c>
      <x:c r="D316" s="0" t="s">
        <x:v>83</x:v>
      </x:c>
      <x:c r="E316" s="0" t="s">
        <x:v>52</x:v>
      </x:c>
      <x:c r="F316" s="0" t="s">
        <x:v>53</x:v>
      </x:c>
      <x:c r="G316" s="0" t="s">
        <x:v>74</x:v>
      </x:c>
      <x:c r="H316" s="0" t="s">
        <x:v>75</x:v>
      </x:c>
      <x:c r="I316" s="0" t="s">
        <x:v>60</x:v>
      </x:c>
      <x:c r="J316" s="0" t="s">
        <x:v>61</x:v>
      </x:c>
      <x:c r="K316" s="0" t="s">
        <x:v>57</x:v>
      </x:c>
      <x:c r="L316" s="0">
        <x:v>7301</x:v>
      </x:c>
    </x:row>
    <x:row r="317" spans="1:12">
      <x:c r="A317" s="0" t="s">
        <x:v>50</x:v>
      </x:c>
      <x:c r="B317" s="0" t="s">
        <x:v>4</x:v>
      </x:c>
      <x:c r="C317" s="0" t="s">
        <x:v>83</x:v>
      </x:c>
      <x:c r="D317" s="0" t="s">
        <x:v>83</x:v>
      </x:c>
      <x:c r="E317" s="0" t="s">
        <x:v>52</x:v>
      </x:c>
      <x:c r="F317" s="0" t="s">
        <x:v>53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57</x:v>
      </x:c>
      <x:c r="L317" s="0">
        <x:v>2143</x:v>
      </x:c>
    </x:row>
    <x:row r="318" spans="1:12">
      <x:c r="A318" s="0" t="s">
        <x:v>50</x:v>
      </x:c>
      <x:c r="B318" s="0" t="s">
        <x:v>4</x:v>
      </x:c>
      <x:c r="C318" s="0" t="s">
        <x:v>83</x:v>
      </x:c>
      <x:c r="D318" s="0" t="s">
        <x:v>83</x:v>
      </x:c>
      <x:c r="E318" s="0" t="s">
        <x:v>52</x:v>
      </x:c>
      <x:c r="F318" s="0" t="s">
        <x:v>53</x:v>
      </x:c>
      <x:c r="G318" s="0" t="s">
        <x:v>74</x:v>
      </x:c>
      <x:c r="H318" s="0" t="s">
        <x:v>75</x:v>
      </x:c>
      <x:c r="I318" s="0" t="s">
        <x:v>64</x:v>
      </x:c>
      <x:c r="J318" s="0" t="s">
        <x:v>65</x:v>
      </x:c>
      <x:c r="K318" s="0" t="s">
        <x:v>57</x:v>
      </x:c>
      <x:c r="L318" s="0">
        <x:v>1697</x:v>
      </x:c>
    </x:row>
    <x:row r="319" spans="1:12">
      <x:c r="A319" s="0" t="s">
        <x:v>50</x:v>
      </x:c>
      <x:c r="B319" s="0" t="s">
        <x:v>4</x:v>
      </x:c>
      <x:c r="C319" s="0" t="s">
        <x:v>83</x:v>
      </x:c>
      <x:c r="D319" s="0" t="s">
        <x:v>83</x:v>
      </x:c>
      <x:c r="E319" s="0" t="s">
        <x:v>52</x:v>
      </x:c>
      <x:c r="F319" s="0" t="s">
        <x:v>53</x:v>
      </x:c>
      <x:c r="G319" s="0" t="s">
        <x:v>74</x:v>
      </x:c>
      <x:c r="H319" s="0" t="s">
        <x:v>75</x:v>
      </x:c>
      <x:c r="I319" s="0" t="s">
        <x:v>66</x:v>
      </x:c>
      <x:c r="J319" s="0" t="s">
        <x:v>67</x:v>
      </x:c>
      <x:c r="K319" s="0" t="s">
        <x:v>57</x:v>
      </x:c>
      <x:c r="L319" s="0">
        <x:v>251</x:v>
      </x:c>
    </x:row>
    <x:row r="320" spans="1:12">
      <x:c r="A320" s="0" t="s">
        <x:v>50</x:v>
      </x:c>
      <x:c r="B320" s="0" t="s">
        <x:v>4</x:v>
      </x:c>
      <x:c r="C320" s="0" t="s">
        <x:v>83</x:v>
      </x:c>
      <x:c r="D320" s="0" t="s">
        <x:v>83</x:v>
      </x:c>
      <x:c r="E320" s="0" t="s">
        <x:v>52</x:v>
      </x:c>
      <x:c r="F320" s="0" t="s">
        <x:v>53</x:v>
      </x:c>
      <x:c r="G320" s="0" t="s">
        <x:v>74</x:v>
      </x:c>
      <x:c r="H320" s="0" t="s">
        <x:v>75</x:v>
      </x:c>
      <x:c r="I320" s="0" t="s">
        <x:v>68</x:v>
      </x:c>
      <x:c r="J320" s="0" t="s">
        <x:v>69</x:v>
      </x:c>
      <x:c r="K320" s="0" t="s">
        <x:v>57</x:v>
      </x:c>
      <x:c r="L320" s="0">
        <x:v>240</x:v>
      </x:c>
    </x:row>
    <x:row r="321" spans="1:12">
      <x:c r="A321" s="0" t="s">
        <x:v>50</x:v>
      </x:c>
      <x:c r="B321" s="0" t="s">
        <x:v>4</x:v>
      </x:c>
      <x:c r="C321" s="0" t="s">
        <x:v>83</x:v>
      </x:c>
      <x:c r="D321" s="0" t="s">
        <x:v>83</x:v>
      </x:c>
      <x:c r="E321" s="0" t="s">
        <x:v>52</x:v>
      </x:c>
      <x:c r="F321" s="0" t="s">
        <x:v>53</x:v>
      </x:c>
      <x:c r="G321" s="0" t="s">
        <x:v>74</x:v>
      </x:c>
      <x:c r="H321" s="0" t="s">
        <x:v>75</x:v>
      </x:c>
      <x:c r="I321" s="0" t="s">
        <x:v>70</x:v>
      </x:c>
      <x:c r="J321" s="0" t="s">
        <x:v>71</x:v>
      </x:c>
      <x:c r="K321" s="0" t="s">
        <x:v>57</x:v>
      </x:c>
      <x:c r="L321" s="0">
        <x:v>348</x:v>
      </x:c>
    </x:row>
    <x:row r="322" spans="1:12">
      <x:c r="A322" s="0" t="s">
        <x:v>50</x:v>
      </x:c>
      <x:c r="B322" s="0" t="s">
        <x:v>4</x:v>
      </x:c>
      <x:c r="C322" s="0" t="s">
        <x:v>83</x:v>
      </x:c>
      <x:c r="D322" s="0" t="s">
        <x:v>83</x:v>
      </x:c>
      <x:c r="E322" s="0" t="s">
        <x:v>52</x:v>
      </x:c>
      <x:c r="F322" s="0" t="s">
        <x:v>53</x:v>
      </x:c>
      <x:c r="G322" s="0" t="s">
        <x:v>64</x:v>
      </x:c>
      <x:c r="H322" s="0" t="s">
        <x:v>76</x:v>
      </x:c>
      <x:c r="I322" s="0" t="s">
        <x:v>52</x:v>
      </x:c>
      <x:c r="J322" s="0" t="s">
        <x:v>56</x:v>
      </x:c>
      <x:c r="K322" s="0" t="s">
        <x:v>57</x:v>
      </x:c>
      <x:c r="L322" s="0">
        <x:v>84024</x:v>
      </x:c>
    </x:row>
    <x:row r="323" spans="1:12">
      <x:c r="A323" s="0" t="s">
        <x:v>50</x:v>
      </x:c>
      <x:c r="B323" s="0" t="s">
        <x:v>4</x:v>
      </x:c>
      <x:c r="C323" s="0" t="s">
        <x:v>83</x:v>
      </x:c>
      <x:c r="D323" s="0" t="s">
        <x:v>83</x:v>
      </x:c>
      <x:c r="E323" s="0" t="s">
        <x:v>52</x:v>
      </x:c>
      <x:c r="F323" s="0" t="s">
        <x:v>53</x:v>
      </x:c>
      <x:c r="G323" s="0" t="s">
        <x:v>64</x:v>
      </x:c>
      <x:c r="H323" s="0" t="s">
        <x:v>76</x:v>
      </x:c>
      <x:c r="I323" s="0" t="s">
        <x:v>58</x:v>
      </x:c>
      <x:c r="J323" s="0" t="s">
        <x:v>59</x:v>
      </x:c>
      <x:c r="K323" s="0" t="s">
        <x:v>57</x:v>
      </x:c>
      <x:c r="L323" s="0">
        <x:v>24843</x:v>
      </x:c>
    </x:row>
    <x:row r="324" spans="1:12">
      <x:c r="A324" s="0" t="s">
        <x:v>50</x:v>
      </x:c>
      <x:c r="B324" s="0" t="s">
        <x:v>4</x:v>
      </x:c>
      <x:c r="C324" s="0" t="s">
        <x:v>83</x:v>
      </x:c>
      <x:c r="D324" s="0" t="s">
        <x:v>83</x:v>
      </x:c>
      <x:c r="E324" s="0" t="s">
        <x:v>52</x:v>
      </x:c>
      <x:c r="F324" s="0" t="s">
        <x:v>53</x:v>
      </x:c>
      <x:c r="G324" s="0" t="s">
        <x:v>64</x:v>
      </x:c>
      <x:c r="H324" s="0" t="s">
        <x:v>76</x:v>
      </x:c>
      <x:c r="I324" s="0" t="s">
        <x:v>60</x:v>
      </x:c>
      <x:c r="J324" s="0" t="s">
        <x:v>61</x:v>
      </x:c>
      <x:c r="K324" s="0" t="s">
        <x:v>57</x:v>
      </x:c>
      <x:c r="L324" s="0">
        <x:v>38334</x:v>
      </x:c>
    </x:row>
    <x:row r="325" spans="1:12">
      <x:c r="A325" s="0" t="s">
        <x:v>50</x:v>
      </x:c>
      <x:c r="B325" s="0" t="s">
        <x:v>4</x:v>
      </x:c>
      <x:c r="C325" s="0" t="s">
        <x:v>83</x:v>
      </x:c>
      <x:c r="D325" s="0" t="s">
        <x:v>83</x:v>
      </x:c>
      <x:c r="E325" s="0" t="s">
        <x:v>52</x:v>
      </x:c>
      <x:c r="F325" s="0" t="s">
        <x:v>53</x:v>
      </x:c>
      <x:c r="G325" s="0" t="s">
        <x:v>64</x:v>
      </x:c>
      <x:c r="H325" s="0" t="s">
        <x:v>76</x:v>
      </x:c>
      <x:c r="I325" s="0" t="s">
        <x:v>62</x:v>
      </x:c>
      <x:c r="J325" s="0" t="s">
        <x:v>63</x:v>
      </x:c>
      <x:c r="K325" s="0" t="s">
        <x:v>57</x:v>
      </x:c>
      <x:c r="L325" s="0">
        <x:v>7636</x:v>
      </x:c>
    </x:row>
    <x:row r="326" spans="1:12">
      <x:c r="A326" s="0" t="s">
        <x:v>50</x:v>
      </x:c>
      <x:c r="B326" s="0" t="s">
        <x:v>4</x:v>
      </x:c>
      <x:c r="C326" s="0" t="s">
        <x:v>83</x:v>
      </x:c>
      <x:c r="D326" s="0" t="s">
        <x:v>83</x:v>
      </x:c>
      <x:c r="E326" s="0" t="s">
        <x:v>52</x:v>
      </x:c>
      <x:c r="F326" s="0" t="s">
        <x:v>53</x:v>
      </x:c>
      <x:c r="G326" s="0" t="s">
        <x:v>64</x:v>
      </x:c>
      <x:c r="H326" s="0" t="s">
        <x:v>76</x:v>
      </x:c>
      <x:c r="I326" s="0" t="s">
        <x:v>64</x:v>
      </x:c>
      <x:c r="J326" s="0" t="s">
        <x:v>65</x:v>
      </x:c>
      <x:c r="K326" s="0" t="s">
        <x:v>57</x:v>
      </x:c>
      <x:c r="L326" s="0">
        <x:v>9311</x:v>
      </x:c>
    </x:row>
    <x:row r="327" spans="1:12">
      <x:c r="A327" s="0" t="s">
        <x:v>50</x:v>
      </x:c>
      <x:c r="B327" s="0" t="s">
        <x:v>4</x:v>
      </x:c>
      <x:c r="C327" s="0" t="s">
        <x:v>83</x:v>
      </x:c>
      <x:c r="D327" s="0" t="s">
        <x:v>83</x:v>
      </x:c>
      <x:c r="E327" s="0" t="s">
        <x:v>52</x:v>
      </x:c>
      <x:c r="F327" s="0" t="s">
        <x:v>53</x:v>
      </x:c>
      <x:c r="G327" s="0" t="s">
        <x:v>64</x:v>
      </x:c>
      <x:c r="H327" s="0" t="s">
        <x:v>76</x:v>
      </x:c>
      <x:c r="I327" s="0" t="s">
        <x:v>66</x:v>
      </x:c>
      <x:c r="J327" s="0" t="s">
        <x:v>67</x:v>
      </x:c>
      <x:c r="K327" s="0" t="s">
        <x:v>57</x:v>
      </x:c>
      <x:c r="L327" s="0">
        <x:v>1465</x:v>
      </x:c>
    </x:row>
    <x:row r="328" spans="1:12">
      <x:c r="A328" s="0" t="s">
        <x:v>50</x:v>
      </x:c>
      <x:c r="B328" s="0" t="s">
        <x:v>4</x:v>
      </x:c>
      <x:c r="C328" s="0" t="s">
        <x:v>83</x:v>
      </x:c>
      <x:c r="D328" s="0" t="s">
        <x:v>83</x:v>
      </x:c>
      <x:c r="E328" s="0" t="s">
        <x:v>52</x:v>
      </x:c>
      <x:c r="F328" s="0" t="s">
        <x:v>53</x:v>
      </x:c>
      <x:c r="G328" s="0" t="s">
        <x:v>64</x:v>
      </x:c>
      <x:c r="H328" s="0" t="s">
        <x:v>76</x:v>
      </x:c>
      <x:c r="I328" s="0" t="s">
        <x:v>68</x:v>
      </x:c>
      <x:c r="J328" s="0" t="s">
        <x:v>69</x:v>
      </x:c>
      <x:c r="K328" s="0" t="s">
        <x:v>57</x:v>
      </x:c>
      <x:c r="L328" s="0">
        <x:v>1021</x:v>
      </x:c>
    </x:row>
    <x:row r="329" spans="1:12">
      <x:c r="A329" s="0" t="s">
        <x:v>50</x:v>
      </x:c>
      <x:c r="B329" s="0" t="s">
        <x:v>4</x:v>
      </x:c>
      <x:c r="C329" s="0" t="s">
        <x:v>83</x:v>
      </x:c>
      <x:c r="D329" s="0" t="s">
        <x:v>83</x:v>
      </x:c>
      <x:c r="E329" s="0" t="s">
        <x:v>52</x:v>
      </x:c>
      <x:c r="F329" s="0" t="s">
        <x:v>53</x:v>
      </x:c>
      <x:c r="G329" s="0" t="s">
        <x:v>64</x:v>
      </x:c>
      <x:c r="H329" s="0" t="s">
        <x:v>76</x:v>
      </x:c>
      <x:c r="I329" s="0" t="s">
        <x:v>70</x:v>
      </x:c>
      <x:c r="J329" s="0" t="s">
        <x:v>71</x:v>
      </x:c>
      <x:c r="K329" s="0" t="s">
        <x:v>57</x:v>
      </x:c>
      <x:c r="L329" s="0">
        <x:v>1414</x:v>
      </x:c>
    </x:row>
    <x:row r="330" spans="1:12">
      <x:c r="A330" s="0" t="s">
        <x:v>50</x:v>
      </x:c>
      <x:c r="B330" s="0" t="s">
        <x:v>4</x:v>
      </x:c>
      <x:c r="C330" s="0" t="s">
        <x:v>83</x:v>
      </x:c>
      <x:c r="D330" s="0" t="s">
        <x:v>83</x:v>
      </x:c>
      <x:c r="E330" s="0" t="s">
        <x:v>52</x:v>
      </x:c>
      <x:c r="F330" s="0" t="s">
        <x:v>53</x:v>
      </x:c>
      <x:c r="G330" s="0" t="s">
        <x:v>77</x:v>
      </x:c>
      <x:c r="H330" s="0" t="s">
        <x:v>71</x:v>
      </x:c>
      <x:c r="I330" s="0" t="s">
        <x:v>52</x:v>
      </x:c>
      <x:c r="J330" s="0" t="s">
        <x:v>56</x:v>
      </x:c>
      <x:c r="K330" s="0" t="s">
        <x:v>57</x:v>
      </x:c>
      <x:c r="L330" s="0">
        <x:v>15767</x:v>
      </x:c>
    </x:row>
    <x:row r="331" spans="1:12">
      <x:c r="A331" s="0" t="s">
        <x:v>50</x:v>
      </x:c>
      <x:c r="B331" s="0" t="s">
        <x:v>4</x:v>
      </x:c>
      <x:c r="C331" s="0" t="s">
        <x:v>83</x:v>
      </x:c>
      <x:c r="D331" s="0" t="s">
        <x:v>83</x:v>
      </x:c>
      <x:c r="E331" s="0" t="s">
        <x:v>52</x:v>
      </x:c>
      <x:c r="F331" s="0" t="s">
        <x:v>53</x:v>
      </x:c>
      <x:c r="G331" s="0" t="s">
        <x:v>77</x:v>
      </x:c>
      <x:c r="H331" s="0" t="s">
        <x:v>71</x:v>
      </x:c>
      <x:c r="I331" s="0" t="s">
        <x:v>58</x:v>
      </x:c>
      <x:c r="J331" s="0" t="s">
        <x:v>59</x:v>
      </x:c>
      <x:c r="K331" s="0" t="s">
        <x:v>57</x:v>
      </x:c>
      <x:c r="L331" s="0">
        <x:v>4022</x:v>
      </x:c>
    </x:row>
    <x:row r="332" spans="1:12">
      <x:c r="A332" s="0" t="s">
        <x:v>50</x:v>
      </x:c>
      <x:c r="B332" s="0" t="s">
        <x:v>4</x:v>
      </x:c>
      <x:c r="C332" s="0" t="s">
        <x:v>83</x:v>
      </x:c>
      <x:c r="D332" s="0" t="s">
        <x:v>83</x:v>
      </x:c>
      <x:c r="E332" s="0" t="s">
        <x:v>52</x:v>
      </x:c>
      <x:c r="F332" s="0" t="s">
        <x:v>53</x:v>
      </x:c>
      <x:c r="G332" s="0" t="s">
        <x:v>77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>
        <x:v>5976</x:v>
      </x:c>
    </x:row>
    <x:row r="333" spans="1:12">
      <x:c r="A333" s="0" t="s">
        <x:v>50</x:v>
      </x:c>
      <x:c r="B333" s="0" t="s">
        <x:v>4</x:v>
      </x:c>
      <x:c r="C333" s="0" t="s">
        <x:v>83</x:v>
      </x:c>
      <x:c r="D333" s="0" t="s">
        <x:v>83</x:v>
      </x:c>
      <x:c r="E333" s="0" t="s">
        <x:v>52</x:v>
      </x:c>
      <x:c r="F333" s="0" t="s">
        <x:v>53</x:v>
      </x:c>
      <x:c r="G333" s="0" t="s">
        <x:v>77</x:v>
      </x:c>
      <x:c r="H333" s="0" t="s">
        <x:v>71</x:v>
      </x:c>
      <x:c r="I333" s="0" t="s">
        <x:v>62</x:v>
      </x:c>
      <x:c r="J333" s="0" t="s">
        <x:v>63</x:v>
      </x:c>
      <x:c r="K333" s="0" t="s">
        <x:v>57</x:v>
      </x:c>
      <x:c r="L333" s="0">
        <x:v>2377</x:v>
      </x:c>
    </x:row>
    <x:row r="334" spans="1:12">
      <x:c r="A334" s="0" t="s">
        <x:v>50</x:v>
      </x:c>
      <x:c r="B334" s="0" t="s">
        <x:v>4</x:v>
      </x:c>
      <x:c r="C334" s="0" t="s">
        <x:v>83</x:v>
      </x:c>
      <x:c r="D334" s="0" t="s">
        <x:v>83</x:v>
      </x:c>
      <x:c r="E334" s="0" t="s">
        <x:v>52</x:v>
      </x:c>
      <x:c r="F334" s="0" t="s">
        <x:v>53</x:v>
      </x:c>
      <x:c r="G334" s="0" t="s">
        <x:v>77</x:v>
      </x:c>
      <x:c r="H334" s="0" t="s">
        <x:v>71</x:v>
      </x:c>
      <x:c r="I334" s="0" t="s">
        <x:v>64</x:v>
      </x:c>
      <x:c r="J334" s="0" t="s">
        <x:v>65</x:v>
      </x:c>
      <x:c r="K334" s="0" t="s">
        <x:v>57</x:v>
      </x:c>
      <x:c r="L334" s="0">
        <x:v>2274</x:v>
      </x:c>
    </x:row>
    <x:row r="335" spans="1:12">
      <x:c r="A335" s="0" t="s">
        <x:v>50</x:v>
      </x:c>
      <x:c r="B335" s="0" t="s">
        <x:v>4</x:v>
      </x:c>
      <x:c r="C335" s="0" t="s">
        <x:v>83</x:v>
      </x:c>
      <x:c r="D335" s="0" t="s">
        <x:v>83</x:v>
      </x:c>
      <x:c r="E335" s="0" t="s">
        <x:v>52</x:v>
      </x:c>
      <x:c r="F335" s="0" t="s">
        <x:v>53</x:v>
      </x:c>
      <x:c r="G335" s="0" t="s">
        <x:v>77</x:v>
      </x:c>
      <x:c r="H335" s="0" t="s">
        <x:v>71</x:v>
      </x:c>
      <x:c r="I335" s="0" t="s">
        <x:v>66</x:v>
      </x:c>
      <x:c r="J335" s="0" t="s">
        <x:v>67</x:v>
      </x:c>
      <x:c r="K335" s="0" t="s">
        <x:v>57</x:v>
      </x:c>
      <x:c r="L335" s="0">
        <x:v>401</x:v>
      </x:c>
    </x:row>
    <x:row r="336" spans="1:12">
      <x:c r="A336" s="0" t="s">
        <x:v>50</x:v>
      </x:c>
      <x:c r="B336" s="0" t="s">
        <x:v>4</x:v>
      </x:c>
      <x:c r="C336" s="0" t="s">
        <x:v>83</x:v>
      </x:c>
      <x:c r="D336" s="0" t="s">
        <x:v>83</x:v>
      </x:c>
      <x:c r="E336" s="0" t="s">
        <x:v>52</x:v>
      </x:c>
      <x:c r="F336" s="0" t="s">
        <x:v>53</x:v>
      </x:c>
      <x:c r="G336" s="0" t="s">
        <x:v>77</x:v>
      </x:c>
      <x:c r="H336" s="0" t="s">
        <x:v>71</x:v>
      </x:c>
      <x:c r="I336" s="0" t="s">
        <x:v>68</x:v>
      </x:c>
      <x:c r="J336" s="0" t="s">
        <x:v>69</x:v>
      </x:c>
      <x:c r="K336" s="0" t="s">
        <x:v>57</x:v>
      </x:c>
      <x:c r="L336" s="0">
        <x:v>247</x:v>
      </x:c>
    </x:row>
    <x:row r="337" spans="1:12">
      <x:c r="A337" s="0" t="s">
        <x:v>50</x:v>
      </x:c>
      <x:c r="B337" s="0" t="s">
        <x:v>4</x:v>
      </x:c>
      <x:c r="C337" s="0" t="s">
        <x:v>83</x:v>
      </x:c>
      <x:c r="D337" s="0" t="s">
        <x:v>83</x:v>
      </x:c>
      <x:c r="E337" s="0" t="s">
        <x:v>52</x:v>
      </x:c>
      <x:c r="F337" s="0" t="s">
        <x:v>53</x:v>
      </x:c>
      <x:c r="G337" s="0" t="s">
        <x:v>77</x:v>
      </x:c>
      <x:c r="H337" s="0" t="s">
        <x:v>71</x:v>
      </x:c>
      <x:c r="I337" s="0" t="s">
        <x:v>70</x:v>
      </x:c>
      <x:c r="J337" s="0" t="s">
        <x:v>71</x:v>
      </x:c>
      <x:c r="K337" s="0" t="s">
        <x:v>57</x:v>
      </x:c>
      <x:c r="L337" s="0">
        <x:v>470</x:v>
      </x:c>
    </x:row>
    <x:row r="338" spans="1:12">
      <x:c r="A338" s="0" t="s">
        <x:v>50</x:v>
      </x:c>
      <x:c r="B338" s="0" t="s">
        <x:v>4</x:v>
      </x:c>
      <x:c r="C338" s="0" t="s">
        <x:v>83</x:v>
      </x:c>
      <x:c r="D338" s="0" t="s">
        <x:v>83</x:v>
      </x:c>
      <x:c r="E338" s="0" t="s">
        <x:v>78</x:v>
      </x:c>
      <x:c r="F338" s="0" t="s">
        <x:v>79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>
        <x:v>112872</x:v>
      </x:c>
    </x:row>
    <x:row r="339" spans="1:12">
      <x:c r="A339" s="0" t="s">
        <x:v>50</x:v>
      </x:c>
      <x:c r="B339" s="0" t="s">
        <x:v>4</x:v>
      </x:c>
      <x:c r="C339" s="0" t="s">
        <x:v>83</x:v>
      </x:c>
      <x:c r="D339" s="0" t="s">
        <x:v>83</x:v>
      </x:c>
      <x:c r="E339" s="0" t="s">
        <x:v>78</x:v>
      </x:c>
      <x:c r="F339" s="0" t="s">
        <x:v>79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39188</x:v>
      </x:c>
    </x:row>
    <x:row r="340" spans="1:12">
      <x:c r="A340" s="0" t="s">
        <x:v>50</x:v>
      </x:c>
      <x:c r="B340" s="0" t="s">
        <x:v>4</x:v>
      </x:c>
      <x:c r="C340" s="0" t="s">
        <x:v>83</x:v>
      </x:c>
      <x:c r="D340" s="0" t="s">
        <x:v>83</x:v>
      </x:c>
      <x:c r="E340" s="0" t="s">
        <x:v>78</x:v>
      </x:c>
      <x:c r="F340" s="0" t="s">
        <x:v>79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49361</x:v>
      </x:c>
    </x:row>
    <x:row r="341" spans="1:12">
      <x:c r="A341" s="0" t="s">
        <x:v>50</x:v>
      </x:c>
      <x:c r="B341" s="0" t="s">
        <x:v>4</x:v>
      </x:c>
      <x:c r="C341" s="0" t="s">
        <x:v>83</x:v>
      </x:c>
      <x:c r="D341" s="0" t="s">
        <x:v>83</x:v>
      </x:c>
      <x:c r="E341" s="0" t="s">
        <x:v>78</x:v>
      </x:c>
      <x:c r="F341" s="0" t="s">
        <x:v>79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11652</x:v>
      </x:c>
    </x:row>
    <x:row r="342" spans="1:12">
      <x:c r="A342" s="0" t="s">
        <x:v>50</x:v>
      </x:c>
      <x:c r="B342" s="0" t="s">
        <x:v>4</x:v>
      </x:c>
      <x:c r="C342" s="0" t="s">
        <x:v>83</x:v>
      </x:c>
      <x:c r="D342" s="0" t="s">
        <x:v>83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7681</x:v>
      </x:c>
    </x:row>
    <x:row r="343" spans="1:12">
      <x:c r="A343" s="0" t="s">
        <x:v>50</x:v>
      </x:c>
      <x:c r="B343" s="0" t="s">
        <x:v>4</x:v>
      </x:c>
      <x:c r="C343" s="0" t="s">
        <x:v>83</x:v>
      </x:c>
      <x:c r="D343" s="0" t="s">
        <x:v>83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1346</x:v>
      </x:c>
    </x:row>
    <x:row r="344" spans="1:12">
      <x:c r="A344" s="0" t="s">
        <x:v>50</x:v>
      </x:c>
      <x:c r="B344" s="0" t="s">
        <x:v>4</x:v>
      </x:c>
      <x:c r="C344" s="0" t="s">
        <x:v>83</x:v>
      </x:c>
      <x:c r="D344" s="0" t="s">
        <x:v>83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1699</x:v>
      </x:c>
    </x:row>
    <x:row r="345" spans="1:12">
      <x:c r="A345" s="0" t="s">
        <x:v>50</x:v>
      </x:c>
      <x:c r="B345" s="0" t="s">
        <x:v>4</x:v>
      </x:c>
      <x:c r="C345" s="0" t="s">
        <x:v>83</x:v>
      </x:c>
      <x:c r="D345" s="0" t="s">
        <x:v>83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1945</x:v>
      </x:c>
    </x:row>
    <x:row r="346" spans="1:12">
      <x:c r="A346" s="0" t="s">
        <x:v>50</x:v>
      </x:c>
      <x:c r="B346" s="0" t="s">
        <x:v>4</x:v>
      </x:c>
      <x:c r="C346" s="0" t="s">
        <x:v>83</x:v>
      </x:c>
      <x:c r="D346" s="0" t="s">
        <x:v>83</x:v>
      </x:c>
      <x:c r="E346" s="0" t="s">
        <x:v>78</x:v>
      </x:c>
      <x:c r="F346" s="0" t="s">
        <x:v>79</x:v>
      </x:c>
      <x:c r="G346" s="0" t="s">
        <x:v>58</x:v>
      </x:c>
      <x:c r="H346" s="0" t="s">
        <x:v>72</x:v>
      </x:c>
      <x:c r="I346" s="0" t="s">
        <x:v>52</x:v>
      </x:c>
      <x:c r="J346" s="0" t="s">
        <x:v>56</x:v>
      </x:c>
      <x:c r="K346" s="0" t="s">
        <x:v>57</x:v>
      </x:c>
      <x:c r="L346" s="0">
        <x:v>55016</x:v>
      </x:c>
    </x:row>
    <x:row r="347" spans="1:12">
      <x:c r="A347" s="0" t="s">
        <x:v>50</x:v>
      </x:c>
      <x:c r="B347" s="0" t="s">
        <x:v>4</x:v>
      </x:c>
      <x:c r="C347" s="0" t="s">
        <x:v>83</x:v>
      </x:c>
      <x:c r="D347" s="0" t="s">
        <x:v>83</x:v>
      </x:c>
      <x:c r="E347" s="0" t="s">
        <x:v>78</x:v>
      </x:c>
      <x:c r="F347" s="0" t="s">
        <x:v>79</x:v>
      </x:c>
      <x:c r="G347" s="0" t="s">
        <x:v>58</x:v>
      </x:c>
      <x:c r="H347" s="0" t="s">
        <x:v>72</x:v>
      </x:c>
      <x:c r="I347" s="0" t="s">
        <x:v>58</x:v>
      </x:c>
      <x:c r="J347" s="0" t="s">
        <x:v>59</x:v>
      </x:c>
      <x:c r="K347" s="0" t="s">
        <x:v>57</x:v>
      </x:c>
      <x:c r="L347" s="0">
        <x:v>22416</x:v>
      </x:c>
    </x:row>
    <x:row r="348" spans="1:12">
      <x:c r="A348" s="0" t="s">
        <x:v>50</x:v>
      </x:c>
      <x:c r="B348" s="0" t="s">
        <x:v>4</x:v>
      </x:c>
      <x:c r="C348" s="0" t="s">
        <x:v>83</x:v>
      </x:c>
      <x:c r="D348" s="0" t="s">
        <x:v>83</x:v>
      </x:c>
      <x:c r="E348" s="0" t="s">
        <x:v>78</x:v>
      </x:c>
      <x:c r="F348" s="0" t="s">
        <x:v>79</x:v>
      </x:c>
      <x:c r="G348" s="0" t="s">
        <x:v>58</x:v>
      </x:c>
      <x:c r="H348" s="0" t="s">
        <x:v>72</x:v>
      </x:c>
      <x:c r="I348" s="0" t="s">
        <x:v>60</x:v>
      </x:c>
      <x:c r="J348" s="0" t="s">
        <x:v>61</x:v>
      </x:c>
      <x:c r="K348" s="0" t="s">
        <x:v>57</x:v>
      </x:c>
      <x:c r="L348" s="0">
        <x:v>22734</x:v>
      </x:c>
    </x:row>
    <x:row r="349" spans="1:12">
      <x:c r="A349" s="0" t="s">
        <x:v>50</x:v>
      </x:c>
      <x:c r="B349" s="0" t="s">
        <x:v>4</x:v>
      </x:c>
      <x:c r="C349" s="0" t="s">
        <x:v>83</x:v>
      </x:c>
      <x:c r="D349" s="0" t="s">
        <x:v>83</x:v>
      </x:c>
      <x:c r="E349" s="0" t="s">
        <x:v>78</x:v>
      </x:c>
      <x:c r="F349" s="0" t="s">
        <x:v>79</x:v>
      </x:c>
      <x:c r="G349" s="0" t="s">
        <x:v>58</x:v>
      </x:c>
      <x:c r="H349" s="0" t="s">
        <x:v>72</x:v>
      </x:c>
      <x:c r="I349" s="0" t="s">
        <x:v>62</x:v>
      </x:c>
      <x:c r="J349" s="0" t="s">
        <x:v>63</x:v>
      </x:c>
      <x:c r="K349" s="0" t="s">
        <x:v>57</x:v>
      </x:c>
      <x:c r="L349" s="0">
        <x:v>5465</x:v>
      </x:c>
    </x:row>
    <x:row r="350" spans="1:12">
      <x:c r="A350" s="0" t="s">
        <x:v>50</x:v>
      </x:c>
      <x:c r="B350" s="0" t="s">
        <x:v>4</x:v>
      </x:c>
      <x:c r="C350" s="0" t="s">
        <x:v>83</x:v>
      </x:c>
      <x:c r="D350" s="0" t="s">
        <x:v>83</x:v>
      </x:c>
      <x:c r="E350" s="0" t="s">
        <x:v>78</x:v>
      </x:c>
      <x:c r="F350" s="0" t="s">
        <x:v>79</x:v>
      </x:c>
      <x:c r="G350" s="0" t="s">
        <x:v>58</x:v>
      </x:c>
      <x:c r="H350" s="0" t="s">
        <x:v>72</x:v>
      </x:c>
      <x:c r="I350" s="0" t="s">
        <x:v>64</x:v>
      </x:c>
      <x:c r="J350" s="0" t="s">
        <x:v>65</x:v>
      </x:c>
      <x:c r="K350" s="0" t="s">
        <x:v>57</x:v>
      </x:c>
      <x:c r="L350" s="0">
        <x:v>2234</x:v>
      </x:c>
    </x:row>
    <x:row r="351" spans="1:12">
      <x:c r="A351" s="0" t="s">
        <x:v>50</x:v>
      </x:c>
      <x:c r="B351" s="0" t="s">
        <x:v>4</x:v>
      </x:c>
      <x:c r="C351" s="0" t="s">
        <x:v>83</x:v>
      </x:c>
      <x:c r="D351" s="0" t="s">
        <x:v>83</x:v>
      </x:c>
      <x:c r="E351" s="0" t="s">
        <x:v>78</x:v>
      </x:c>
      <x:c r="F351" s="0" t="s">
        <x:v>79</x:v>
      </x:c>
      <x:c r="G351" s="0" t="s">
        <x:v>58</x:v>
      </x:c>
      <x:c r="H351" s="0" t="s">
        <x:v>72</x:v>
      </x:c>
      <x:c r="I351" s="0" t="s">
        <x:v>66</x:v>
      </x:c>
      <x:c r="J351" s="0" t="s">
        <x:v>67</x:v>
      </x:c>
      <x:c r="K351" s="0" t="s">
        <x:v>57</x:v>
      </x:c>
      <x:c r="L351" s="0">
        <x:v>474</x:v>
      </x:c>
    </x:row>
    <x:row r="352" spans="1:12">
      <x:c r="A352" s="0" t="s">
        <x:v>50</x:v>
      </x:c>
      <x:c r="B352" s="0" t="s">
        <x:v>4</x:v>
      </x:c>
      <x:c r="C352" s="0" t="s">
        <x:v>83</x:v>
      </x:c>
      <x:c r="D352" s="0" t="s">
        <x:v>83</x:v>
      </x:c>
      <x:c r="E352" s="0" t="s">
        <x:v>78</x:v>
      </x:c>
      <x:c r="F352" s="0" t="s">
        <x:v>79</x:v>
      </x:c>
      <x:c r="G352" s="0" t="s">
        <x:v>58</x:v>
      </x:c>
      <x:c r="H352" s="0" t="s">
        <x:v>72</x:v>
      </x:c>
      <x:c r="I352" s="0" t="s">
        <x:v>68</x:v>
      </x:c>
      <x:c r="J352" s="0" t="s">
        <x:v>69</x:v>
      </x:c>
      <x:c r="K352" s="0" t="s">
        <x:v>57</x:v>
      </x:c>
      <x:c r="L352" s="0">
        <x:v>860</x:v>
      </x:c>
    </x:row>
    <x:row r="353" spans="1:12">
      <x:c r="A353" s="0" t="s">
        <x:v>50</x:v>
      </x:c>
      <x:c r="B353" s="0" t="s">
        <x:v>4</x:v>
      </x:c>
      <x:c r="C353" s="0" t="s">
        <x:v>83</x:v>
      </x:c>
      <x:c r="D353" s="0" t="s">
        <x:v>83</x:v>
      </x:c>
      <x:c r="E353" s="0" t="s">
        <x:v>78</x:v>
      </x:c>
      <x:c r="F353" s="0" t="s">
        <x:v>79</x:v>
      </x:c>
      <x:c r="G353" s="0" t="s">
        <x:v>58</x:v>
      </x:c>
      <x:c r="H353" s="0" t="s">
        <x:v>72</x:v>
      </x:c>
      <x:c r="I353" s="0" t="s">
        <x:v>70</x:v>
      </x:c>
      <x:c r="J353" s="0" t="s">
        <x:v>71</x:v>
      </x:c>
      <x:c r="K353" s="0" t="s">
        <x:v>57</x:v>
      </x:c>
      <x:c r="L353" s="0">
        <x:v>833</x:v>
      </x:c>
    </x:row>
    <x:row r="354" spans="1:12">
      <x:c r="A354" s="0" t="s">
        <x:v>50</x:v>
      </x:c>
      <x:c r="B354" s="0" t="s">
        <x:v>4</x:v>
      </x:c>
      <x:c r="C354" s="0" t="s">
        <x:v>83</x:v>
      </x:c>
      <x:c r="D354" s="0" t="s">
        <x:v>83</x:v>
      </x:c>
      <x:c r="E354" s="0" t="s">
        <x:v>78</x:v>
      </x:c>
      <x:c r="F354" s="0" t="s">
        <x:v>79</x:v>
      </x:c>
      <x:c r="G354" s="0" t="s">
        <x:v>60</x:v>
      </x:c>
      <x:c r="H354" s="0" t="s">
        <x:v>73</x:v>
      </x:c>
      <x:c r="I354" s="0" t="s">
        <x:v>52</x:v>
      </x:c>
      <x:c r="J354" s="0" t="s">
        <x:v>56</x:v>
      </x:c>
      <x:c r="K354" s="0" t="s">
        <x:v>57</x:v>
      </x:c>
      <x:c r="L354" s="0">
        <x:v>14348</x:v>
      </x:c>
    </x:row>
    <x:row r="355" spans="1:12">
      <x:c r="A355" s="0" t="s">
        <x:v>50</x:v>
      </x:c>
      <x:c r="B355" s="0" t="s">
        <x:v>4</x:v>
      </x:c>
      <x:c r="C355" s="0" t="s">
        <x:v>83</x:v>
      </x:c>
      <x:c r="D355" s="0" t="s">
        <x:v>83</x:v>
      </x:c>
      <x:c r="E355" s="0" t="s">
        <x:v>78</x:v>
      </x:c>
      <x:c r="F355" s="0" t="s">
        <x:v>79</x:v>
      </x:c>
      <x:c r="G355" s="0" t="s">
        <x:v>60</x:v>
      </x:c>
      <x:c r="H355" s="0" t="s">
        <x:v>73</x:v>
      </x:c>
      <x:c r="I355" s="0" t="s">
        <x:v>58</x:v>
      </x:c>
      <x:c r="J355" s="0" t="s">
        <x:v>59</x:v>
      </x:c>
      <x:c r="K355" s="0" t="s">
        <x:v>57</x:v>
      </x:c>
      <x:c r="L355" s="0">
        <x:v>4703</x:v>
      </x:c>
    </x:row>
    <x:row r="356" spans="1:12">
      <x:c r="A356" s="0" t="s">
        <x:v>50</x:v>
      </x:c>
      <x:c r="B356" s="0" t="s">
        <x:v>4</x:v>
      </x:c>
      <x:c r="C356" s="0" t="s">
        <x:v>83</x:v>
      </x:c>
      <x:c r="D356" s="0" t="s">
        <x:v>83</x:v>
      </x:c>
      <x:c r="E356" s="0" t="s">
        <x:v>78</x:v>
      </x:c>
      <x:c r="F356" s="0" t="s">
        <x:v>79</x:v>
      </x:c>
      <x:c r="G356" s="0" t="s">
        <x:v>60</x:v>
      </x:c>
      <x:c r="H356" s="0" t="s">
        <x:v>73</x:v>
      </x:c>
      <x:c r="I356" s="0" t="s">
        <x:v>60</x:v>
      </x:c>
      <x:c r="J356" s="0" t="s">
        <x:v>61</x:v>
      </x:c>
      <x:c r="K356" s="0" t="s">
        <x:v>57</x:v>
      </x:c>
      <x:c r="L356" s="0">
        <x:v>6407</x:v>
      </x:c>
    </x:row>
    <x:row r="357" spans="1:12">
      <x:c r="A357" s="0" t="s">
        <x:v>50</x:v>
      </x:c>
      <x:c r="B357" s="0" t="s">
        <x:v>4</x:v>
      </x:c>
      <x:c r="C357" s="0" t="s">
        <x:v>83</x:v>
      </x:c>
      <x:c r="D357" s="0" t="s">
        <x:v>83</x:v>
      </x:c>
      <x:c r="E357" s="0" t="s">
        <x:v>78</x:v>
      </x:c>
      <x:c r="F357" s="0" t="s">
        <x:v>79</x:v>
      </x:c>
      <x:c r="G357" s="0" t="s">
        <x:v>60</x:v>
      </x:c>
      <x:c r="H357" s="0" t="s">
        <x:v>73</x:v>
      </x:c>
      <x:c r="I357" s="0" t="s">
        <x:v>62</x:v>
      </x:c>
      <x:c r="J357" s="0" t="s">
        <x:v>63</x:v>
      </x:c>
      <x:c r="K357" s="0" t="s">
        <x:v>57</x:v>
      </x:c>
      <x:c r="L357" s="0">
        <x:v>1419</x:v>
      </x:c>
    </x:row>
    <x:row r="358" spans="1:12">
      <x:c r="A358" s="0" t="s">
        <x:v>50</x:v>
      </x:c>
      <x:c r="B358" s="0" t="s">
        <x:v>4</x:v>
      </x:c>
      <x:c r="C358" s="0" t="s">
        <x:v>83</x:v>
      </x:c>
      <x:c r="D358" s="0" t="s">
        <x:v>83</x:v>
      </x:c>
      <x:c r="E358" s="0" t="s">
        <x:v>78</x:v>
      </x:c>
      <x:c r="F358" s="0" t="s">
        <x:v>79</x:v>
      </x:c>
      <x:c r="G358" s="0" t="s">
        <x:v>60</x:v>
      </x:c>
      <x:c r="H358" s="0" t="s">
        <x:v>73</x:v>
      </x:c>
      <x:c r="I358" s="0" t="s">
        <x:v>64</x:v>
      </x:c>
      <x:c r="J358" s="0" t="s">
        <x:v>65</x:v>
      </x:c>
      <x:c r="K358" s="0" t="s">
        <x:v>57</x:v>
      </x:c>
      <x:c r="L358" s="0">
        <x:v>1132</x:v>
      </x:c>
    </x:row>
    <x:row r="359" spans="1:12">
      <x:c r="A359" s="0" t="s">
        <x:v>50</x:v>
      </x:c>
      <x:c r="B359" s="0" t="s">
        <x:v>4</x:v>
      </x:c>
      <x:c r="C359" s="0" t="s">
        <x:v>83</x:v>
      </x:c>
      <x:c r="D359" s="0" t="s">
        <x:v>83</x:v>
      </x:c>
      <x:c r="E359" s="0" t="s">
        <x:v>78</x:v>
      </x:c>
      <x:c r="F359" s="0" t="s">
        <x:v>79</x:v>
      </x:c>
      <x:c r="G359" s="0" t="s">
        <x:v>60</x:v>
      </x:c>
      <x:c r="H359" s="0" t="s">
        <x:v>73</x:v>
      </x:c>
      <x:c r="I359" s="0" t="s">
        <x:v>66</x:v>
      </x:c>
      <x:c r="J359" s="0" t="s">
        <x:v>67</x:v>
      </x:c>
      <x:c r="K359" s="0" t="s">
        <x:v>57</x:v>
      </x:c>
      <x:c r="L359" s="0">
        <x:v>178</x:v>
      </x:c>
    </x:row>
    <x:row r="360" spans="1:12">
      <x:c r="A360" s="0" t="s">
        <x:v>50</x:v>
      </x:c>
      <x:c r="B360" s="0" t="s">
        <x:v>4</x:v>
      </x:c>
      <x:c r="C360" s="0" t="s">
        <x:v>83</x:v>
      </x:c>
      <x:c r="D360" s="0" t="s">
        <x:v>83</x:v>
      </x:c>
      <x:c r="E360" s="0" t="s">
        <x:v>78</x:v>
      </x:c>
      <x:c r="F360" s="0" t="s">
        <x:v>79</x:v>
      </x:c>
      <x:c r="G360" s="0" t="s">
        <x:v>60</x:v>
      </x:c>
      <x:c r="H360" s="0" t="s">
        <x:v>73</x:v>
      </x:c>
      <x:c r="I360" s="0" t="s">
        <x:v>68</x:v>
      </x:c>
      <x:c r="J360" s="0" t="s">
        <x:v>69</x:v>
      </x:c>
      <x:c r="K360" s="0" t="s">
        <x:v>57</x:v>
      </x:c>
      <x:c r="L360" s="0">
        <x:v>253</x:v>
      </x:c>
    </x:row>
    <x:row r="361" spans="1:12">
      <x:c r="A361" s="0" t="s">
        <x:v>50</x:v>
      </x:c>
      <x:c r="B361" s="0" t="s">
        <x:v>4</x:v>
      </x:c>
      <x:c r="C361" s="0" t="s">
        <x:v>83</x:v>
      </x:c>
      <x:c r="D361" s="0" t="s">
        <x:v>83</x:v>
      </x:c>
      <x:c r="E361" s="0" t="s">
        <x:v>78</x:v>
      </x:c>
      <x:c r="F361" s="0" t="s">
        <x:v>79</x:v>
      </x:c>
      <x:c r="G361" s="0" t="s">
        <x:v>60</x:v>
      </x:c>
      <x:c r="H361" s="0" t="s">
        <x:v>73</x:v>
      </x:c>
      <x:c r="I361" s="0" t="s">
        <x:v>70</x:v>
      </x:c>
      <x:c r="J361" s="0" t="s">
        <x:v>71</x:v>
      </x:c>
      <x:c r="K361" s="0" t="s">
        <x:v>57</x:v>
      </x:c>
      <x:c r="L361" s="0">
        <x:v>256</x:v>
      </x:c>
    </x:row>
    <x:row r="362" spans="1:12">
      <x:c r="A362" s="0" t="s">
        <x:v>50</x:v>
      </x:c>
      <x:c r="B362" s="0" t="s">
        <x:v>4</x:v>
      </x:c>
      <x:c r="C362" s="0" t="s">
        <x:v>83</x:v>
      </x:c>
      <x:c r="D362" s="0" t="s">
        <x:v>83</x:v>
      </x:c>
      <x:c r="E362" s="0" t="s">
        <x:v>78</x:v>
      </x:c>
      <x:c r="F362" s="0" t="s">
        <x:v>79</x:v>
      </x:c>
      <x:c r="G362" s="0" t="s">
        <x:v>74</x:v>
      </x:c>
      <x:c r="H362" s="0" t="s">
        <x:v>75</x:v>
      </x:c>
      <x:c r="I362" s="0" t="s">
        <x:v>52</x:v>
      </x:c>
      <x:c r="J362" s="0" t="s">
        <x:v>56</x:v>
      </x:c>
      <x:c r="K362" s="0" t="s">
        <x:v>57</x:v>
      </x:c>
      <x:c r="L362" s="0">
        <x:v>7312</x:v>
      </x:c>
    </x:row>
    <x:row r="363" spans="1:12">
      <x:c r="A363" s="0" t="s">
        <x:v>50</x:v>
      </x:c>
      <x:c r="B363" s="0" t="s">
        <x:v>4</x:v>
      </x:c>
      <x:c r="C363" s="0" t="s">
        <x:v>83</x:v>
      </x:c>
      <x:c r="D363" s="0" t="s">
        <x:v>83</x:v>
      </x:c>
      <x:c r="E363" s="0" t="s">
        <x:v>78</x:v>
      </x:c>
      <x:c r="F363" s="0" t="s">
        <x:v>79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2210</x:v>
      </x:c>
    </x:row>
    <x:row r="364" spans="1:12">
      <x:c r="A364" s="0" t="s">
        <x:v>50</x:v>
      </x:c>
      <x:c r="B364" s="0" t="s">
        <x:v>4</x:v>
      </x:c>
      <x:c r="C364" s="0" t="s">
        <x:v>83</x:v>
      </x:c>
      <x:c r="D364" s="0" t="s">
        <x:v>83</x:v>
      </x:c>
      <x:c r="E364" s="0" t="s">
        <x:v>78</x:v>
      </x:c>
      <x:c r="F364" s="0" t="s">
        <x:v>79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3023</x:v>
      </x:c>
    </x:row>
    <x:row r="365" spans="1:12">
      <x:c r="A365" s="0" t="s">
        <x:v>50</x:v>
      </x:c>
      <x:c r="B365" s="0" t="s">
        <x:v>4</x:v>
      </x:c>
      <x:c r="C365" s="0" t="s">
        <x:v>83</x:v>
      </x:c>
      <x:c r="D365" s="0" t="s">
        <x:v>83</x:v>
      </x:c>
      <x:c r="E365" s="0" t="s">
        <x:v>78</x:v>
      </x:c>
      <x:c r="F365" s="0" t="s">
        <x:v>79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1069</x:v>
      </x:c>
    </x:row>
    <x:row r="366" spans="1:12">
      <x:c r="A366" s="0" t="s">
        <x:v>50</x:v>
      </x:c>
      <x:c r="B366" s="0" t="s">
        <x:v>4</x:v>
      </x:c>
      <x:c r="C366" s="0" t="s">
        <x:v>83</x:v>
      </x:c>
      <x:c r="D366" s="0" t="s">
        <x:v>83</x:v>
      </x:c>
      <x:c r="E366" s="0" t="s">
        <x:v>78</x:v>
      </x:c>
      <x:c r="F366" s="0" t="s">
        <x:v>79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650</x:v>
      </x:c>
    </x:row>
    <x:row r="367" spans="1:12">
      <x:c r="A367" s="0" t="s">
        <x:v>50</x:v>
      </x:c>
      <x:c r="B367" s="0" t="s">
        <x:v>4</x:v>
      </x:c>
      <x:c r="C367" s="0" t="s">
        <x:v>83</x:v>
      </x:c>
      <x:c r="D367" s="0" t="s">
        <x:v>83</x:v>
      </x:c>
      <x:c r="E367" s="0" t="s">
        <x:v>78</x:v>
      </x:c>
      <x:c r="F367" s="0" t="s">
        <x:v>79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105</x:v>
      </x:c>
    </x:row>
    <x:row r="368" spans="1:12">
      <x:c r="A368" s="0" t="s">
        <x:v>50</x:v>
      </x:c>
      <x:c r="B368" s="0" t="s">
        <x:v>4</x:v>
      </x:c>
      <x:c r="C368" s="0" t="s">
        <x:v>83</x:v>
      </x:c>
      <x:c r="D368" s="0" t="s">
        <x:v>83</x:v>
      </x:c>
      <x:c r="E368" s="0" t="s">
        <x:v>78</x:v>
      </x:c>
      <x:c r="F368" s="0" t="s">
        <x:v>79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108</x:v>
      </x:c>
    </x:row>
    <x:row r="369" spans="1:12">
      <x:c r="A369" s="0" t="s">
        <x:v>50</x:v>
      </x:c>
      <x:c r="B369" s="0" t="s">
        <x:v>4</x:v>
      </x:c>
      <x:c r="C369" s="0" t="s">
        <x:v>83</x:v>
      </x:c>
      <x:c r="D369" s="0" t="s">
        <x:v>83</x:v>
      </x:c>
      <x:c r="E369" s="0" t="s">
        <x:v>78</x:v>
      </x:c>
      <x:c r="F369" s="0" t="s">
        <x:v>79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147</x:v>
      </x:c>
    </x:row>
    <x:row r="370" spans="1:12">
      <x:c r="A370" s="0" t="s">
        <x:v>50</x:v>
      </x:c>
      <x:c r="B370" s="0" t="s">
        <x:v>4</x:v>
      </x:c>
      <x:c r="C370" s="0" t="s">
        <x:v>83</x:v>
      </x:c>
      <x:c r="D370" s="0" t="s">
        <x:v>83</x:v>
      </x:c>
      <x:c r="E370" s="0" t="s">
        <x:v>78</x:v>
      </x:c>
      <x:c r="F370" s="0" t="s">
        <x:v>79</x:v>
      </x:c>
      <x:c r="G370" s="0" t="s">
        <x:v>64</x:v>
      </x:c>
      <x:c r="H370" s="0" t="s">
        <x:v>76</x:v>
      </x:c>
      <x:c r="I370" s="0" t="s">
        <x:v>52</x:v>
      </x:c>
      <x:c r="J370" s="0" t="s">
        <x:v>56</x:v>
      </x:c>
      <x:c r="K370" s="0" t="s">
        <x:v>57</x:v>
      </x:c>
      <x:c r="L370" s="0">
        <x:v>29045</x:v>
      </x:c>
    </x:row>
    <x:row r="371" spans="1:12">
      <x:c r="A371" s="0" t="s">
        <x:v>50</x:v>
      </x:c>
      <x:c r="B371" s="0" t="s">
        <x:v>4</x:v>
      </x:c>
      <x:c r="C371" s="0" t="s">
        <x:v>83</x:v>
      </x:c>
      <x:c r="D371" s="0" t="s">
        <x:v>83</x:v>
      </x:c>
      <x:c r="E371" s="0" t="s">
        <x:v>78</x:v>
      </x:c>
      <x:c r="F371" s="0" t="s">
        <x:v>79</x:v>
      </x:c>
      <x:c r="G371" s="0" t="s">
        <x:v>64</x:v>
      </x:c>
      <x:c r="H371" s="0" t="s">
        <x:v>76</x:v>
      </x:c>
      <x:c r="I371" s="0" t="s">
        <x:v>58</x:v>
      </x:c>
      <x:c r="J371" s="0" t="s">
        <x:v>59</x:v>
      </x:c>
      <x:c r="K371" s="0" t="s">
        <x:v>57</x:v>
      </x:c>
      <x:c r="L371" s="0">
        <x:v>8107</x:v>
      </x:c>
    </x:row>
    <x:row r="372" spans="1:12">
      <x:c r="A372" s="0" t="s">
        <x:v>50</x:v>
      </x:c>
      <x:c r="B372" s="0" t="s">
        <x:v>4</x:v>
      </x:c>
      <x:c r="C372" s="0" t="s">
        <x:v>83</x:v>
      </x:c>
      <x:c r="D372" s="0" t="s">
        <x:v>83</x:v>
      </x:c>
      <x:c r="E372" s="0" t="s">
        <x:v>78</x:v>
      </x:c>
      <x:c r="F372" s="0" t="s">
        <x:v>79</x:v>
      </x:c>
      <x:c r="G372" s="0" t="s">
        <x:v>64</x:v>
      </x:c>
      <x:c r="H372" s="0" t="s">
        <x:v>76</x:v>
      </x:c>
      <x:c r="I372" s="0" t="s">
        <x:v>60</x:v>
      </x:c>
      <x:c r="J372" s="0" t="s">
        <x:v>61</x:v>
      </x:c>
      <x:c r="K372" s="0" t="s">
        <x:v>57</x:v>
      </x:c>
      <x:c r="L372" s="0">
        <x:v>14425</x:v>
      </x:c>
    </x:row>
    <x:row r="373" spans="1:12">
      <x:c r="A373" s="0" t="s">
        <x:v>50</x:v>
      </x:c>
      <x:c r="B373" s="0" t="s">
        <x:v>4</x:v>
      </x:c>
      <x:c r="C373" s="0" t="s">
        <x:v>83</x:v>
      </x:c>
      <x:c r="D373" s="0" t="s">
        <x:v>83</x:v>
      </x:c>
      <x:c r="E373" s="0" t="s">
        <x:v>78</x:v>
      </x:c>
      <x:c r="F373" s="0" t="s">
        <x:v>79</x:v>
      </x:c>
      <x:c r="G373" s="0" t="s">
        <x:v>64</x:v>
      </x:c>
      <x:c r="H373" s="0" t="s">
        <x:v>76</x:v>
      </x:c>
      <x:c r="I373" s="0" t="s">
        <x:v>62</x:v>
      </x:c>
      <x:c r="J373" s="0" t="s">
        <x:v>63</x:v>
      </x:c>
      <x:c r="K373" s="0" t="s">
        <x:v>57</x:v>
      </x:c>
      <x:c r="L373" s="0">
        <x:v>2514</x:v>
      </x:c>
    </x:row>
    <x:row r="374" spans="1:12">
      <x:c r="A374" s="0" t="s">
        <x:v>50</x:v>
      </x:c>
      <x:c r="B374" s="0" t="s">
        <x:v>4</x:v>
      </x:c>
      <x:c r="C374" s="0" t="s">
        <x:v>83</x:v>
      </x:c>
      <x:c r="D374" s="0" t="s">
        <x:v>83</x:v>
      </x:c>
      <x:c r="E374" s="0" t="s">
        <x:v>78</x:v>
      </x:c>
      <x:c r="F374" s="0" t="s">
        <x:v>79</x:v>
      </x:c>
      <x:c r="G374" s="0" t="s">
        <x:v>64</x:v>
      </x:c>
      <x:c r="H374" s="0" t="s">
        <x:v>76</x:v>
      </x:c>
      <x:c r="I374" s="0" t="s">
        <x:v>64</x:v>
      </x:c>
      <x:c r="J374" s="0" t="s">
        <x:v>65</x:v>
      </x:c>
      <x:c r="K374" s="0" t="s">
        <x:v>57</x:v>
      </x:c>
      <x:c r="L374" s="0">
        <x:v>2739</x:v>
      </x:c>
    </x:row>
    <x:row r="375" spans="1:12">
      <x:c r="A375" s="0" t="s">
        <x:v>50</x:v>
      </x:c>
      <x:c r="B375" s="0" t="s">
        <x:v>4</x:v>
      </x:c>
      <x:c r="C375" s="0" t="s">
        <x:v>83</x:v>
      </x:c>
      <x:c r="D375" s="0" t="s">
        <x:v>83</x:v>
      </x:c>
      <x:c r="E375" s="0" t="s">
        <x:v>78</x:v>
      </x:c>
      <x:c r="F375" s="0" t="s">
        <x:v>79</x:v>
      </x:c>
      <x:c r="G375" s="0" t="s">
        <x:v>64</x:v>
      </x:c>
      <x:c r="H375" s="0" t="s">
        <x:v>76</x:v>
      </x:c>
      <x:c r="I375" s="0" t="s">
        <x:v>66</x:v>
      </x:c>
      <x:c r="J375" s="0" t="s">
        <x:v>67</x:v>
      </x:c>
      <x:c r="K375" s="0" t="s">
        <x:v>57</x:v>
      </x:c>
      <x:c r="L375" s="0">
        <x:v>410</x:v>
      </x:c>
    </x:row>
    <x:row r="376" spans="1:12">
      <x:c r="A376" s="0" t="s">
        <x:v>50</x:v>
      </x:c>
      <x:c r="B376" s="0" t="s">
        <x:v>4</x:v>
      </x:c>
      <x:c r="C376" s="0" t="s">
        <x:v>83</x:v>
      </x:c>
      <x:c r="D376" s="0" t="s">
        <x:v>83</x:v>
      </x:c>
      <x:c r="E376" s="0" t="s">
        <x:v>78</x:v>
      </x:c>
      <x:c r="F376" s="0" t="s">
        <x:v>79</x:v>
      </x:c>
      <x:c r="G376" s="0" t="s">
        <x:v>64</x:v>
      </x:c>
      <x:c r="H376" s="0" t="s">
        <x:v>76</x:v>
      </x:c>
      <x:c r="I376" s="0" t="s">
        <x:v>68</x:v>
      </x:c>
      <x:c r="J376" s="0" t="s">
        <x:v>69</x:v>
      </x:c>
      <x:c r="K376" s="0" t="s">
        <x:v>57</x:v>
      </x:c>
      <x:c r="L376" s="0">
        <x:v>362</x:v>
      </x:c>
    </x:row>
    <x:row r="377" spans="1:12">
      <x:c r="A377" s="0" t="s">
        <x:v>50</x:v>
      </x:c>
      <x:c r="B377" s="0" t="s">
        <x:v>4</x:v>
      </x:c>
      <x:c r="C377" s="0" t="s">
        <x:v>83</x:v>
      </x:c>
      <x:c r="D377" s="0" t="s">
        <x:v>83</x:v>
      </x:c>
      <x:c r="E377" s="0" t="s">
        <x:v>78</x:v>
      </x:c>
      <x:c r="F377" s="0" t="s">
        <x:v>79</x:v>
      </x:c>
      <x:c r="G377" s="0" t="s">
        <x:v>64</x:v>
      </x:c>
      <x:c r="H377" s="0" t="s">
        <x:v>76</x:v>
      </x:c>
      <x:c r="I377" s="0" t="s">
        <x:v>70</x:v>
      </x:c>
      <x:c r="J377" s="0" t="s">
        <x:v>71</x:v>
      </x:c>
      <x:c r="K377" s="0" t="s">
        <x:v>57</x:v>
      </x:c>
      <x:c r="L377" s="0">
        <x:v>488</x:v>
      </x:c>
    </x:row>
    <x:row r="378" spans="1:12">
      <x:c r="A378" s="0" t="s">
        <x:v>50</x:v>
      </x:c>
      <x:c r="B378" s="0" t="s">
        <x:v>4</x:v>
      </x:c>
      <x:c r="C378" s="0" t="s">
        <x:v>83</x:v>
      </x:c>
      <x:c r="D378" s="0" t="s">
        <x:v>83</x:v>
      </x:c>
      <x:c r="E378" s="0" t="s">
        <x:v>78</x:v>
      </x:c>
      <x:c r="F378" s="0" t="s">
        <x:v>79</x:v>
      </x:c>
      <x:c r="G378" s="0" t="s">
        <x:v>77</x:v>
      </x:c>
      <x:c r="H378" s="0" t="s">
        <x:v>71</x:v>
      </x:c>
      <x:c r="I378" s="0" t="s">
        <x:v>52</x:v>
      </x:c>
      <x:c r="J378" s="0" t="s">
        <x:v>56</x:v>
      </x:c>
      <x:c r="K378" s="0" t="s">
        <x:v>57</x:v>
      </x:c>
      <x:c r="L378" s="0">
        <x:v>7151</x:v>
      </x:c>
    </x:row>
    <x:row r="379" spans="1:12">
      <x:c r="A379" s="0" t="s">
        <x:v>50</x:v>
      </x:c>
      <x:c r="B379" s="0" t="s">
        <x:v>4</x:v>
      </x:c>
      <x:c r="C379" s="0" t="s">
        <x:v>83</x:v>
      </x:c>
      <x:c r="D379" s="0" t="s">
        <x:v>83</x:v>
      </x:c>
      <x:c r="E379" s="0" t="s">
        <x:v>78</x:v>
      </x:c>
      <x:c r="F379" s="0" t="s">
        <x:v>79</x:v>
      </x:c>
      <x:c r="G379" s="0" t="s">
        <x:v>77</x:v>
      </x:c>
      <x:c r="H379" s="0" t="s">
        <x:v>71</x:v>
      </x:c>
      <x:c r="I379" s="0" t="s">
        <x:v>58</x:v>
      </x:c>
      <x:c r="J379" s="0" t="s">
        <x:v>59</x:v>
      </x:c>
      <x:c r="K379" s="0" t="s">
        <x:v>57</x:v>
      </x:c>
      <x:c r="L379" s="0">
        <x:v>1752</x:v>
      </x:c>
    </x:row>
    <x:row r="380" spans="1:12">
      <x:c r="A380" s="0" t="s">
        <x:v>50</x:v>
      </x:c>
      <x:c r="B380" s="0" t="s">
        <x:v>4</x:v>
      </x:c>
      <x:c r="C380" s="0" t="s">
        <x:v>83</x:v>
      </x:c>
      <x:c r="D380" s="0" t="s">
        <x:v>83</x:v>
      </x:c>
      <x:c r="E380" s="0" t="s">
        <x:v>78</x:v>
      </x:c>
      <x:c r="F380" s="0" t="s">
        <x:v>79</x:v>
      </x:c>
      <x:c r="G380" s="0" t="s">
        <x:v>77</x:v>
      </x:c>
      <x:c r="H380" s="0" t="s">
        <x:v>71</x:v>
      </x:c>
      <x:c r="I380" s="0" t="s">
        <x:v>60</x:v>
      </x:c>
      <x:c r="J380" s="0" t="s">
        <x:v>61</x:v>
      </x:c>
      <x:c r="K380" s="0" t="s">
        <x:v>57</x:v>
      </x:c>
      <x:c r="L380" s="0">
        <x:v>2772</x:v>
      </x:c>
    </x:row>
    <x:row r="381" spans="1:12">
      <x:c r="A381" s="0" t="s">
        <x:v>50</x:v>
      </x:c>
      <x:c r="B381" s="0" t="s">
        <x:v>4</x:v>
      </x:c>
      <x:c r="C381" s="0" t="s">
        <x:v>83</x:v>
      </x:c>
      <x:c r="D381" s="0" t="s">
        <x:v>83</x:v>
      </x:c>
      <x:c r="E381" s="0" t="s">
        <x:v>78</x:v>
      </x:c>
      <x:c r="F381" s="0" t="s">
        <x:v>79</x:v>
      </x:c>
      <x:c r="G381" s="0" t="s">
        <x:v>77</x:v>
      </x:c>
      <x:c r="H381" s="0" t="s">
        <x:v>71</x:v>
      </x:c>
      <x:c r="I381" s="0" t="s">
        <x:v>62</x:v>
      </x:c>
      <x:c r="J381" s="0" t="s">
        <x:v>63</x:v>
      </x:c>
      <x:c r="K381" s="0" t="s">
        <x:v>57</x:v>
      </x:c>
      <x:c r="L381" s="0">
        <x:v>1185</x:v>
      </x:c>
    </x:row>
    <x:row r="382" spans="1:12">
      <x:c r="A382" s="0" t="s">
        <x:v>50</x:v>
      </x:c>
      <x:c r="B382" s="0" t="s">
        <x:v>4</x:v>
      </x:c>
      <x:c r="C382" s="0" t="s">
        <x:v>83</x:v>
      </x:c>
      <x:c r="D382" s="0" t="s">
        <x:v>83</x:v>
      </x:c>
      <x:c r="E382" s="0" t="s">
        <x:v>78</x:v>
      </x:c>
      <x:c r="F382" s="0" t="s">
        <x:v>79</x:v>
      </x:c>
      <x:c r="G382" s="0" t="s">
        <x:v>77</x:v>
      </x:c>
      <x:c r="H382" s="0" t="s">
        <x:v>71</x:v>
      </x:c>
      <x:c r="I382" s="0" t="s">
        <x:v>64</x:v>
      </x:c>
      <x:c r="J382" s="0" t="s">
        <x:v>65</x:v>
      </x:c>
      <x:c r="K382" s="0" t="s">
        <x:v>57</x:v>
      </x:c>
      <x:c r="L382" s="0">
        <x:v>926</x:v>
      </x:c>
    </x:row>
    <x:row r="383" spans="1:12">
      <x:c r="A383" s="0" t="s">
        <x:v>50</x:v>
      </x:c>
      <x:c r="B383" s="0" t="s">
        <x:v>4</x:v>
      </x:c>
      <x:c r="C383" s="0" t="s">
        <x:v>83</x:v>
      </x:c>
      <x:c r="D383" s="0" t="s">
        <x:v>83</x:v>
      </x:c>
      <x:c r="E383" s="0" t="s">
        <x:v>78</x:v>
      </x:c>
      <x:c r="F383" s="0" t="s">
        <x:v>79</x:v>
      </x:c>
      <x:c r="G383" s="0" t="s">
        <x:v>77</x:v>
      </x:c>
      <x:c r="H383" s="0" t="s">
        <x:v>71</x:v>
      </x:c>
      <x:c r="I383" s="0" t="s">
        <x:v>66</x:v>
      </x:c>
      <x:c r="J383" s="0" t="s">
        <x:v>67</x:v>
      </x:c>
      <x:c r="K383" s="0" t="s">
        <x:v>57</x:v>
      </x:c>
      <x:c r="L383" s="0">
        <x:v>179</x:v>
      </x:c>
    </x:row>
    <x:row r="384" spans="1:12">
      <x:c r="A384" s="0" t="s">
        <x:v>50</x:v>
      </x:c>
      <x:c r="B384" s="0" t="s">
        <x:v>4</x:v>
      </x:c>
      <x:c r="C384" s="0" t="s">
        <x:v>83</x:v>
      </x:c>
      <x:c r="D384" s="0" t="s">
        <x:v>83</x:v>
      </x:c>
      <x:c r="E384" s="0" t="s">
        <x:v>78</x:v>
      </x:c>
      <x:c r="F384" s="0" t="s">
        <x:v>79</x:v>
      </x:c>
      <x:c r="G384" s="0" t="s">
        <x:v>77</x:v>
      </x:c>
      <x:c r="H384" s="0" t="s">
        <x:v>71</x:v>
      </x:c>
      <x:c r="I384" s="0" t="s">
        <x:v>68</x:v>
      </x:c>
      <x:c r="J384" s="0" t="s">
        <x:v>69</x:v>
      </x:c>
      <x:c r="K384" s="0" t="s">
        <x:v>57</x:v>
      </x:c>
      <x:c r="L384" s="0">
        <x:v>116</x:v>
      </x:c>
    </x:row>
    <x:row r="385" spans="1:12">
      <x:c r="A385" s="0" t="s">
        <x:v>50</x:v>
      </x:c>
      <x:c r="B385" s="0" t="s">
        <x:v>4</x:v>
      </x:c>
      <x:c r="C385" s="0" t="s">
        <x:v>83</x:v>
      </x:c>
      <x:c r="D385" s="0" t="s">
        <x:v>83</x:v>
      </x:c>
      <x:c r="E385" s="0" t="s">
        <x:v>78</x:v>
      </x:c>
      <x:c r="F385" s="0" t="s">
        <x:v>79</x:v>
      </x:c>
      <x:c r="G385" s="0" t="s">
        <x:v>77</x:v>
      </x:c>
      <x:c r="H385" s="0" t="s">
        <x:v>71</x:v>
      </x:c>
      <x:c r="I385" s="0" t="s">
        <x:v>70</x:v>
      </x:c>
      <x:c r="J385" s="0" t="s">
        <x:v>71</x:v>
      </x:c>
      <x:c r="K385" s="0" t="s">
        <x:v>57</x:v>
      </x:c>
      <x:c r="L385" s="0">
        <x:v>221</x:v>
      </x:c>
    </x:row>
    <x:row r="386" spans="1:12">
      <x:c r="A386" s="0" t="s">
        <x:v>50</x:v>
      </x:c>
      <x:c r="B386" s="0" t="s">
        <x:v>4</x:v>
      </x:c>
      <x:c r="C386" s="0" t="s">
        <x:v>83</x:v>
      </x:c>
      <x:c r="D386" s="0" t="s">
        <x:v>83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>
        <x:v>174960</x:v>
      </x:c>
    </x:row>
    <x:row r="387" spans="1:12">
      <x:c r="A387" s="0" t="s">
        <x:v>50</x:v>
      </x:c>
      <x:c r="B387" s="0" t="s">
        <x:v>4</x:v>
      </x:c>
      <x:c r="C387" s="0" t="s">
        <x:v>83</x:v>
      </x:c>
      <x:c r="D387" s="0" t="s">
        <x:v>83</x:v>
      </x:c>
      <x:c r="E387" s="0" t="s">
        <x:v>80</x:v>
      </x:c>
      <x:c r="F387" s="0" t="s">
        <x:v>81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62494</x:v>
      </x:c>
    </x:row>
    <x:row r="388" spans="1:12">
      <x:c r="A388" s="0" t="s">
        <x:v>50</x:v>
      </x:c>
      <x:c r="B388" s="0" t="s">
        <x:v>4</x:v>
      </x:c>
      <x:c r="C388" s="0" t="s">
        <x:v>83</x:v>
      </x:c>
      <x:c r="D388" s="0" t="s">
        <x:v>83</x:v>
      </x:c>
      <x:c r="E388" s="0" t="s">
        <x:v>80</x:v>
      </x:c>
      <x:c r="F388" s="0" t="s">
        <x:v>81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72959</x:v>
      </x:c>
    </x:row>
    <x:row r="389" spans="1:12">
      <x:c r="A389" s="0" t="s">
        <x:v>50</x:v>
      </x:c>
      <x:c r="B389" s="0" t="s">
        <x:v>4</x:v>
      </x:c>
      <x:c r="C389" s="0" t="s">
        <x:v>83</x:v>
      </x:c>
      <x:c r="D389" s="0" t="s">
        <x:v>83</x:v>
      </x:c>
      <x:c r="E389" s="0" t="s">
        <x:v>80</x:v>
      </x:c>
      <x:c r="F389" s="0" t="s">
        <x:v>81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16193</x:v>
      </x:c>
    </x:row>
    <x:row r="390" spans="1:12">
      <x:c r="A390" s="0" t="s">
        <x:v>50</x:v>
      </x:c>
      <x:c r="B390" s="0" t="s">
        <x:v>4</x:v>
      </x:c>
      <x:c r="C390" s="0" t="s">
        <x:v>83</x:v>
      </x:c>
      <x:c r="D390" s="0" t="s">
        <x:v>83</x:v>
      </x:c>
      <x:c r="E390" s="0" t="s">
        <x:v>80</x:v>
      </x:c>
      <x:c r="F390" s="0" t="s">
        <x:v>81</x:v>
      </x:c>
      <x:c r="G390" s="0" t="s">
        <x:v>54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>
        <x:v>15649</x:v>
      </x:c>
    </x:row>
    <x:row r="391" spans="1:12">
      <x:c r="A391" s="0" t="s">
        <x:v>50</x:v>
      </x:c>
      <x:c r="B391" s="0" t="s">
        <x:v>4</x:v>
      </x:c>
      <x:c r="C391" s="0" t="s">
        <x:v>83</x:v>
      </x:c>
      <x:c r="D391" s="0" t="s">
        <x:v>83</x:v>
      </x:c>
      <x:c r="E391" s="0" t="s">
        <x:v>80</x:v>
      </x:c>
      <x:c r="F391" s="0" t="s">
        <x:v>81</x:v>
      </x:c>
      <x:c r="G391" s="0" t="s">
        <x:v>54</x:v>
      </x:c>
      <x:c r="H391" s="0" t="s">
        <x:v>55</x:v>
      </x:c>
      <x:c r="I391" s="0" t="s">
        <x:v>66</x:v>
      </x:c>
      <x:c r="J391" s="0" t="s">
        <x:v>67</x:v>
      </x:c>
      <x:c r="K391" s="0" t="s">
        <x:v>57</x:v>
      </x:c>
      <x:c r="L391" s="0">
        <x:v>2606</x:v>
      </x:c>
    </x:row>
    <x:row r="392" spans="1:12">
      <x:c r="A392" s="0" t="s">
        <x:v>50</x:v>
      </x:c>
      <x:c r="B392" s="0" t="s">
        <x:v>4</x:v>
      </x:c>
      <x:c r="C392" s="0" t="s">
        <x:v>83</x:v>
      </x:c>
      <x:c r="D392" s="0" t="s">
        <x:v>83</x:v>
      </x:c>
      <x:c r="E392" s="0" t="s">
        <x:v>80</x:v>
      </x:c>
      <x:c r="F392" s="0" t="s">
        <x:v>81</x:v>
      </x:c>
      <x:c r="G392" s="0" t="s">
        <x:v>54</x:v>
      </x:c>
      <x:c r="H392" s="0" t="s">
        <x:v>55</x:v>
      </x:c>
      <x:c r="I392" s="0" t="s">
        <x:v>68</x:v>
      </x:c>
      <x:c r="J392" s="0" t="s">
        <x:v>69</x:v>
      </x:c>
      <x:c r="K392" s="0" t="s">
        <x:v>57</x:v>
      </x:c>
      <x:c r="L392" s="0">
        <x:v>2082</x:v>
      </x:c>
    </x:row>
    <x:row r="393" spans="1:12">
      <x:c r="A393" s="0" t="s">
        <x:v>50</x:v>
      </x:c>
      <x:c r="B393" s="0" t="s">
        <x:v>4</x:v>
      </x:c>
      <x:c r="C393" s="0" t="s">
        <x:v>83</x:v>
      </x:c>
      <x:c r="D393" s="0" t="s">
        <x:v>83</x:v>
      </x:c>
      <x:c r="E393" s="0" t="s">
        <x:v>80</x:v>
      </x:c>
      <x:c r="F393" s="0" t="s">
        <x:v>81</x:v>
      </x:c>
      <x:c r="G393" s="0" t="s">
        <x:v>54</x:v>
      </x:c>
      <x:c r="H393" s="0" t="s">
        <x:v>55</x:v>
      </x:c>
      <x:c r="I393" s="0" t="s">
        <x:v>70</x:v>
      </x:c>
      <x:c r="J393" s="0" t="s">
        <x:v>71</x:v>
      </x:c>
      <x:c r="K393" s="0" t="s">
        <x:v>57</x:v>
      </x:c>
      <x:c r="L393" s="0">
        <x:v>2977</x:v>
      </x:c>
    </x:row>
    <x:row r="394" spans="1:12">
      <x:c r="A394" s="0" t="s">
        <x:v>50</x:v>
      </x:c>
      <x:c r="B394" s="0" t="s">
        <x:v>4</x:v>
      </x:c>
      <x:c r="C394" s="0" t="s">
        <x:v>83</x:v>
      </x:c>
      <x:c r="D394" s="0" t="s">
        <x:v>83</x:v>
      </x:c>
      <x:c r="E394" s="0" t="s">
        <x:v>80</x:v>
      </x:c>
      <x:c r="F394" s="0" t="s">
        <x:v>81</x:v>
      </x:c>
      <x:c r="G394" s="0" t="s">
        <x:v>58</x:v>
      </x:c>
      <x:c r="H394" s="0" t="s">
        <x:v>72</x:v>
      </x:c>
      <x:c r="I394" s="0" t="s">
        <x:v>52</x:v>
      </x:c>
      <x:c r="J394" s="0" t="s">
        <x:v>56</x:v>
      </x:c>
      <x:c r="K394" s="0" t="s">
        <x:v>57</x:v>
      </x:c>
      <x:c r="L394" s="0">
        <x:v>76388</x:v>
      </x:c>
    </x:row>
    <x:row r="395" spans="1:12">
      <x:c r="A395" s="0" t="s">
        <x:v>50</x:v>
      </x:c>
      <x:c r="B395" s="0" t="s">
        <x:v>4</x:v>
      </x:c>
      <x:c r="C395" s="0" t="s">
        <x:v>83</x:v>
      </x:c>
      <x:c r="D395" s="0" t="s">
        <x:v>83</x:v>
      </x:c>
      <x:c r="E395" s="0" t="s">
        <x:v>80</x:v>
      </x:c>
      <x:c r="F395" s="0" t="s">
        <x:v>81</x:v>
      </x:c>
      <x:c r="G395" s="0" t="s">
        <x:v>58</x:v>
      </x:c>
      <x:c r="H395" s="0" t="s">
        <x:v>72</x:v>
      </x:c>
      <x:c r="I395" s="0" t="s">
        <x:v>58</x:v>
      </x:c>
      <x:c r="J395" s="0" t="s">
        <x:v>59</x:v>
      </x:c>
      <x:c r="K395" s="0" t="s">
        <x:v>57</x:v>
      </x:c>
      <x:c r="L395" s="0">
        <x:v>31816</x:v>
      </x:c>
    </x:row>
    <x:row r="396" spans="1:12">
      <x:c r="A396" s="0" t="s">
        <x:v>50</x:v>
      </x:c>
      <x:c r="B396" s="0" t="s">
        <x:v>4</x:v>
      </x:c>
      <x:c r="C396" s="0" t="s">
        <x:v>83</x:v>
      </x:c>
      <x:c r="D396" s="0" t="s">
        <x:v>83</x:v>
      </x:c>
      <x:c r="E396" s="0" t="s">
        <x:v>80</x:v>
      </x:c>
      <x:c r="F396" s="0" t="s">
        <x:v>81</x:v>
      </x:c>
      <x:c r="G396" s="0" t="s">
        <x:v>58</x:v>
      </x:c>
      <x:c r="H396" s="0" t="s">
        <x:v>72</x:v>
      </x:c>
      <x:c r="I396" s="0" t="s">
        <x:v>60</x:v>
      </x:c>
      <x:c r="J396" s="0" t="s">
        <x:v>61</x:v>
      </x:c>
      <x:c r="K396" s="0" t="s">
        <x:v>57</x:v>
      </x:c>
      <x:c r="L396" s="0">
        <x:v>31166</x:v>
      </x:c>
    </x:row>
    <x:row r="397" spans="1:12">
      <x:c r="A397" s="0" t="s">
        <x:v>50</x:v>
      </x:c>
      <x:c r="B397" s="0" t="s">
        <x:v>4</x:v>
      </x:c>
      <x:c r="C397" s="0" t="s">
        <x:v>83</x:v>
      </x:c>
      <x:c r="D397" s="0" t="s">
        <x:v>83</x:v>
      </x:c>
      <x:c r="E397" s="0" t="s">
        <x:v>80</x:v>
      </x:c>
      <x:c r="F397" s="0" t="s">
        <x:v>81</x:v>
      </x:c>
      <x:c r="G397" s="0" t="s">
        <x:v>58</x:v>
      </x:c>
      <x:c r="H397" s="0" t="s">
        <x:v>72</x:v>
      </x:c>
      <x:c r="I397" s="0" t="s">
        <x:v>62</x:v>
      </x:c>
      <x:c r="J397" s="0" t="s">
        <x:v>63</x:v>
      </x:c>
      <x:c r="K397" s="0" t="s">
        <x:v>57</x:v>
      </x:c>
      <x:c r="L397" s="0">
        <x:v>6544</x:v>
      </x:c>
    </x:row>
    <x:row r="398" spans="1:12">
      <x:c r="A398" s="0" t="s">
        <x:v>50</x:v>
      </x:c>
      <x:c r="B398" s="0" t="s">
        <x:v>4</x:v>
      </x:c>
      <x:c r="C398" s="0" t="s">
        <x:v>83</x:v>
      </x:c>
      <x:c r="D398" s="0" t="s">
        <x:v>83</x:v>
      </x:c>
      <x:c r="E398" s="0" t="s">
        <x:v>80</x:v>
      </x:c>
      <x:c r="F398" s="0" t="s">
        <x:v>81</x:v>
      </x:c>
      <x:c r="G398" s="0" t="s">
        <x:v>58</x:v>
      </x:c>
      <x:c r="H398" s="0" t="s">
        <x:v>72</x:v>
      </x:c>
      <x:c r="I398" s="0" t="s">
        <x:v>64</x:v>
      </x:c>
      <x:c r="J398" s="0" t="s">
        <x:v>65</x:v>
      </x:c>
      <x:c r="K398" s="0" t="s">
        <x:v>57</x:v>
      </x:c>
      <x:c r="L398" s="0">
        <x:v>4077</x:v>
      </x:c>
    </x:row>
    <x:row r="399" spans="1:12">
      <x:c r="A399" s="0" t="s">
        <x:v>50</x:v>
      </x:c>
      <x:c r="B399" s="0" t="s">
        <x:v>4</x:v>
      </x:c>
      <x:c r="C399" s="0" t="s">
        <x:v>83</x:v>
      </x:c>
      <x:c r="D399" s="0" t="s">
        <x:v>83</x:v>
      </x:c>
      <x:c r="E399" s="0" t="s">
        <x:v>80</x:v>
      </x:c>
      <x:c r="F399" s="0" t="s">
        <x:v>81</x:v>
      </x:c>
      <x:c r="G399" s="0" t="s">
        <x:v>58</x:v>
      </x:c>
      <x:c r="H399" s="0" t="s">
        <x:v>72</x:v>
      </x:c>
      <x:c r="I399" s="0" t="s">
        <x:v>66</x:v>
      </x:c>
      <x:c r="J399" s="0" t="s">
        <x:v>67</x:v>
      </x:c>
      <x:c r="K399" s="0" t="s">
        <x:v>57</x:v>
      </x:c>
      <x:c r="L399" s="0">
        <x:v>743</x:v>
      </x:c>
    </x:row>
    <x:row r="400" spans="1:12">
      <x:c r="A400" s="0" t="s">
        <x:v>50</x:v>
      </x:c>
      <x:c r="B400" s="0" t="s">
        <x:v>4</x:v>
      </x:c>
      <x:c r="C400" s="0" t="s">
        <x:v>83</x:v>
      </x:c>
      <x:c r="D400" s="0" t="s">
        <x:v>83</x:v>
      </x:c>
      <x:c r="E400" s="0" t="s">
        <x:v>80</x:v>
      </x:c>
      <x:c r="F400" s="0" t="s">
        <x:v>81</x:v>
      </x:c>
      <x:c r="G400" s="0" t="s">
        <x:v>58</x:v>
      </x:c>
      <x:c r="H400" s="0" t="s">
        <x:v>72</x:v>
      </x:c>
      <x:c r="I400" s="0" t="s">
        <x:v>68</x:v>
      </x:c>
      <x:c r="J400" s="0" t="s">
        <x:v>69</x:v>
      </x:c>
      <x:c r="K400" s="0" t="s">
        <x:v>57</x:v>
      </x:c>
      <x:c r="L400" s="0">
        <x:v>903</x:v>
      </x:c>
    </x:row>
    <x:row r="401" spans="1:12">
      <x:c r="A401" s="0" t="s">
        <x:v>50</x:v>
      </x:c>
      <x:c r="B401" s="0" t="s">
        <x:v>4</x:v>
      </x:c>
      <x:c r="C401" s="0" t="s">
        <x:v>83</x:v>
      </x:c>
      <x:c r="D401" s="0" t="s">
        <x:v>83</x:v>
      </x:c>
      <x:c r="E401" s="0" t="s">
        <x:v>80</x:v>
      </x:c>
      <x:c r="F401" s="0" t="s">
        <x:v>81</x:v>
      </x:c>
      <x:c r="G401" s="0" t="s">
        <x:v>58</x:v>
      </x:c>
      <x:c r="H401" s="0" t="s">
        <x:v>72</x:v>
      </x:c>
      <x:c r="I401" s="0" t="s">
        <x:v>70</x:v>
      </x:c>
      <x:c r="J401" s="0" t="s">
        <x:v>71</x:v>
      </x:c>
      <x:c r="K401" s="0" t="s">
        <x:v>57</x:v>
      </x:c>
      <x:c r="L401" s="0">
        <x:v>1139</x:v>
      </x:c>
    </x:row>
    <x:row r="402" spans="1:12">
      <x:c r="A402" s="0" t="s">
        <x:v>50</x:v>
      </x:c>
      <x:c r="B402" s="0" t="s">
        <x:v>4</x:v>
      </x:c>
      <x:c r="C402" s="0" t="s">
        <x:v>83</x:v>
      </x:c>
      <x:c r="D402" s="0" t="s">
        <x:v>83</x:v>
      </x:c>
      <x:c r="E402" s="0" t="s">
        <x:v>80</x:v>
      </x:c>
      <x:c r="F402" s="0" t="s">
        <x:v>81</x:v>
      </x:c>
      <x:c r="G402" s="0" t="s">
        <x:v>60</x:v>
      </x:c>
      <x:c r="H402" s="0" t="s">
        <x:v>73</x:v>
      </x:c>
      <x:c r="I402" s="0" t="s">
        <x:v>52</x:v>
      </x:c>
      <x:c r="J402" s="0" t="s">
        <x:v>56</x:v>
      </x:c>
      <x:c r="K402" s="0" t="s">
        <x:v>57</x:v>
      </x:c>
      <x:c r="L402" s="0">
        <x:v>24815</x:v>
      </x:c>
    </x:row>
    <x:row r="403" spans="1:12">
      <x:c r="A403" s="0" t="s">
        <x:v>50</x:v>
      </x:c>
      <x:c r="B403" s="0" t="s">
        <x:v>4</x:v>
      </x:c>
      <x:c r="C403" s="0" t="s">
        <x:v>83</x:v>
      </x:c>
      <x:c r="D403" s="0" t="s">
        <x:v>83</x:v>
      </x:c>
      <x:c r="E403" s="0" t="s">
        <x:v>80</x:v>
      </x:c>
      <x:c r="F403" s="0" t="s">
        <x:v>81</x:v>
      </x:c>
      <x:c r="G403" s="0" t="s">
        <x:v>60</x:v>
      </x:c>
      <x:c r="H403" s="0" t="s">
        <x:v>73</x:v>
      </x:c>
      <x:c r="I403" s="0" t="s">
        <x:v>58</x:v>
      </x:c>
      <x:c r="J403" s="0" t="s">
        <x:v>59</x:v>
      </x:c>
      <x:c r="K403" s="0" t="s">
        <x:v>57</x:v>
      </x:c>
      <x:c r="L403" s="0">
        <x:v>8388</x:v>
      </x:c>
    </x:row>
    <x:row r="404" spans="1:12">
      <x:c r="A404" s="0" t="s">
        <x:v>50</x:v>
      </x:c>
      <x:c r="B404" s="0" t="s">
        <x:v>4</x:v>
      </x:c>
      <x:c r="C404" s="0" t="s">
        <x:v>83</x:v>
      </x:c>
      <x:c r="D404" s="0" t="s">
        <x:v>83</x:v>
      </x:c>
      <x:c r="E404" s="0" t="s">
        <x:v>80</x:v>
      </x:c>
      <x:c r="F404" s="0" t="s">
        <x:v>81</x:v>
      </x:c>
      <x:c r="G404" s="0" t="s">
        <x:v>60</x:v>
      </x:c>
      <x:c r="H404" s="0" t="s">
        <x:v>73</x:v>
      </x:c>
      <x:c r="I404" s="0" t="s">
        <x:v>60</x:v>
      </x:c>
      <x:c r="J404" s="0" t="s">
        <x:v>61</x:v>
      </x:c>
      <x:c r="K404" s="0" t="s">
        <x:v>57</x:v>
      </x:c>
      <x:c r="L404" s="0">
        <x:v>10402</x:v>
      </x:c>
    </x:row>
    <x:row r="405" spans="1:12">
      <x:c r="A405" s="0" t="s">
        <x:v>50</x:v>
      </x:c>
      <x:c r="B405" s="0" t="s">
        <x:v>4</x:v>
      </x:c>
      <x:c r="C405" s="0" t="s">
        <x:v>83</x:v>
      </x:c>
      <x:c r="D405" s="0" t="s">
        <x:v>83</x:v>
      </x:c>
      <x:c r="E405" s="0" t="s">
        <x:v>80</x:v>
      </x:c>
      <x:c r="F405" s="0" t="s">
        <x:v>81</x:v>
      </x:c>
      <x:c r="G405" s="0" t="s">
        <x:v>60</x:v>
      </x:c>
      <x:c r="H405" s="0" t="s">
        <x:v>73</x:v>
      </x:c>
      <x:c r="I405" s="0" t="s">
        <x:v>62</x:v>
      </x:c>
      <x:c r="J405" s="0" t="s">
        <x:v>63</x:v>
      </x:c>
      <x:c r="K405" s="0" t="s">
        <x:v>57</x:v>
      </x:c>
      <x:c r="L405" s="0">
        <x:v>2261</x:v>
      </x:c>
    </x:row>
    <x:row r="406" spans="1:12">
      <x:c r="A406" s="0" t="s">
        <x:v>50</x:v>
      </x:c>
      <x:c r="B406" s="0" t="s">
        <x:v>4</x:v>
      </x:c>
      <x:c r="C406" s="0" t="s">
        <x:v>83</x:v>
      </x:c>
      <x:c r="D406" s="0" t="s">
        <x:v>83</x:v>
      </x:c>
      <x:c r="E406" s="0" t="s">
        <x:v>80</x:v>
      </x:c>
      <x:c r="F406" s="0" t="s">
        <x:v>81</x:v>
      </x:c>
      <x:c r="G406" s="0" t="s">
        <x:v>60</x:v>
      </x:c>
      <x:c r="H406" s="0" t="s">
        <x:v>73</x:v>
      </x:c>
      <x:c r="I406" s="0" t="s">
        <x:v>64</x:v>
      </x:c>
      <x:c r="J406" s="0" t="s">
        <x:v>65</x:v>
      </x:c>
      <x:c r="K406" s="0" t="s">
        <x:v>57</x:v>
      </x:c>
      <x:c r="L406" s="0">
        <x:v>2605</x:v>
      </x:c>
    </x:row>
    <x:row r="407" spans="1:12">
      <x:c r="A407" s="0" t="s">
        <x:v>50</x:v>
      </x:c>
      <x:c r="B407" s="0" t="s">
        <x:v>4</x:v>
      </x:c>
      <x:c r="C407" s="0" t="s">
        <x:v>83</x:v>
      </x:c>
      <x:c r="D407" s="0" t="s">
        <x:v>83</x:v>
      </x:c>
      <x:c r="E407" s="0" t="s">
        <x:v>80</x:v>
      </x:c>
      <x:c r="F407" s="0" t="s">
        <x:v>81</x:v>
      </x:c>
      <x:c r="G407" s="0" t="s">
        <x:v>60</x:v>
      </x:c>
      <x:c r="H407" s="0" t="s">
        <x:v>73</x:v>
      </x:c>
      <x:c r="I407" s="0" t="s">
        <x:v>66</x:v>
      </x:c>
      <x:c r="J407" s="0" t="s">
        <x:v>67</x:v>
      </x:c>
      <x:c r="K407" s="0" t="s">
        <x:v>57</x:v>
      </x:c>
      <x:c r="L407" s="0">
        <x:v>440</x:v>
      </x:c>
    </x:row>
    <x:row r="408" spans="1:12">
      <x:c r="A408" s="0" t="s">
        <x:v>50</x:v>
      </x:c>
      <x:c r="B408" s="0" t="s">
        <x:v>4</x:v>
      </x:c>
      <x:c r="C408" s="0" t="s">
        <x:v>83</x:v>
      </x:c>
      <x:c r="D408" s="0" t="s">
        <x:v>83</x:v>
      </x:c>
      <x:c r="E408" s="0" t="s">
        <x:v>80</x:v>
      </x:c>
      <x:c r="F408" s="0" t="s">
        <x:v>81</x:v>
      </x:c>
      <x:c r="G408" s="0" t="s">
        <x:v>60</x:v>
      </x:c>
      <x:c r="H408" s="0" t="s">
        <x:v>73</x:v>
      </x:c>
      <x:c r="I408" s="0" t="s">
        <x:v>68</x:v>
      </x:c>
      <x:c r="J408" s="0" t="s">
        <x:v>69</x:v>
      </x:c>
      <x:c r="K408" s="0" t="s">
        <x:v>57</x:v>
      </x:c>
      <x:c r="L408" s="0">
        <x:v>257</x:v>
      </x:c>
    </x:row>
    <x:row r="409" spans="1:12">
      <x:c r="A409" s="0" t="s">
        <x:v>50</x:v>
      </x:c>
      <x:c r="B409" s="0" t="s">
        <x:v>4</x:v>
      </x:c>
      <x:c r="C409" s="0" t="s">
        <x:v>83</x:v>
      </x:c>
      <x:c r="D409" s="0" t="s">
        <x:v>83</x:v>
      </x:c>
      <x:c r="E409" s="0" t="s">
        <x:v>80</x:v>
      </x:c>
      <x:c r="F409" s="0" t="s">
        <x:v>81</x:v>
      </x:c>
      <x:c r="G409" s="0" t="s">
        <x:v>60</x:v>
      </x:c>
      <x:c r="H409" s="0" t="s">
        <x:v>73</x:v>
      </x:c>
      <x:c r="I409" s="0" t="s">
        <x:v>70</x:v>
      </x:c>
      <x:c r="J409" s="0" t="s">
        <x:v>71</x:v>
      </x:c>
      <x:c r="K409" s="0" t="s">
        <x:v>57</x:v>
      </x:c>
      <x:c r="L409" s="0">
        <x:v>462</x:v>
      </x:c>
    </x:row>
    <x:row r="410" spans="1:12">
      <x:c r="A410" s="0" t="s">
        <x:v>50</x:v>
      </x:c>
      <x:c r="B410" s="0" t="s">
        <x:v>4</x:v>
      </x:c>
      <x:c r="C410" s="0" t="s">
        <x:v>83</x:v>
      </x:c>
      <x:c r="D410" s="0" t="s">
        <x:v>83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52</x:v>
      </x:c>
      <x:c r="J410" s="0" t="s">
        <x:v>56</x:v>
      </x:c>
      <x:c r="K410" s="0" t="s">
        <x:v>57</x:v>
      </x:c>
      <x:c r="L410" s="0">
        <x:v>10162</x:v>
      </x:c>
    </x:row>
    <x:row r="411" spans="1:12">
      <x:c r="A411" s="0" t="s">
        <x:v>50</x:v>
      </x:c>
      <x:c r="B411" s="0" t="s">
        <x:v>4</x:v>
      </x:c>
      <x:c r="C411" s="0" t="s">
        <x:v>83</x:v>
      </x:c>
      <x:c r="D411" s="0" t="s">
        <x:v>83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58</x:v>
      </x:c>
      <x:c r="J411" s="0" t="s">
        <x:v>59</x:v>
      </x:c>
      <x:c r="K411" s="0" t="s">
        <x:v>57</x:v>
      </x:c>
      <x:c r="L411" s="0">
        <x:v>3284</x:v>
      </x:c>
    </x:row>
    <x:row r="412" spans="1:12">
      <x:c r="A412" s="0" t="s">
        <x:v>50</x:v>
      </x:c>
      <x:c r="B412" s="0" t="s">
        <x:v>4</x:v>
      </x:c>
      <x:c r="C412" s="0" t="s">
        <x:v>83</x:v>
      </x:c>
      <x:c r="D412" s="0" t="s">
        <x:v>83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60</x:v>
      </x:c>
      <x:c r="J412" s="0" t="s">
        <x:v>61</x:v>
      </x:c>
      <x:c r="K412" s="0" t="s">
        <x:v>57</x:v>
      </x:c>
      <x:c r="L412" s="0">
        <x:v>4278</x:v>
      </x:c>
    </x:row>
    <x:row r="413" spans="1:12">
      <x:c r="A413" s="0" t="s">
        <x:v>50</x:v>
      </x:c>
      <x:c r="B413" s="0" t="s">
        <x:v>4</x:v>
      </x:c>
      <x:c r="C413" s="0" t="s">
        <x:v>83</x:v>
      </x:c>
      <x:c r="D413" s="0" t="s">
        <x:v>83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62</x:v>
      </x:c>
      <x:c r="J413" s="0" t="s">
        <x:v>63</x:v>
      </x:c>
      <x:c r="K413" s="0" t="s">
        <x:v>57</x:v>
      </x:c>
      <x:c r="L413" s="0">
        <x:v>1074</x:v>
      </x:c>
    </x:row>
    <x:row r="414" spans="1:12">
      <x:c r="A414" s="0" t="s">
        <x:v>50</x:v>
      </x:c>
      <x:c r="B414" s="0" t="s">
        <x:v>4</x:v>
      </x:c>
      <x:c r="C414" s="0" t="s">
        <x:v>83</x:v>
      </x:c>
      <x:c r="D414" s="0" t="s">
        <x:v>83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64</x:v>
      </x:c>
      <x:c r="J414" s="0" t="s">
        <x:v>65</x:v>
      </x:c>
      <x:c r="K414" s="0" t="s">
        <x:v>57</x:v>
      </x:c>
      <x:c r="L414" s="0">
        <x:v>1047</x:v>
      </x:c>
    </x:row>
    <x:row r="415" spans="1:12">
      <x:c r="A415" s="0" t="s">
        <x:v>50</x:v>
      </x:c>
      <x:c r="B415" s="0" t="s">
        <x:v>4</x:v>
      </x:c>
      <x:c r="C415" s="0" t="s">
        <x:v>83</x:v>
      </x:c>
      <x:c r="D415" s="0" t="s">
        <x:v>83</x:v>
      </x:c>
      <x:c r="E415" s="0" t="s">
        <x:v>80</x:v>
      </x:c>
      <x:c r="F415" s="0" t="s">
        <x:v>81</x:v>
      </x:c>
      <x:c r="G415" s="0" t="s">
        <x:v>74</x:v>
      </x:c>
      <x:c r="H415" s="0" t="s">
        <x:v>75</x:v>
      </x:c>
      <x:c r="I415" s="0" t="s">
        <x:v>66</x:v>
      </x:c>
      <x:c r="J415" s="0" t="s">
        <x:v>67</x:v>
      </x:c>
      <x:c r="K415" s="0" t="s">
        <x:v>57</x:v>
      </x:c>
      <x:c r="L415" s="0">
        <x:v>146</x:v>
      </x:c>
    </x:row>
    <x:row r="416" spans="1:12">
      <x:c r="A416" s="0" t="s">
        <x:v>50</x:v>
      </x:c>
      <x:c r="B416" s="0" t="s">
        <x:v>4</x:v>
      </x:c>
      <x:c r="C416" s="0" t="s">
        <x:v>83</x:v>
      </x:c>
      <x:c r="D416" s="0" t="s">
        <x:v>83</x:v>
      </x:c>
      <x:c r="E416" s="0" t="s">
        <x:v>80</x:v>
      </x:c>
      <x:c r="F416" s="0" t="s">
        <x:v>81</x:v>
      </x:c>
      <x:c r="G416" s="0" t="s">
        <x:v>74</x:v>
      </x:c>
      <x:c r="H416" s="0" t="s">
        <x:v>75</x:v>
      </x:c>
      <x:c r="I416" s="0" t="s">
        <x:v>68</x:v>
      </x:c>
      <x:c r="J416" s="0" t="s">
        <x:v>69</x:v>
      </x:c>
      <x:c r="K416" s="0" t="s">
        <x:v>57</x:v>
      </x:c>
      <x:c r="L416" s="0">
        <x:v>132</x:v>
      </x:c>
    </x:row>
    <x:row r="417" spans="1:12">
      <x:c r="A417" s="0" t="s">
        <x:v>50</x:v>
      </x:c>
      <x:c r="B417" s="0" t="s">
        <x:v>4</x:v>
      </x:c>
      <x:c r="C417" s="0" t="s">
        <x:v>83</x:v>
      </x:c>
      <x:c r="D417" s="0" t="s">
        <x:v>83</x:v>
      </x:c>
      <x:c r="E417" s="0" t="s">
        <x:v>80</x:v>
      </x:c>
      <x:c r="F417" s="0" t="s">
        <x:v>81</x:v>
      </x:c>
      <x:c r="G417" s="0" t="s">
        <x:v>74</x:v>
      </x:c>
      <x:c r="H417" s="0" t="s">
        <x:v>75</x:v>
      </x:c>
      <x:c r="I417" s="0" t="s">
        <x:v>70</x:v>
      </x:c>
      <x:c r="J417" s="0" t="s">
        <x:v>71</x:v>
      </x:c>
      <x:c r="K417" s="0" t="s">
        <x:v>57</x:v>
      </x:c>
      <x:c r="L417" s="0">
        <x:v>201</x:v>
      </x:c>
    </x:row>
    <x:row r="418" spans="1:12">
      <x:c r="A418" s="0" t="s">
        <x:v>50</x:v>
      </x:c>
      <x:c r="B418" s="0" t="s">
        <x:v>4</x:v>
      </x:c>
      <x:c r="C418" s="0" t="s">
        <x:v>83</x:v>
      </x:c>
      <x:c r="D418" s="0" t="s">
        <x:v>83</x:v>
      </x:c>
      <x:c r="E418" s="0" t="s">
        <x:v>80</x:v>
      </x:c>
      <x:c r="F418" s="0" t="s">
        <x:v>81</x:v>
      </x:c>
      <x:c r="G418" s="0" t="s">
        <x:v>64</x:v>
      </x:c>
      <x:c r="H418" s="0" t="s">
        <x:v>76</x:v>
      </x:c>
      <x:c r="I418" s="0" t="s">
        <x:v>52</x:v>
      </x:c>
      <x:c r="J418" s="0" t="s">
        <x:v>56</x:v>
      </x:c>
      <x:c r="K418" s="0" t="s">
        <x:v>57</x:v>
      </x:c>
      <x:c r="L418" s="0">
        <x:v>54979</x:v>
      </x:c>
    </x:row>
    <x:row r="419" spans="1:12">
      <x:c r="A419" s="0" t="s">
        <x:v>50</x:v>
      </x:c>
      <x:c r="B419" s="0" t="s">
        <x:v>4</x:v>
      </x:c>
      <x:c r="C419" s="0" t="s">
        <x:v>83</x:v>
      </x:c>
      <x:c r="D419" s="0" t="s">
        <x:v>83</x:v>
      </x:c>
      <x:c r="E419" s="0" t="s">
        <x:v>80</x:v>
      </x:c>
      <x:c r="F419" s="0" t="s">
        <x:v>81</x:v>
      </x:c>
      <x:c r="G419" s="0" t="s">
        <x:v>64</x:v>
      </x:c>
      <x:c r="H419" s="0" t="s">
        <x:v>76</x:v>
      </x:c>
      <x:c r="I419" s="0" t="s">
        <x:v>58</x:v>
      </x:c>
      <x:c r="J419" s="0" t="s">
        <x:v>59</x:v>
      </x:c>
      <x:c r="K419" s="0" t="s">
        <x:v>57</x:v>
      </x:c>
      <x:c r="L419" s="0">
        <x:v>16736</x:v>
      </x:c>
    </x:row>
    <x:row r="420" spans="1:12">
      <x:c r="A420" s="0" t="s">
        <x:v>50</x:v>
      </x:c>
      <x:c r="B420" s="0" t="s">
        <x:v>4</x:v>
      </x:c>
      <x:c r="C420" s="0" t="s">
        <x:v>83</x:v>
      </x:c>
      <x:c r="D420" s="0" t="s">
        <x:v>83</x:v>
      </x:c>
      <x:c r="E420" s="0" t="s">
        <x:v>80</x:v>
      </x:c>
      <x:c r="F420" s="0" t="s">
        <x:v>81</x:v>
      </x:c>
      <x:c r="G420" s="0" t="s">
        <x:v>64</x:v>
      </x:c>
      <x:c r="H420" s="0" t="s">
        <x:v>76</x:v>
      </x:c>
      <x:c r="I420" s="0" t="s">
        <x:v>60</x:v>
      </x:c>
      <x:c r="J420" s="0" t="s">
        <x:v>61</x:v>
      </x:c>
      <x:c r="K420" s="0" t="s">
        <x:v>57</x:v>
      </x:c>
      <x:c r="L420" s="0">
        <x:v>23909</x:v>
      </x:c>
    </x:row>
    <x:row r="421" spans="1:12">
      <x:c r="A421" s="0" t="s">
        <x:v>50</x:v>
      </x:c>
      <x:c r="B421" s="0" t="s">
        <x:v>4</x:v>
      </x:c>
      <x:c r="C421" s="0" t="s">
        <x:v>83</x:v>
      </x:c>
      <x:c r="D421" s="0" t="s">
        <x:v>83</x:v>
      </x:c>
      <x:c r="E421" s="0" t="s">
        <x:v>80</x:v>
      </x:c>
      <x:c r="F421" s="0" t="s">
        <x:v>81</x:v>
      </x:c>
      <x:c r="G421" s="0" t="s">
        <x:v>64</x:v>
      </x:c>
      <x:c r="H421" s="0" t="s">
        <x:v>76</x:v>
      </x:c>
      <x:c r="I421" s="0" t="s">
        <x:v>62</x:v>
      </x:c>
      <x:c r="J421" s="0" t="s">
        <x:v>63</x:v>
      </x:c>
      <x:c r="K421" s="0" t="s">
        <x:v>57</x:v>
      </x:c>
      <x:c r="L421" s="0">
        <x:v>5122</x:v>
      </x:c>
    </x:row>
    <x:row r="422" spans="1:12">
      <x:c r="A422" s="0" t="s">
        <x:v>50</x:v>
      </x:c>
      <x:c r="B422" s="0" t="s">
        <x:v>4</x:v>
      </x:c>
      <x:c r="C422" s="0" t="s">
        <x:v>83</x:v>
      </x:c>
      <x:c r="D422" s="0" t="s">
        <x:v>83</x:v>
      </x:c>
      <x:c r="E422" s="0" t="s">
        <x:v>80</x:v>
      </x:c>
      <x:c r="F422" s="0" t="s">
        <x:v>81</x:v>
      </x:c>
      <x:c r="G422" s="0" t="s">
        <x:v>64</x:v>
      </x:c>
      <x:c r="H422" s="0" t="s">
        <x:v>76</x:v>
      </x:c>
      <x:c r="I422" s="0" t="s">
        <x:v>64</x:v>
      </x:c>
      <x:c r="J422" s="0" t="s">
        <x:v>65</x:v>
      </x:c>
      <x:c r="K422" s="0" t="s">
        <x:v>57</x:v>
      </x:c>
      <x:c r="L422" s="0">
        <x:v>6572</x:v>
      </x:c>
    </x:row>
    <x:row r="423" spans="1:12">
      <x:c r="A423" s="0" t="s">
        <x:v>50</x:v>
      </x:c>
      <x:c r="B423" s="0" t="s">
        <x:v>4</x:v>
      </x:c>
      <x:c r="C423" s="0" t="s">
        <x:v>83</x:v>
      </x:c>
      <x:c r="D423" s="0" t="s">
        <x:v>83</x:v>
      </x:c>
      <x:c r="E423" s="0" t="s">
        <x:v>80</x:v>
      </x:c>
      <x:c r="F423" s="0" t="s">
        <x:v>81</x:v>
      </x:c>
      <x:c r="G423" s="0" t="s">
        <x:v>64</x:v>
      </x:c>
      <x:c r="H423" s="0" t="s">
        <x:v>76</x:v>
      </x:c>
      <x:c r="I423" s="0" t="s">
        <x:v>66</x:v>
      </x:c>
      <x:c r="J423" s="0" t="s">
        <x:v>67</x:v>
      </x:c>
      <x:c r="K423" s="0" t="s">
        <x:v>57</x:v>
      </x:c>
      <x:c r="L423" s="0">
        <x:v>1055</x:v>
      </x:c>
    </x:row>
    <x:row r="424" spans="1:12">
      <x:c r="A424" s="0" t="s">
        <x:v>50</x:v>
      </x:c>
      <x:c r="B424" s="0" t="s">
        <x:v>4</x:v>
      </x:c>
      <x:c r="C424" s="0" t="s">
        <x:v>83</x:v>
      </x:c>
      <x:c r="D424" s="0" t="s">
        <x:v>83</x:v>
      </x:c>
      <x:c r="E424" s="0" t="s">
        <x:v>80</x:v>
      </x:c>
      <x:c r="F424" s="0" t="s">
        <x:v>81</x:v>
      </x:c>
      <x:c r="G424" s="0" t="s">
        <x:v>64</x:v>
      </x:c>
      <x:c r="H424" s="0" t="s">
        <x:v>76</x:v>
      </x:c>
      <x:c r="I424" s="0" t="s">
        <x:v>68</x:v>
      </x:c>
      <x:c r="J424" s="0" t="s">
        <x:v>69</x:v>
      </x:c>
      <x:c r="K424" s="0" t="s">
        <x:v>57</x:v>
      </x:c>
      <x:c r="L424" s="0">
        <x:v>659</x:v>
      </x:c>
    </x:row>
    <x:row r="425" spans="1:12">
      <x:c r="A425" s="0" t="s">
        <x:v>50</x:v>
      </x:c>
      <x:c r="B425" s="0" t="s">
        <x:v>4</x:v>
      </x:c>
      <x:c r="C425" s="0" t="s">
        <x:v>83</x:v>
      </x:c>
      <x:c r="D425" s="0" t="s">
        <x:v>83</x:v>
      </x:c>
      <x:c r="E425" s="0" t="s">
        <x:v>80</x:v>
      </x:c>
      <x:c r="F425" s="0" t="s">
        <x:v>81</x:v>
      </x:c>
      <x:c r="G425" s="0" t="s">
        <x:v>64</x:v>
      </x:c>
      <x:c r="H425" s="0" t="s">
        <x:v>76</x:v>
      </x:c>
      <x:c r="I425" s="0" t="s">
        <x:v>70</x:v>
      </x:c>
      <x:c r="J425" s="0" t="s">
        <x:v>71</x:v>
      </x:c>
      <x:c r="K425" s="0" t="s">
        <x:v>57</x:v>
      </x:c>
      <x:c r="L425" s="0">
        <x:v>926</x:v>
      </x:c>
    </x:row>
    <x:row r="426" spans="1:12">
      <x:c r="A426" s="0" t="s">
        <x:v>50</x:v>
      </x:c>
      <x:c r="B426" s="0" t="s">
        <x:v>4</x:v>
      </x:c>
      <x:c r="C426" s="0" t="s">
        <x:v>83</x:v>
      </x:c>
      <x:c r="D426" s="0" t="s">
        <x:v>83</x:v>
      </x:c>
      <x:c r="E426" s="0" t="s">
        <x:v>80</x:v>
      </x:c>
      <x:c r="F426" s="0" t="s">
        <x:v>81</x:v>
      </x:c>
      <x:c r="G426" s="0" t="s">
        <x:v>77</x:v>
      </x:c>
      <x:c r="H426" s="0" t="s">
        <x:v>71</x:v>
      </x:c>
      <x:c r="I426" s="0" t="s">
        <x:v>52</x:v>
      </x:c>
      <x:c r="J426" s="0" t="s">
        <x:v>56</x:v>
      </x:c>
      <x:c r="K426" s="0" t="s">
        <x:v>57</x:v>
      </x:c>
      <x:c r="L426" s="0">
        <x:v>8616</x:v>
      </x:c>
    </x:row>
    <x:row r="427" spans="1:12">
      <x:c r="A427" s="0" t="s">
        <x:v>50</x:v>
      </x:c>
      <x:c r="B427" s="0" t="s">
        <x:v>4</x:v>
      </x:c>
      <x:c r="C427" s="0" t="s">
        <x:v>83</x:v>
      </x:c>
      <x:c r="D427" s="0" t="s">
        <x:v>83</x:v>
      </x:c>
      <x:c r="E427" s="0" t="s">
        <x:v>80</x:v>
      </x:c>
      <x:c r="F427" s="0" t="s">
        <x:v>81</x:v>
      </x:c>
      <x:c r="G427" s="0" t="s">
        <x:v>77</x:v>
      </x:c>
      <x:c r="H427" s="0" t="s">
        <x:v>71</x:v>
      </x:c>
      <x:c r="I427" s="0" t="s">
        <x:v>58</x:v>
      </x:c>
      <x:c r="J427" s="0" t="s">
        <x:v>59</x:v>
      </x:c>
      <x:c r="K427" s="0" t="s">
        <x:v>57</x:v>
      </x:c>
      <x:c r="L427" s="0">
        <x:v>2270</x:v>
      </x:c>
    </x:row>
    <x:row r="428" spans="1:12">
      <x:c r="A428" s="0" t="s">
        <x:v>50</x:v>
      </x:c>
      <x:c r="B428" s="0" t="s">
        <x:v>4</x:v>
      </x:c>
      <x:c r="C428" s="0" t="s">
        <x:v>83</x:v>
      </x:c>
      <x:c r="D428" s="0" t="s">
        <x:v>83</x:v>
      </x:c>
      <x:c r="E428" s="0" t="s">
        <x:v>80</x:v>
      </x:c>
      <x:c r="F428" s="0" t="s">
        <x:v>81</x:v>
      </x:c>
      <x:c r="G428" s="0" t="s">
        <x:v>77</x:v>
      </x:c>
      <x:c r="H428" s="0" t="s">
        <x:v>71</x:v>
      </x:c>
      <x:c r="I428" s="0" t="s">
        <x:v>60</x:v>
      </x:c>
      <x:c r="J428" s="0" t="s">
        <x:v>61</x:v>
      </x:c>
      <x:c r="K428" s="0" t="s">
        <x:v>57</x:v>
      </x:c>
      <x:c r="L428" s="0">
        <x:v>3204</x:v>
      </x:c>
    </x:row>
    <x:row r="429" spans="1:12">
      <x:c r="A429" s="0" t="s">
        <x:v>50</x:v>
      </x:c>
      <x:c r="B429" s="0" t="s">
        <x:v>4</x:v>
      </x:c>
      <x:c r="C429" s="0" t="s">
        <x:v>83</x:v>
      </x:c>
      <x:c r="D429" s="0" t="s">
        <x:v>83</x:v>
      </x:c>
      <x:c r="E429" s="0" t="s">
        <x:v>80</x:v>
      </x:c>
      <x:c r="F429" s="0" t="s">
        <x:v>81</x:v>
      </x:c>
      <x:c r="G429" s="0" t="s">
        <x:v>77</x:v>
      </x:c>
      <x:c r="H429" s="0" t="s">
        <x:v>71</x:v>
      </x:c>
      <x:c r="I429" s="0" t="s">
        <x:v>62</x:v>
      </x:c>
      <x:c r="J429" s="0" t="s">
        <x:v>63</x:v>
      </x:c>
      <x:c r="K429" s="0" t="s">
        <x:v>57</x:v>
      </x:c>
      <x:c r="L429" s="0">
        <x:v>1192</x:v>
      </x:c>
    </x:row>
    <x:row r="430" spans="1:12">
      <x:c r="A430" s="0" t="s">
        <x:v>50</x:v>
      </x:c>
      <x:c r="B430" s="0" t="s">
        <x:v>4</x:v>
      </x:c>
      <x:c r="C430" s="0" t="s">
        <x:v>83</x:v>
      </x:c>
      <x:c r="D430" s="0" t="s">
        <x:v>83</x:v>
      </x:c>
      <x:c r="E430" s="0" t="s">
        <x:v>80</x:v>
      </x:c>
      <x:c r="F430" s="0" t="s">
        <x:v>81</x:v>
      </x:c>
      <x:c r="G430" s="0" t="s">
        <x:v>77</x:v>
      </x:c>
      <x:c r="H430" s="0" t="s">
        <x:v>71</x:v>
      </x:c>
      <x:c r="I430" s="0" t="s">
        <x:v>64</x:v>
      </x:c>
      <x:c r="J430" s="0" t="s">
        <x:v>65</x:v>
      </x:c>
      <x:c r="K430" s="0" t="s">
        <x:v>57</x:v>
      </x:c>
      <x:c r="L430" s="0">
        <x:v>1348</x:v>
      </x:c>
    </x:row>
    <x:row r="431" spans="1:12">
      <x:c r="A431" s="0" t="s">
        <x:v>50</x:v>
      </x:c>
      <x:c r="B431" s="0" t="s">
        <x:v>4</x:v>
      </x:c>
      <x:c r="C431" s="0" t="s">
        <x:v>83</x:v>
      </x:c>
      <x:c r="D431" s="0" t="s">
        <x:v>83</x:v>
      </x:c>
      <x:c r="E431" s="0" t="s">
        <x:v>80</x:v>
      </x:c>
      <x:c r="F431" s="0" t="s">
        <x:v>81</x:v>
      </x:c>
      <x:c r="G431" s="0" t="s">
        <x:v>77</x:v>
      </x:c>
      <x:c r="H431" s="0" t="s">
        <x:v>71</x:v>
      </x:c>
      <x:c r="I431" s="0" t="s">
        <x:v>66</x:v>
      </x:c>
      <x:c r="J431" s="0" t="s">
        <x:v>67</x:v>
      </x:c>
      <x:c r="K431" s="0" t="s">
        <x:v>57</x:v>
      </x:c>
      <x:c r="L431" s="0">
        <x:v>222</x:v>
      </x:c>
    </x:row>
    <x:row r="432" spans="1:12">
      <x:c r="A432" s="0" t="s">
        <x:v>50</x:v>
      </x:c>
      <x:c r="B432" s="0" t="s">
        <x:v>4</x:v>
      </x:c>
      <x:c r="C432" s="0" t="s">
        <x:v>83</x:v>
      </x:c>
      <x:c r="D432" s="0" t="s">
        <x:v>83</x:v>
      </x:c>
      <x:c r="E432" s="0" t="s">
        <x:v>80</x:v>
      </x:c>
      <x:c r="F432" s="0" t="s">
        <x:v>81</x:v>
      </x:c>
      <x:c r="G432" s="0" t="s">
        <x:v>77</x:v>
      </x:c>
      <x:c r="H432" s="0" t="s">
        <x:v>71</x:v>
      </x:c>
      <x:c r="I432" s="0" t="s">
        <x:v>68</x:v>
      </x:c>
      <x:c r="J432" s="0" t="s">
        <x:v>69</x:v>
      </x:c>
      <x:c r="K432" s="0" t="s">
        <x:v>57</x:v>
      </x:c>
      <x:c r="L432" s="0">
        <x:v>131</x:v>
      </x:c>
    </x:row>
    <x:row r="433" spans="1:12">
      <x:c r="A433" s="0" t="s">
        <x:v>50</x:v>
      </x:c>
      <x:c r="B433" s="0" t="s">
        <x:v>4</x:v>
      </x:c>
      <x:c r="C433" s="0" t="s">
        <x:v>83</x:v>
      </x:c>
      <x:c r="D433" s="0" t="s">
        <x:v>83</x:v>
      </x:c>
      <x:c r="E433" s="0" t="s">
        <x:v>80</x:v>
      </x:c>
      <x:c r="F433" s="0" t="s">
        <x:v>81</x:v>
      </x:c>
      <x:c r="G433" s="0" t="s">
        <x:v>77</x:v>
      </x:c>
      <x:c r="H433" s="0" t="s">
        <x:v>71</x:v>
      </x:c>
      <x:c r="I433" s="0" t="s">
        <x:v>70</x:v>
      </x:c>
      <x:c r="J433" s="0" t="s">
        <x:v>71</x:v>
      </x:c>
      <x:c r="K433" s="0" t="s">
        <x:v>57</x:v>
      </x:c>
      <x:c r="L433" s="0">
        <x:v>249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4019C01"/>
      </x:sharedItems>
    </x:cacheField>
    <x:cacheField name="Statistic Label">
      <x:sharedItems count="1">
        <x:s v="Car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287832" count="424">
        <x:n v="178885"/>
        <x:n v="68514"/>
        <x:n v="75226"/>
        <x:n v="16548"/>
        <x:n v="13964"/>
        <x:n v="1168"/>
        <x:n v="1881"/>
        <x:n v="1584"/>
        <x:n v="77234"/>
        <x:n v="34717"/>
        <x:n v="29182"/>
        <x:n v="7488"/>
        <x:n v="4071"/>
        <x:n v="438"/>
        <x:n v="770"/>
        <x:n v="568"/>
        <x:n v="27896"/>
        <x:n v="10744"/>
        <x:n v="11826"/>
        <x:n v="2258"/>
        <x:n v="2376"/>
        <x:n v="189"/>
        <x:n v="286"/>
        <x:n v="217"/>
        <x:n v="13463"/>
        <x:n v="4817"/>
        <x:n v="6140"/>
        <x:n v="1072"/>
        <x:n v="1128"/>
        <x:n v="66"/>
        <x:n v="119"/>
        <x:n v="121"/>
        <x:n v="38639"/>
        <x:n v="11678"/>
        <x:n v="19794"/>
        <x:n v="2439"/>
        <x:n v="3728"/>
        <x:n v="278"/>
        <x:n v="399"/>
        <x:n v="323"/>
        <x:n v="21653"/>
        <x:n v="6558"/>
        <x:n v="8284"/>
        <x:n v="3291"/>
        <x:n v="2661"/>
        <x:n v="197"/>
        <x:n v="307"/>
        <x:n v="355"/>
        <x:n v="69674"/>
        <x:n v="26061"/>
        <x:n v="29790"/>
        <x:n v="7314"/>
        <x:n v="4602"/>
        <x:n v="379"/>
        <x:n v="877"/>
        <x:n v="651"/>
        <x:n v="31759"/>
        <x:n v="14021"/>
        <x:n v="12104"/>
        <x:n v="3489"/>
        <x:n v="1370"/>
        <x:n v="157"/>
        <x:n v="381"/>
        <x:n v="237"/>
        <x:n v="10352"/>
        <x:n v="3870"/>
        <x:n v="4598"/>
        <x:n v="927"/>
        <x:n v="688"/>
        <x:n v="55"/>
        <x:n v="130"/>
        <x:n v="84"/>
        <x:n v="5191"/>
        <x:n v="1754"/>
        <x:n v="2445"/>
        <x:n v="490"/>
        <x:n v="372"/>
        <x:n v="22"/>
        <x:n v="50"/>
        <x:n v="58"/>
        <x:n v="12934"/>
        <x:n v="3598"/>
        <x:n v="6996"/>
        <x:n v="811"/>
        <x:n v="1167"/>
        <x:n v="71"/>
        <x:n v="163"/>
        <x:n v="128"/>
        <x:n v="9438"/>
        <x:n v="2818"/>
        <x:n v="3647"/>
        <x:n v="1597"/>
        <x:n v="1005"/>
        <x:n v="74"/>
        <x:n v="153"/>
        <x:n v="144"/>
        <x:n v="109211"/>
        <x:n v="42453"/>
        <x:n v="45436"/>
        <x:n v="9234"/>
        <x:n v="9362"/>
        <x:n v="789"/>
        <x:n v="1004"/>
        <x:n v="933"/>
        <x:n v="45475"/>
        <x:n v="20696"/>
        <x:n v="17078"/>
        <x:n v="3999"/>
        <x:n v="2701"/>
        <x:n v="281"/>
        <x:n v="389"/>
        <x:n v="331"/>
        <x:n v="17544"/>
        <x:n v="6874"/>
        <x:n v="7228"/>
        <x:n v="1331"/>
        <x:n v="1688"/>
        <x:n v="134"/>
        <x:n v="156"/>
        <x:n v="133"/>
        <x:n v="8272"/>
        <x:n v="3063"/>
        <x:n v="3695"/>
        <x:n v="582"/>
        <x:n v="756"/>
        <x:n v="44"/>
        <x:n v="69"/>
        <x:n v="63"/>
        <x:n v="25705"/>
        <x:n v="8080"/>
        <x:n v="12798"/>
        <x:n v="1628"/>
        <x:n v="2561"/>
        <x:n v="207"/>
        <x:n v="236"/>
        <x:n v="195"/>
        <x:n v="12215"/>
        <x:n v="3740"/>
        <x:n v="4637"/>
        <x:n v="1694"/>
        <x:n v="1656"/>
        <x:n v="123"/>
        <x:n v="154"/>
        <x:n v="211"/>
        <x:n v="187143"/>
        <x:n v="68424"/>
        <x:n v="77782"/>
        <x:n v="18608"/>
        <x:n v="15633"/>
        <x:n v="1506"/>
        <x:n v="2236"/>
        <x:n v="2954"/>
        <x:n v="80075"/>
        <x:n v="34278"/>
        <x:n v="30915"/>
        <x:n v="8087"/>
        <x:n v="4306"/>
        <x:n v="526"/>
        <x:n v="997"/>
        <x:n v="966"/>
        <x:n v="29795"/>
        <x:n v="10770"/>
        <x:n v="12582"/>
        <x:n v="2627"/>
        <x:n v="2742"/>
        <x:n v="231"/>
        <x:n v="471"/>
        <x:n v="14234"/>
        <x:n v="4799"/>
        <x:n v="6344"/>
        <x:n v="1348"/>
        <x:n v="1253"/>
        <x:n v="125"/>
        <x:n v="209"/>
        <x:n v="39831"/>
        <x:n v="12280"/>
        <x:n v="18784"/>
        <x:n v="3306"/>
        <x:n v="4105"/>
        <x:n v="335"/>
        <x:n v="383"/>
        <x:n v="638"/>
        <x:n v="23208"/>
        <x:n v="6297"/>
        <x:n v="9157"/>
        <x:n v="3240"/>
        <x:n v="3227"/>
        <x:n v="289"/>
        <x:n v="328"/>
        <x:n v="670"/>
        <x:n v="73756"/>
        <x:n v="26125"/>
        <x:n v="31588"/>
        <x:n v="7975"/>
        <x:n v="5347"/>
        <x:n v="521"/>
        <x:n v="1038"/>
        <x:n v="1162"/>
        <x:n v="33171"/>
        <x:n v="13911"/>
        <x:n v="12979"/>
        <x:n v="1500"/>
        <x:n v="181"/>
        <x:n v="482"/>
        <x:n v="390"/>
        <x:n v="11264"/>
        <x:n v="3941"/>
        <x:n v="4915"/>
        <x:n v="1087"/>
        <x:n v="885"/>
        <x:n v="80"/>
        <x:n v="185"/>
        <x:n v="171"/>
        <x:n v="5688"/>
        <x:n v="1769"/>
        <x:n v="2609"/>
        <x:n v="614"/>
        <x:n v="477"/>
        <x:n v="51"/>
        <x:n v="79"/>
        <x:n v="89"/>
        <x:n v="13608"/>
        <x:n v="3872"/>
        <x:n v="6961"/>
        <x:n v="1040"/>
        <x:n v="1285"/>
        <x:n v="106"/>
        <x:n v="122"/>
        <x:n v="222"/>
        <x:n v="10025"/>
        <x:n v="2632"/>
        <x:n v="4124"/>
        <x:n v="1200"/>
        <x:n v="103"/>
        <x:n v="170"/>
        <x:n v="290"/>
        <x:n v="113387"/>
        <x:n v="42299"/>
        <x:n v="46194"/>
        <x:n v="10633"/>
        <x:n v="10286"/>
        <x:n v="985"/>
        <x:n v="1198"/>
        <x:n v="1792"/>
        <x:n v="46904"/>
        <x:n v="20367"/>
        <x:n v="17936"/>
        <x:n v="4359"/>
        <x:n v="2806"/>
        <x:n v="345"/>
        <x:n v="515"/>
        <x:n v="576"/>
        <x:n v="18531"/>
        <x:n v="6829"/>
        <x:n v="7667"/>
        <x:n v="1540"/>
        <x:n v="1857"/>
        <x:n v="151"/>
        <x:n v="187"/>
        <x:n v="300"/>
        <x:n v="8546"/>
        <x:n v="3030"/>
        <x:n v="3735"/>
        <x:n v="734"/>
        <x:n v="776"/>
        <x:n v="77"/>
        <x:n v="120"/>
        <x:n v="26223"/>
        <x:n v="8408"/>
        <x:n v="11823"/>
        <x:n v="2266"/>
        <x:n v="2820"/>
        <x:n v="229"/>
        <x:n v="261"/>
        <x:n v="416"/>
        <x:n v="13183"/>
        <x:n v="3665"/>
        <x:n v="5033"/>
        <x:n v="1734"/>
        <x:n v="2027"/>
        <x:n v="186"/>
        <x:n v="158"/>
        <x:n v="380"/>
        <x:n v="287832"/>
        <x:n v="101682"/>
        <x:n v="122320"/>
        <x:n v="27845"/>
        <x:n v="23330"/>
        <x:n v="3952"/>
        <x:n v="3781"/>
        <x:n v="4922"/>
        <x:n v="131404"/>
        <x:n v="54232"/>
        <x:n v="53900"/>
        <x:n v="12009"/>
        <x:n v="6311"/>
        <x:n v="1217"/>
        <x:n v="1763"/>
        <x:n v="1972"/>
        <x:n v="39163"/>
        <x:n v="13091"/>
        <x:n v="16809"/>
        <x:n v="3680"/>
        <x:n v="3737"/>
        <x:n v="618"/>
        <x:n v="510"/>
        <x:n v="718"/>
        <x:n v="17474"/>
        <x:n v="5494"/>
        <x:n v="7301"/>
        <x:n v="2143"/>
        <x:n v="1697"/>
        <x:n v="251"/>
        <x:n v="240"/>
        <x:n v="348"/>
        <x:n v="84024"/>
        <x:n v="24843"/>
        <x:n v="38334"/>
        <x:n v="7636"/>
        <x:n v="9311"/>
        <x:n v="1465"/>
        <x:n v="1021"/>
        <x:n v="1414"/>
        <x:n v="15767"/>
        <x:n v="4022"/>
        <x:n v="5976"/>
        <x:n v="2377"/>
        <x:n v="2274"/>
        <x:n v="401"/>
        <x:n v="247"/>
        <x:n v="470"/>
        <x:n v="112872"/>
        <x:n v="39188"/>
        <x:n v="49361"/>
        <x:n v="11652"/>
        <x:n v="7681"/>
        <x:n v="1346"/>
        <x:n v="1699"/>
        <x:n v="1945"/>
        <x:n v="55016"/>
        <x:n v="22416"/>
        <x:n v="22734"/>
        <x:n v="5465"/>
        <x:n v="2234"/>
        <x:n v="474"/>
        <x:n v="860"/>
        <x:n v="833"/>
        <x:n v="14348"/>
        <x:n v="4703"/>
        <x:n v="6407"/>
        <x:n v="1419"/>
        <x:n v="1132"/>
        <x:n v="178"/>
        <x:n v="253"/>
        <x:n v="256"/>
        <x:n v="7312"/>
        <x:n v="2210"/>
        <x:n v="3023"/>
        <x:n v="1069"/>
        <x:n v="650"/>
        <x:n v="105"/>
        <x:n v="108"/>
        <x:n v="147"/>
        <x:n v="29045"/>
        <x:n v="8107"/>
        <x:n v="14425"/>
        <x:n v="2514"/>
        <x:n v="2739"/>
        <x:n v="410"/>
        <x:n v="362"/>
        <x:n v="488"/>
        <x:n v="7151"/>
        <x:n v="1752"/>
        <x:n v="2772"/>
        <x:n v="1185"/>
        <x:n v="926"/>
        <x:n v="179"/>
        <x:n v="116"/>
        <x:n v="221"/>
        <x:n v="174960"/>
        <x:n v="62494"/>
        <x:n v="72959"/>
        <x:n v="16193"/>
        <x:n v="15649"/>
        <x:n v="2606"/>
        <x:n v="2082"/>
        <x:n v="2977"/>
        <x:n v="76388"/>
        <x:n v="31816"/>
        <x:n v="31166"/>
        <x:n v="6544"/>
        <x:n v="4077"/>
        <x:n v="743"/>
        <x:n v="903"/>
        <x:n v="1139"/>
        <x:n v="24815"/>
        <x:n v="8388"/>
        <x:n v="10402"/>
        <x:n v="2261"/>
        <x:n v="2605"/>
        <x:n v="440"/>
        <x:n v="257"/>
        <x:n v="462"/>
        <x:n v="10162"/>
        <x:n v="3284"/>
        <x:n v="4278"/>
        <x:n v="1074"/>
        <x:n v="1047"/>
        <x:n v="146"/>
        <x:n v="132"/>
        <x:n v="201"/>
        <x:n v="54979"/>
        <x:n v="16736"/>
        <x:n v="23909"/>
        <x:n v="5122"/>
        <x:n v="6572"/>
        <x:n v="1055"/>
        <x:n v="659"/>
        <x:n v="8616"/>
        <x:n v="2270"/>
        <x:n v="3204"/>
        <x:n v="1192"/>
        <x:n v="131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