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832ae7b0a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2bd2b31d8f4dc7a741050c9a9cec64.psmdcp" Id="R9fc7707e17c9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<x:sst xmlns:x="http://schemas.openxmlformats.org/spreadsheetml/2006/main">
  <x:si>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</x:si>
  <x:si>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</x:si>
  <x:si>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F3076</x:t>
  </x:si>
  <x:si>
    <x:t>Name</x:t>
  </x:si>
  <x:si>
    <x:t>Average Number of Children in 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</x:si>
  <x:si>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</x:si>
  <x:si>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</x:si>
  <x:si>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</x:si>
  <x:si>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</x:si>
  <x:si>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</x:si>
  <x:si>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</x:si>
  <x:si>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https://ws.cso.ie/public/api.restful/PxStat.Data.Cube_API.ReadDataset/F3076/XLSX/2007/en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</x:si>
  <x:si>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</x:si>
  <x:si>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</x:si>
  <x:si>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</x:si>
  <x:si>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</x:si>
  <x:si>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</x:si>
  <x:si>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</x:si>
  <x:si>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</x:si>
  <x:si>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</x:si>
  <x:si>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</x:si>
  <x:si>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</x:si>
  <x:si>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</x:si>
  <x:si>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</x:si>
  <x:si>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</x:si>
  <x:si>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</x:si>
  <x:si>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</x:si>
  <x:si>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</x:si>
  <x:si>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</x:si>
  <x:si>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</x:si>
  <x:si>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</x:si>
  <x:si>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</x:si>
  <x:si>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</x:si>
  <x:si>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</x:si>
  <x:si>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</x:si>
  <x:si>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</x:si>
  <x:si>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</x:si>
  <x:si>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</x:si>
  <x:si>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</x:si>
  <x:si>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</x:si>
  <x:si>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</x:si>
  <x:si>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</x:si>
  <x:si>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</x:si>
  <x:si>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</x:si>
  <x:si>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UNIT</x:t>
  </x:si>
  <x:si>
    <x:t>VALUE</x:t>
  </x:si>
  <x:si>
    <x:t>F3076C01</x:t>
  </x:si>
  <x:si>
    <x:t>Average Number of Children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</x:si>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</x:sst>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1.42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1.41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1.37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1.48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1.41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1.42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1.46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1.41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1.38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1.32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1.36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1.34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1.23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1.29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1.32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1.36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1.19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1.41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1.35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1.32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1.34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1.45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1.39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76C01"/>
      </x:sharedItems>
    </x:cacheField>
    <x:cacheField name="Statistic Label">
      <x:sharedItems count="1">
        <x:s v="Average Number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1" maxValue="1.49" count="20">
        <x:n v="1.34"/>
        <x:n v="1.36"/>
        <x:n v="1.11"/>
        <x:n v="1.24"/>
        <x:n v="1.42"/>
        <x:n v="1.41"/>
        <x:n v="1.37"/>
        <x:n v="1.48"/>
        <x:n v="1.46"/>
        <x:n v="1.38"/>
        <x:n v="1.32"/>
        <x:n v="1.23"/>
        <x:n v="1.4"/>
        <x:n v="1.29"/>
        <x:n v="1.3"/>
        <x:n v="1.19"/>
        <x:n v="1.35"/>
        <x:n v="1.45"/>
        <x:n v="1.39"/>
        <x:n v="1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76C01"/>
    <s v="Average Number of Children"/>
    <s v="2022"/>
    <s v="2022"/>
    <s v="IE0"/>
    <s v="Ireland"/>
    <s v="Number"/>
    <n v="1.34"/>
  </r>
  <r>
    <s v="F3076C01"/>
    <s v="Average Number of Children"/>
    <s v="2022"/>
    <s v="2022"/>
    <s v="2ae19629-1492-13a3-e055-000000000001"/>
    <s v="Carlow County Council"/>
    <s v="Number"/>
    <n v="1.36"/>
  </r>
  <r>
    <s v="F3076C01"/>
    <s v="Average Number of Children"/>
    <s v="2022"/>
    <s v="2022"/>
    <s v="2ae19629-1433-13a3-e055-000000000001"/>
    <s v="Dublin City Council"/>
    <s v="Number"/>
    <n v="1.11"/>
  </r>
  <r>
    <s v="F3076C01"/>
    <s v="Average Number of Children"/>
    <s v="2022"/>
    <s v="2022"/>
    <s v="2ae19629-149f-13a3-e055-000000000001"/>
    <s v="Dún Laoghaire Rathdown County Council"/>
    <s v="Number"/>
    <n v="1.24"/>
  </r>
  <r>
    <s v="F3076C01"/>
    <s v="Average Number of Children"/>
    <s v="2022"/>
    <s v="2022"/>
    <s v="2ae19629-14a0-13a3-e055-000000000001"/>
    <s v="Fingal County Council"/>
    <s v="Number"/>
    <n v="1.42"/>
  </r>
  <r>
    <s v="F3076C01"/>
    <s v="Average Number of Children"/>
    <s v="2022"/>
    <s v="2022"/>
    <s v="2ae19629-14a1-13a3-e055-000000000001"/>
    <s v="South Dublin County Council"/>
    <s v="Number"/>
    <n v="1.41"/>
  </r>
  <r>
    <s v="F3076C01"/>
    <s v="Average Number of Children"/>
    <s v="2022"/>
    <s v="2022"/>
    <s v="2ae19629-14a7-13a3-e055-000000000001"/>
    <s v="Kildare County Council"/>
    <s v="Number"/>
    <n v="1.41"/>
  </r>
  <r>
    <s v="F3076C01"/>
    <s v="Average Number of Children"/>
    <s v="2022"/>
    <s v="2022"/>
    <s v="2ae19629-14a8-13a3-e055-000000000001"/>
    <s v="Kilkenny County Council"/>
    <s v="Number"/>
    <n v="1.37"/>
  </r>
  <r>
    <s v="F3076C01"/>
    <s v="Average Number of Children"/>
    <s v="2022"/>
    <s v="2022"/>
    <s v="2ae19629-148d-13a3-e055-000000000001"/>
    <s v="Laois County Council"/>
    <s v="Number"/>
    <n v="1.48"/>
  </r>
  <r>
    <s v="F3076C01"/>
    <s v="Average Number of Children"/>
    <s v="2022"/>
    <s v="2022"/>
    <s v="2ae19629-1490-13a3-e055-000000000001"/>
    <s v="Longford County Council"/>
    <s v="Number"/>
    <n v="1.41"/>
  </r>
  <r>
    <s v="F3076C01"/>
    <s v="Average Number of Children"/>
    <s v="2022"/>
    <s v="2022"/>
    <s v="2ae19629-1491-13a3-e055-000000000001"/>
    <s v="Louth County Council"/>
    <s v="Number"/>
    <n v="1.42"/>
  </r>
  <r>
    <s v="F3076C01"/>
    <s v="Average Number of Children"/>
    <s v="2022"/>
    <s v="2022"/>
    <s v="2ae19629-1494-13a3-e055-000000000001"/>
    <s v="Meath County Council"/>
    <s v="Number"/>
    <n v="1.46"/>
  </r>
  <r>
    <s v="F3076C01"/>
    <s v="Average Number of Children"/>
    <s v="2022"/>
    <s v="2022"/>
    <s v="2ae19629-1496-13a3-e055-000000000001"/>
    <s v="Offaly County Council"/>
    <s v="Number"/>
    <n v="1.41"/>
  </r>
  <r>
    <s v="F3076C01"/>
    <s v="Average Number of Children"/>
    <s v="2022"/>
    <s v="2022"/>
    <s v="2ae19629-149b-13a3-e055-000000000001"/>
    <s v="Westmeath County Council"/>
    <s v="Number"/>
    <n v="1.38"/>
  </r>
  <r>
    <s v="F3076C01"/>
    <s v="Average Number of Children"/>
    <s v="2022"/>
    <s v="2022"/>
    <s v="2ae19629-149c-13a3-e055-000000000001"/>
    <s v="Wexford County Council"/>
    <s v="Number"/>
    <n v="1.32"/>
  </r>
  <r>
    <s v="F3076C01"/>
    <s v="Average Number of Children"/>
    <s v="2022"/>
    <s v="2022"/>
    <s v="2ae19629-149e-13a3-e055-000000000001"/>
    <s v="Wicklow County Council"/>
    <s v="Number"/>
    <n v="1.36"/>
  </r>
  <r>
    <s v="F3076C01"/>
    <s v="Average Number of Children"/>
    <s v="2022"/>
    <s v="2022"/>
    <s v="2ae19629-14a2-13a3-e055-000000000001"/>
    <s v="Clare County Council"/>
    <s v="Number"/>
    <n v="1.34"/>
  </r>
  <r>
    <s v="F3076C01"/>
    <s v="Average Number of Children"/>
    <s v="2022"/>
    <s v="2022"/>
    <s v="2ae19629-1434-13a3-e055-000000000001"/>
    <s v="Cork City Council"/>
    <s v="Number"/>
    <n v="1.23"/>
  </r>
  <r>
    <s v="F3076C01"/>
    <s v="Average Number of Children"/>
    <s v="2022"/>
    <s v="2022"/>
    <s v="2ae19629-14a3-13a3-e055-000000000001"/>
    <s v="Cork County Council"/>
    <s v="Number"/>
    <n v="1.4"/>
  </r>
  <r>
    <s v="F3076C01"/>
    <s v="Average Number of Children"/>
    <s v="2022"/>
    <s v="2022"/>
    <s v="2ae19629-14a6-13a3-e055-000000000001"/>
    <s v="Kerry County Council"/>
    <s v="Number"/>
    <n v="1.29"/>
  </r>
  <r>
    <s v="F3076C01"/>
    <s v="Average Number of Children"/>
    <s v="2022"/>
    <s v="2022"/>
    <s v="2ae19629-148f-13a3-e055-000000000001"/>
    <s v="Limerick City &amp; County Council"/>
    <s v="Number"/>
    <n v="1.32"/>
  </r>
  <r>
    <s v="F3076C01"/>
    <s v="Average Number of Children"/>
    <s v="2022"/>
    <s v="2022"/>
    <s v="2ae19629-1499-13a3-e055-000000000001"/>
    <s v="Tipperary County Council"/>
    <s v="Number"/>
    <n v="1.36"/>
  </r>
  <r>
    <s v="F3076C01"/>
    <s v="Average Number of Children"/>
    <s v="2022"/>
    <s v="2022"/>
    <s v="2ae19629-149a-13a3-e055-000000000001"/>
    <s v="Waterford City &amp; County Council"/>
    <s v="Number"/>
    <n v="1.3"/>
  </r>
  <r>
    <s v="F3076C01"/>
    <s v="Average Number of Children"/>
    <s v="2022"/>
    <s v="2022"/>
    <s v="2ae19629-1435-13a3-e055-000000000001"/>
    <s v="Galway City Council"/>
    <s v="Number"/>
    <n v="1.19"/>
  </r>
  <r>
    <s v="F3076C01"/>
    <s v="Average Number of Children"/>
    <s v="2022"/>
    <s v="2022"/>
    <s v="2ae19629-14a5-13a3-e055-000000000001"/>
    <s v="Galway County Council"/>
    <s v="Number"/>
    <n v="1.41"/>
  </r>
  <r>
    <s v="F3076C01"/>
    <s v="Average Number of Children"/>
    <s v="2022"/>
    <s v="2022"/>
    <s v="2ae19629-148e-13a3-e055-000000000001"/>
    <s v="Leitrim County Council"/>
    <s v="Number"/>
    <n v="1.35"/>
  </r>
  <r>
    <s v="F3076C01"/>
    <s v="Average Number of Children"/>
    <s v="2022"/>
    <s v="2022"/>
    <s v="2ae19629-1493-13a3-e055-000000000001"/>
    <s v="Mayo  County Council"/>
    <s v="Number"/>
    <n v="1.32"/>
  </r>
  <r>
    <s v="F3076C01"/>
    <s v="Average Number of Children"/>
    <s v="2022"/>
    <s v="2022"/>
    <s v="2ae19629-1497-13a3-e055-000000000001"/>
    <s v="Roscommon County Council"/>
    <s v="Number"/>
    <n v="1.34"/>
  </r>
  <r>
    <s v="F3076C01"/>
    <s v="Average Number of Children"/>
    <s v="2022"/>
    <s v="2022"/>
    <s v="2ae19629-1498-13a3-e055-000000000001"/>
    <s v="Sligo County Council"/>
    <s v="Number"/>
    <n v="1.3"/>
  </r>
  <r>
    <s v="F3076C01"/>
    <s v="Average Number of Children"/>
    <s v="2022"/>
    <s v="2022"/>
    <s v="2ae19629-149d-13a3-e055-000000000001"/>
    <s v="Cavan County Council"/>
    <s v="Number"/>
    <n v="1.45"/>
  </r>
  <r>
    <s v="F3076C01"/>
    <s v="Average Number of Children"/>
    <s v="2022"/>
    <s v="2022"/>
    <s v="2ae19629-14a4-13a3-e055-000000000001"/>
    <s v="Donegal County Council"/>
    <s v="Number"/>
    <n v="1.39"/>
  </r>
  <r>
    <s v="F3076C01"/>
    <s v="Average Number of Children"/>
    <s v="2022"/>
    <s v="2022"/>
    <s v="2ae19629-1495-13a3-e055-000000000001"/>
    <s v="Monaghan County Council"/>
    <s v="Number"/>
    <n v="1.49"/>
  </r>
</pivotCacheRecords>
</file>