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fa0132263f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19484a9604717acd48423cc6de484.psmdcp" Id="R5355bb4fc2b7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<x:sst xmlns:x="http://schemas.openxmlformats.org/spreadsheetml/2006/main">
  <x:si>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</x:si>
  <x:si>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</x:si>
  <x:si>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F3076</x:t>
  </x:si>
  <x:si>
    <x:t>Name</x:t>
  </x:si>
  <x:si>
    <x:t>Average Number of Children in Family units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</x:si>
  <x:si>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</x:si>
  <x:si>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</x:si>
  <x:si>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</x:si>
  <x:si>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</x:si>
  <x:si>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</x:si>
  <x:si>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</x:si>
  <x:si>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https://ws.cso.ie/public/api.restful/PxStat.Data.Cube_API.ReadDataset/F3076/XLSX/2007/en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</x:si>
  <x:si>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</x:si>
  <x:si>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</x:si>
  <x:si>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</x:si>
  <x:si>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</x:si>
  <x:si>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</x:si>
  <x:si>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</x:si>
  <x:si>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</x:si>
  <x:si>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</x:si>
  <x:si>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</x:si>
  <x:si>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</x:si>
  <x:si>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</x:si>
  <x:si>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</x:si>
  <x:si>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</x:si>
  <x:si>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</x:si>
  <x:si>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</x:si>
  <x:si>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</x:si>
  <x:si>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</x:si>
  <x:si>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</x:si>
  <x:si>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</x:si>
  <x:si>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</x:si>
  <x:si>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</x:si>
  <x:si>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</x:si>
  <x:si>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</x:si>
  <x:si>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</x:si>
  <x:si>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</x:si>
  <x:si>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</x:si>
  <x:si>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</x:si>
  <x:si>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</x:si>
  <x:si>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</x:si>
  <x:si>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</x:si>
  <x:si>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</x:si>
  <x:si>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</x:si>
  <x:si>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UNIT</x:t>
  </x:si>
  <x:si>
    <x:t>VALUE</x:t>
  </x:si>
  <x:si>
    <x:t>F3076C01</x:t>
  </x:si>
  <x:si>
    <x:t>Average Number of Children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</x:si>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</x:sst>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1.42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1.41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1.41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1.37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1.48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1.41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1.42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1.46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1.41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1.38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1.32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1.36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1.34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1.23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1.4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1.29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1.32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1.36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1.19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1.41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1.35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1.32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1.34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1.45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1.39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3076C01"/>
      </x:sharedItems>
    </x:cacheField>
    <x:cacheField name="Statistic Label">
      <x:sharedItems count="1">
        <x:s v="Average 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11" maxValue="1.49" count="20">
        <x:n v="1.34"/>
        <x:n v="1.36"/>
        <x:n v="1.11"/>
        <x:n v="1.24"/>
        <x:n v="1.42"/>
        <x:n v="1.41"/>
        <x:n v="1.37"/>
        <x:n v="1.48"/>
        <x:n v="1.46"/>
        <x:n v="1.38"/>
        <x:n v="1.32"/>
        <x:n v="1.23"/>
        <x:n v="1.4"/>
        <x:n v="1.29"/>
        <x:n v="1.3"/>
        <x:n v="1.19"/>
        <x:n v="1.35"/>
        <x:n v="1.45"/>
        <x:n v="1.39"/>
        <x:n v="1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