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2fd8ecf1b342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b096875d4d49cbb4473bd7881a8c16.psmdcp" Id="R2458f4474840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<x:sst xmlns:x="http://schemas.openxmlformats.org/spreadsheetml/2006/main">
  <x:si>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</x:si>
  <x:si>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</x:si>
  <x:si>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</x:si>
  <x:si>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</x:si>
  <x:si>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</x:si>
  <x:si>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</x:si>
  <x:si>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</x:si>
  <x:si>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</x:si>
  <x:si>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</x:si>
  <x:si>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</x:si>
  <x:si>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</x:si>
  <x:si>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https://ws.cso.ie/public/api.restful/PxStat.Data.Cube_API.ReadDataset/F1034/XLSX/2007/en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</x:si>
  <x:si>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</x:si>
  <x:si>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</x:si>
  <x:si>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</x:si>
  <x:si>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</x:si>
  <x:si>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</x:si>
  <x:si>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</x:si>
  <x:si>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</x:si>
  <x:si>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</x:si>
  <x:si>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</x:si>
  <x:si>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</x:si>
  <x:si>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</x:si>
  <x:si>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</x:si>
  <x:si>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</x:si>
  <x:si>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</x:si>
  <x:si>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</x:si>
  <x:si>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</x:si>
  <x:si>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</x:si>
  <x:si>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</x:si>
  <x:si>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</x:si>
  <x:si>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</x:si>
  <x:si>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</x:si>
  <x:si>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</x:si>
  <x:si>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</x:si>
  <x:si>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</x:si>
  <x:si>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</x:si>
  <x:si>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</x:si>
  <x:si>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</x:si>
  <x:si>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</x:si>
  <x:si>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</x:si>
  <x:si>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</x:si>
  <x:si>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</x:si>
  <x:si>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 of Birth</x:t>
  </x:si>
  <x:si>
    <x:t>C02199V02655</x:t>
  </x:si>
  <x:si>
    <x:t>Sex</x:t>
  </x:si>
  <x:si>
    <x:t>UNIT</x:t>
  </x:si>
  <x:si>
    <x:t>VALUE</x:t>
  </x:si>
  <x:si>
    <x:t>F1034C01</x:t>
  </x:si>
  <x:si>
    <x:t>Total born in each county and usually resident in Ireland (Republic)</x:t>
  </x:si>
  <x:si>
    <x:t>2011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</x:si>
  <x:si>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</x:si>
  <x:si>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</x:si>
  <x:si>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</x:si>
  <x:si>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</x:si>
  <x:si>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</x:si>
  <x:si>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</x:si>
  <x:si>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</x:si>
  <x:si>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</x:si>
  <x:si>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</x:si>
  <x:si>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</x:si>
  <x:si>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</x:si>
  <x:si>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</x:si>
  <x:si>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</x:si>
  <x:si>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</x:si>
  <x:si>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</x:si>
  <x:si>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</x:si>
  <x:si>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</x:si>
  <x:si>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</x:si>
  <x:si>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</x:si>
  <x:si>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</x:si>
  <x:si>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</x:si>
  <x:si>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</x:si>
  <x:si>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</x:si>
  <x:si>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</x:si>
  <x:si>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</x:si>
  <x:si>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</x:si>
  <x:si>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</x:si>
  <x:si>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</x:si>
  <x:si>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</x:si>
  <x:si>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</x:si>
  <x:si>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</x:si>
  <x:si>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</x:si>
  <x:si>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</x:si>
  <x:si>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</x:si>
  <x:si>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</x:si>
  <x:si>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</x:si>
  <x:si>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</x:si>
  <x:si>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</x:si>
  <x:si>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</x:si>
  <x:si>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</x:si>
  <x:si>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</x:si>
  <x:si>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</x:si>
  <x:si>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</x:si>
  <x:si>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</x:si>
  <x:si>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</x:si>
  <x:si>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</x:si>
  <x:si>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</x:si>
  <x:si>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</x:si>
  <x:si>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</x:si>
  <x:si>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</x:si>
  <x:si>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</x:si>
  <x:si>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</x:si>
  <x:si>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</x:si>
  <x:si>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</x:si>
  <x:si>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</x:si>
  <x:si>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</x:si>
  <x:si>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</x:si>
  <x:si>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</x:si>
  <x:si>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</x:si>
  <x:si>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</x:si>
  <x:si>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</x:si>
  <x:si>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</x:si>
  <x:si>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</x:si>
  <x:si>
    <x:t>F1034C02</x:t>
  </x:si>
  <x:si>
    <x:t>Place of usual residence - County of birth</x:t>
  </x:si>
  <x:si>
    <x:t>F1034C03</x:t>
  </x:si>
  <x:si>
    <x:t>Place of usual residence - Dublin county and city</x:t>
  </x:si>
  <x:si>
    <x:t>F1034C04</x:t>
  </x:si>
  <x:si>
    <x:t>Place of usual residence - Other county in Ireland (Republic)</x:t>
  </x:si>
  <x:si>
    <x:t>F1034C05</x:t>
  </x:si>
  <x:si>
    <x:t>Percentage usually resident outside county of birth</x:t>
  </x:si>
  <x:si>
    <x:t>F1034C06</x:t>
  </x:si>
  <x:si>
    <x:t>Total usually resident in county</x:t>
  </x:si>
  <x:si>
    <x:t>F1034C07</x:t>
  </x:si>
  <x:si>
    <x:t>Percentage gain/loss - (between born in county and usual residents in county)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</x:si>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</x:sst>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02" totalsRowShown="0">
  <x:autoFilter ref="A1:J1702"/>
  <x:tableColumns count="10">
    <x:tableColumn id="1" name="STATISTIC"/>
    <x:tableColumn id="2" name="Statistic Label"/>
    <x:tableColumn id="3" name="TLIST(A1)"/>
    <x:tableColumn id="4" name="Census Year"/>
    <x:tableColumn id="5" name="C03788V04538"/>
    <x:tableColumn id="6" name="County of Birth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02"/>
  <x:sheetViews>
    <x:sheetView workbookViewId="0"/>
  </x:sheetViews>
  <x:sheetFormatPr defaultRowHeight="15"/>
  <x:cols>
    <x:col min="1" max="1" width="11.996339" style="0" customWidth="1"/>
    <x:col min="2" max="2" width="70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6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3758511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1862656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1895855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41007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20375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20632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63077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31643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31434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77834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38300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39534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446453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220873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225580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128606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64152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64454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1109772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548262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561510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213183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105653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107530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123924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61264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62660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102554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51338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51216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82643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41172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41471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64477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32622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31855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25532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12794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12738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196368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96932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99436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29321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14658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14663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118809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59070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59739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120803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59308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61495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87782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43749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44033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47911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24234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23677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58913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29223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29690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47540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23466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24074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62118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31041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31077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143000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70719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72281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103534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51326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52208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73334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36161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37173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117235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58060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59175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72781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36261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36520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3879515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1922728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1956787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39665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19601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20064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66175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33104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33071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75039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36726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38313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463081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229105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233976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127959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63395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64564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1186453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586973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599480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224985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111678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113307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122745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60498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62247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100788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50460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50328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78</x:v>
      </x:c>
      <x:c r="F113" s="0" t="s">
        <x:v>79</x:v>
      </x:c>
      <x:c r="G113" s="0" t="s">
        <x:v>53</x:v>
      </x:c>
      <x:c r="H113" s="0" t="s">
        <x:v>54</x:v>
      </x:c>
      <x:c r="I113" s="0" t="s">
        <x:v>55</x:v>
      </x:c>
      <x:c r="J113" s="0">
        <x:v>86580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78</x:v>
      </x:c>
      <x:c r="F114" s="0" t="s">
        <x:v>79</x:v>
      </x:c>
      <x:c r="G114" s="0" t="s">
        <x:v>56</x:v>
      </x:c>
      <x:c r="H114" s="0" t="s">
        <x:v>57</x:v>
      </x:c>
      <x:c r="I114" s="0" t="s">
        <x:v>55</x:v>
      </x:c>
      <x:c r="J114" s="0">
        <x:v>43199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55</x:v>
      </x:c>
      <x:c r="J115" s="0">
        <x:v>43381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68552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34726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33826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82</x:v>
      </x:c>
      <x:c r="F119" s="0" t="s">
        <x:v>83</x:v>
      </x:c>
      <x:c r="G119" s="0" t="s">
        <x:v>53</x:v>
      </x:c>
      <x:c r="H119" s="0" t="s">
        <x:v>54</x:v>
      </x:c>
      <x:c r="I119" s="0" t="s">
        <x:v>55</x:v>
      </x:c>
      <x:c r="J119" s="0">
        <x:v>23141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55</x:v>
      </x:c>
      <x:c r="J120" s="0">
        <x:v>11584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55</x:v>
      </x:c>
      <x:c r="J121" s="0">
        <x:v>11557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207047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102236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104811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55</x:v>
      </x:c>
      <x:c r="J125" s="0">
        <x:v>27795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86</x:v>
      </x:c>
      <x:c r="F126" s="0" t="s">
        <x:v>87</x:v>
      </x:c>
      <x:c r="G126" s="0" t="s">
        <x:v>56</x:v>
      </x:c>
      <x:c r="H126" s="0" t="s">
        <x:v>57</x:v>
      </x:c>
      <x:c r="I126" s="0" t="s">
        <x:v>55</x:v>
      </x:c>
      <x:c r="J126" s="0">
        <x:v>13872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55</x:v>
      </x:c>
      <x:c r="J127" s="0">
        <x:v>13923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88</x:v>
      </x:c>
      <x:c r="F128" s="0" t="s">
        <x:v>89</x:v>
      </x:c>
      <x:c r="G128" s="0" t="s">
        <x:v>53</x:v>
      </x:c>
      <x:c r="H128" s="0" t="s">
        <x:v>54</x:v>
      </x:c>
      <x:c r="I128" s="0" t="s">
        <x:v>55</x:v>
      </x:c>
      <x:c r="J128" s="0">
        <x:v>129847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88</x:v>
      </x:c>
      <x:c r="F129" s="0" t="s">
        <x:v>89</x:v>
      </x:c>
      <x:c r="G129" s="0" t="s">
        <x:v>56</x:v>
      </x:c>
      <x:c r="H129" s="0" t="s">
        <x:v>57</x:v>
      </x:c>
      <x:c r="I129" s="0" t="s">
        <x:v>55</x:v>
      </x:c>
      <x:c r="J129" s="0">
        <x:v>64516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88</x:v>
      </x:c>
      <x:c r="F130" s="0" t="s">
        <x:v>89</x:v>
      </x:c>
      <x:c r="G130" s="0" t="s">
        <x:v>58</x:v>
      </x:c>
      <x:c r="H130" s="0" t="s">
        <x:v>59</x:v>
      </x:c>
      <x:c r="I130" s="0" t="s">
        <x:v>55</x:v>
      </x:c>
      <x:c r="J130" s="0">
        <x:v>65331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55</x:v>
      </x:c>
      <x:c r="J131" s="0">
        <x:v>119951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55</x:v>
      </x:c>
      <x:c r="J132" s="0">
        <x:v>58907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90</x:v>
      </x:c>
      <x:c r="F133" s="0" t="s">
        <x:v>91</x:v>
      </x:c>
      <x:c r="G133" s="0" t="s">
        <x:v>58</x:v>
      </x:c>
      <x:c r="H133" s="0" t="s">
        <x:v>59</x:v>
      </x:c>
      <x:c r="I133" s="0" t="s">
        <x:v>55</x:v>
      </x:c>
      <x:c r="J133" s="0">
        <x:v>61044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92</x:v>
      </x:c>
      <x:c r="F134" s="0" t="s">
        <x:v>93</x:v>
      </x:c>
      <x:c r="G134" s="0" t="s">
        <x:v>53</x:v>
      </x:c>
      <x:c r="H134" s="0" t="s">
        <x:v>54</x:v>
      </x:c>
      <x:c r="I134" s="0" t="s">
        <x:v>55</x:v>
      </x:c>
      <x:c r="J134" s="0">
        <x:v>85517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55</x:v>
      </x:c>
      <x:c r="J135" s="0">
        <x:v>42739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>
        <x:v>42778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94</x:v>
      </x:c>
      <x:c r="F137" s="0" t="s">
        <x:v>95</x:v>
      </x:c>
      <x:c r="G137" s="0" t="s">
        <x:v>53</x:v>
      </x:c>
      <x:c r="H137" s="0" t="s">
        <x:v>54</x:v>
      </x:c>
      <x:c r="I137" s="0" t="s">
        <x:v>55</x:v>
      </x:c>
      <x:c r="J137" s="0">
        <x:v>45058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94</x:v>
      </x:c>
      <x:c r="F138" s="0" t="s">
        <x:v>95</x:v>
      </x:c>
      <x:c r="G138" s="0" t="s">
        <x:v>56</x:v>
      </x:c>
      <x:c r="H138" s="0" t="s">
        <x:v>57</x:v>
      </x:c>
      <x:c r="I138" s="0" t="s">
        <x:v>55</x:v>
      </x:c>
      <x:c r="J138" s="0">
        <x:v>22706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94</x:v>
      </x:c>
      <x:c r="F139" s="0" t="s">
        <x:v>95</x:v>
      </x:c>
      <x:c r="G139" s="0" t="s">
        <x:v>58</x:v>
      </x:c>
      <x:c r="H139" s="0" t="s">
        <x:v>59</x:v>
      </x:c>
      <x:c r="I139" s="0" t="s">
        <x:v>55</x:v>
      </x:c>
      <x:c r="J139" s="0">
        <x:v>22352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96</x:v>
      </x:c>
      <x:c r="F140" s="0" t="s">
        <x:v>97</x:v>
      </x:c>
      <x:c r="G140" s="0" t="s">
        <x:v>53</x:v>
      </x:c>
      <x:c r="H140" s="0" t="s">
        <x:v>54</x:v>
      </x:c>
      <x:c r="I140" s="0" t="s">
        <x:v>55</x:v>
      </x:c>
      <x:c r="J140" s="0">
        <x:v>56671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96</x:v>
      </x:c>
      <x:c r="F141" s="0" t="s">
        <x:v>97</x:v>
      </x:c>
      <x:c r="G141" s="0" t="s">
        <x:v>56</x:v>
      </x:c>
      <x:c r="H141" s="0" t="s">
        <x:v>57</x:v>
      </x:c>
      <x:c r="I141" s="0" t="s">
        <x:v>55</x:v>
      </x:c>
      <x:c r="J141" s="0">
        <x:v>28151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96</x:v>
      </x:c>
      <x:c r="F142" s="0" t="s">
        <x:v>97</x:v>
      </x:c>
      <x:c r="G142" s="0" t="s">
        <x:v>58</x:v>
      </x:c>
      <x:c r="H142" s="0" t="s">
        <x:v>59</x:v>
      </x:c>
      <x:c r="I142" s="0" t="s">
        <x:v>55</x:v>
      </x:c>
      <x:c r="J142" s="0">
        <x:v>28520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98</x:v>
      </x:c>
      <x:c r="F143" s="0" t="s">
        <x:v>99</x:v>
      </x:c>
      <x:c r="G143" s="0" t="s">
        <x:v>53</x:v>
      </x:c>
      <x:c r="H143" s="0" t="s">
        <x:v>54</x:v>
      </x:c>
      <x:c r="I143" s="0" t="s">
        <x:v>55</x:v>
      </x:c>
      <x:c r="J143" s="0">
        <x:v>44522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55</x:v>
      </x:c>
      <x:c r="J144" s="0">
        <x:v>21897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55</x:v>
      </x:c>
      <x:c r="J145" s="0">
        <x:v>22625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64285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32057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100</x:v>
      </x:c>
      <x:c r="F148" s="0" t="s">
        <x:v>101</x:v>
      </x:c>
      <x:c r="G148" s="0" t="s">
        <x:v>58</x:v>
      </x:c>
      <x:c r="H148" s="0" t="s">
        <x:v>59</x:v>
      </x:c>
      <x:c r="I148" s="0" t="s">
        <x:v>55</x:v>
      </x:c>
      <x:c r="J148" s="0">
        <x:v>32228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>
        <x:v>138963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102</x:v>
      </x:c>
      <x:c r="F150" s="0" t="s">
        <x:v>103</x:v>
      </x:c>
      <x:c r="G150" s="0" t="s">
        <x:v>56</x:v>
      </x:c>
      <x:c r="H150" s="0" t="s">
        <x:v>57</x:v>
      </x:c>
      <x:c r="I150" s="0" t="s">
        <x:v>55</x:v>
      </x:c>
      <x:c r="J150" s="0">
        <x:v>68842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55</x:v>
      </x:c>
      <x:c r="J151" s="0">
        <x:v>70121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104</x:v>
      </x:c>
      <x:c r="F152" s="0" t="s">
        <x:v>105</x:v>
      </x:c>
      <x:c r="G152" s="0" t="s">
        <x:v>53</x:v>
      </x:c>
      <x:c r="H152" s="0" t="s">
        <x:v>54</x:v>
      </x:c>
      <x:c r="I152" s="0" t="s">
        <x:v>55</x:v>
      </x:c>
      <x:c r="J152" s="0">
        <x:v>106408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56</x:v>
      </x:c>
      <x:c r="H153" s="0" t="s">
        <x:v>57</x:v>
      </x:c>
      <x:c r="I153" s="0" t="s">
        <x:v>55</x:v>
      </x:c>
      <x:c r="J153" s="0">
        <x:v>52828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104</x:v>
      </x:c>
      <x:c r="F154" s="0" t="s">
        <x:v>105</x:v>
      </x:c>
      <x:c r="G154" s="0" t="s">
        <x:v>58</x:v>
      </x:c>
      <x:c r="H154" s="0" t="s">
        <x:v>59</x:v>
      </x:c>
      <x:c r="I154" s="0" t="s">
        <x:v>55</x:v>
      </x:c>
      <x:c r="J154" s="0">
        <x:v>53580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106</x:v>
      </x:c>
      <x:c r="F155" s="0" t="s">
        <x:v>107</x:v>
      </x:c>
      <x:c r="G155" s="0" t="s">
        <x:v>53</x:v>
      </x:c>
      <x:c r="H155" s="0" t="s">
        <x:v>54</x:v>
      </x:c>
      <x:c r="I155" s="0" t="s">
        <x:v>55</x:v>
      </x:c>
      <x:c r="J155" s="0">
        <x:v>78154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106</x:v>
      </x:c>
      <x:c r="F156" s="0" t="s">
        <x:v>107</x:v>
      </x:c>
      <x:c r="G156" s="0" t="s">
        <x:v>56</x:v>
      </x:c>
      <x:c r="H156" s="0" t="s">
        <x:v>57</x:v>
      </x:c>
      <x:c r="I156" s="0" t="s">
        <x:v>55</x:v>
      </x:c>
      <x:c r="J156" s="0">
        <x:v>38571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106</x:v>
      </x:c>
      <x:c r="F157" s="0" t="s">
        <x:v>107</x:v>
      </x:c>
      <x:c r="G157" s="0" t="s">
        <x:v>58</x:v>
      </x:c>
      <x:c r="H157" s="0" t="s">
        <x:v>59</x:v>
      </x:c>
      <x:c r="I157" s="0" t="s">
        <x:v>55</x:v>
      </x:c>
      <x:c r="J157" s="0">
        <x:v>39583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108</x:v>
      </x:c>
      <x:c r="F158" s="0" t="s">
        <x:v>109</x:v>
      </x:c>
      <x:c r="G158" s="0" t="s">
        <x:v>53</x:v>
      </x:c>
      <x:c r="H158" s="0" t="s">
        <x:v>54</x:v>
      </x:c>
      <x:c r="I158" s="0" t="s">
        <x:v>55</x:v>
      </x:c>
      <x:c r="J158" s="0">
        <x:v>120598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108</x:v>
      </x:c>
      <x:c r="F159" s="0" t="s">
        <x:v>109</x:v>
      </x:c>
      <x:c r="G159" s="0" t="s">
        <x:v>56</x:v>
      </x:c>
      <x:c r="H159" s="0" t="s">
        <x:v>57</x:v>
      </x:c>
      <x:c r="I159" s="0" t="s">
        <x:v>55</x:v>
      </x:c>
      <x:c r="J159" s="0">
        <x:v>59638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108</x:v>
      </x:c>
      <x:c r="F160" s="0" t="s">
        <x:v>109</x:v>
      </x:c>
      <x:c r="G160" s="0" t="s">
        <x:v>58</x:v>
      </x:c>
      <x:c r="H160" s="0" t="s">
        <x:v>59</x:v>
      </x:c>
      <x:c r="I160" s="0" t="s">
        <x:v>55</x:v>
      </x:c>
      <x:c r="J160" s="0">
        <x:v>60960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53</x:v>
      </x:c>
      <x:c r="H161" s="0" t="s">
        <x:v>54</x:v>
      </x:c>
      <x:c r="I161" s="0" t="s">
        <x:v>55</x:v>
      </x:c>
      <x:c r="J161" s="0">
        <x:v>69536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56</x:v>
      </x:c>
      <x:c r="H162" s="0" t="s">
        <x:v>57</x:v>
      </x:c>
      <x:c r="I162" s="0" t="s">
        <x:v>55</x:v>
      </x:c>
      <x:c r="J162" s="0">
        <x:v>34719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55</x:v>
      </x:c>
      <x:c r="J163" s="0">
        <x:v>34817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4067442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2016951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2050491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38830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19170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19660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70560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35182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35378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73790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36144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37646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486652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241098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245554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130804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64882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65922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1268190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627280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640910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242655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120270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122385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124000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61350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62650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102657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51486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51171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91064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45395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45669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73191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37025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36166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22420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11173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11247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84</x:v>
      </x:c>
      <x:c r="F203" s="0" t="s">
        <x:v>85</x:v>
      </x:c>
      <x:c r="G203" s="0" t="s">
        <x:v>53</x:v>
      </x:c>
      <x:c r="H203" s="0" t="s">
        <x:v>54</x:v>
      </x:c>
      <x:c r="I203" s="0" t="s">
        <x:v>55</x:v>
      </x:c>
      <x:c r="J203" s="0">
        <x:v>221408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84</x:v>
      </x:c>
      <x:c r="F204" s="0" t="s">
        <x:v>85</x:v>
      </x:c>
      <x:c r="G204" s="0" t="s">
        <x:v>56</x:v>
      </x:c>
      <x:c r="H204" s="0" t="s">
        <x:v>57</x:v>
      </x:c>
      <x:c r="I204" s="0" t="s">
        <x:v>55</x:v>
      </x:c>
      <x:c r="J204" s="0">
        <x:v>109290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84</x:v>
      </x:c>
      <x:c r="F205" s="0" t="s">
        <x:v>85</x:v>
      </x:c>
      <x:c r="G205" s="0" t="s">
        <x:v>58</x:v>
      </x:c>
      <x:c r="H205" s="0" t="s">
        <x:v>59</x:v>
      </x:c>
      <x:c r="I205" s="0" t="s">
        <x:v>55</x:v>
      </x:c>
      <x:c r="J205" s="0">
        <x:v>112118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29008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14465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14543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88</x:v>
      </x:c>
      <x:c r="F209" s="0" t="s">
        <x:v>89</x:v>
      </x:c>
      <x:c r="G209" s="0" t="s">
        <x:v>53</x:v>
      </x:c>
      <x:c r="H209" s="0" t="s">
        <x:v>54</x:v>
      </x:c>
      <x:c r="I209" s="0" t="s">
        <x:v>55</x:v>
      </x:c>
      <x:c r="J209" s="0">
        <x:v>141351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88</x:v>
      </x:c>
      <x:c r="F210" s="0" t="s">
        <x:v>89</x:v>
      </x:c>
      <x:c r="G210" s="0" t="s">
        <x:v>56</x:v>
      </x:c>
      <x:c r="H210" s="0" t="s">
        <x:v>57</x:v>
      </x:c>
      <x:c r="I210" s="0" t="s">
        <x:v>55</x:v>
      </x:c>
      <x:c r="J210" s="0">
        <x:v>70487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55</x:v>
      </x:c>
      <x:c r="J211" s="0">
        <x:v>70864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>
        <x:v>121769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90</x:v>
      </x:c>
      <x:c r="F213" s="0" t="s">
        <x:v>91</x:v>
      </x:c>
      <x:c r="G213" s="0" t="s">
        <x:v>56</x:v>
      </x:c>
      <x:c r="H213" s="0" t="s">
        <x:v>57</x:v>
      </x:c>
      <x:c r="I213" s="0" t="s">
        <x:v>55</x:v>
      </x:c>
      <x:c r="J213" s="0">
        <x:v>59773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90</x:v>
      </x:c>
      <x:c r="F214" s="0" t="s">
        <x:v>91</x:v>
      </x:c>
      <x:c r="G214" s="0" t="s">
        <x:v>58</x:v>
      </x:c>
      <x:c r="H214" s="0" t="s">
        <x:v>59</x:v>
      </x:c>
      <x:c r="I214" s="0" t="s">
        <x:v>55</x:v>
      </x:c>
      <x:c r="J214" s="0">
        <x:v>61996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55</x:v>
      </x:c>
      <x:c r="J215" s="0">
        <x:v>87393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55</x:v>
      </x:c>
      <x:c r="J216" s="0">
        <x:v>43922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55</x:v>
      </x:c>
      <x:c r="J217" s="0">
        <x:v>43471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43501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21963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21538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96</x:v>
      </x:c>
      <x:c r="F221" s="0" t="s">
        <x:v>97</x:v>
      </x:c>
      <x:c r="G221" s="0" t="s">
        <x:v>53</x:v>
      </x:c>
      <x:c r="H221" s="0" t="s">
        <x:v>54</x:v>
      </x:c>
      <x:c r="I221" s="0" t="s">
        <x:v>55</x:v>
      </x:c>
      <x:c r="J221" s="0">
        <x:v>55146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55</x:v>
      </x:c>
      <x:c r="J222" s="0">
        <x:v>27471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96</x:v>
      </x:c>
      <x:c r="F223" s="0" t="s">
        <x:v>97</x:v>
      </x:c>
      <x:c r="G223" s="0" t="s">
        <x:v>58</x:v>
      </x:c>
      <x:c r="H223" s="0" t="s">
        <x:v>59</x:v>
      </x:c>
      <x:c r="I223" s="0" t="s">
        <x:v>55</x:v>
      </x:c>
      <x:c r="J223" s="0">
        <x:v>27675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98</x:v>
      </x:c>
      <x:c r="F224" s="0" t="s">
        <x:v>99</x:v>
      </x:c>
      <x:c r="G224" s="0" t="s">
        <x:v>53</x:v>
      </x:c>
      <x:c r="H224" s="0" t="s">
        <x:v>54</x:v>
      </x:c>
      <x:c r="I224" s="0" t="s">
        <x:v>55</x:v>
      </x:c>
      <x:c r="J224" s="0">
        <x:v>43190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98</x:v>
      </x:c>
      <x:c r="F225" s="0" t="s">
        <x:v>99</x:v>
      </x:c>
      <x:c r="G225" s="0" t="s">
        <x:v>56</x:v>
      </x:c>
      <x:c r="H225" s="0" t="s">
        <x:v>57</x:v>
      </x:c>
      <x:c r="I225" s="0" t="s">
        <x:v>55</x:v>
      </x:c>
      <x:c r="J225" s="0">
        <x:v>21433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98</x:v>
      </x:c>
      <x:c r="F226" s="0" t="s">
        <x:v>99</x:v>
      </x:c>
      <x:c r="G226" s="0" t="s">
        <x:v>58</x:v>
      </x:c>
      <x:c r="H226" s="0" t="s">
        <x:v>59</x:v>
      </x:c>
      <x:c r="I226" s="0" t="s">
        <x:v>55</x:v>
      </x:c>
      <x:c r="J226" s="0">
        <x:v>21757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100</x:v>
      </x:c>
      <x:c r="F227" s="0" t="s">
        <x:v>101</x:v>
      </x:c>
      <x:c r="G227" s="0" t="s">
        <x:v>53</x:v>
      </x:c>
      <x:c r="H227" s="0" t="s">
        <x:v>54</x:v>
      </x:c>
      <x:c r="I227" s="0" t="s">
        <x:v>55</x:v>
      </x:c>
      <x:c r="J227" s="0">
        <x:v>68920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55</x:v>
      </x:c>
      <x:c r="J228" s="0">
        <x:v>34379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100</x:v>
      </x:c>
      <x:c r="F229" s="0" t="s">
        <x:v>101</x:v>
      </x:c>
      <x:c r="G229" s="0" t="s">
        <x:v>58</x:v>
      </x:c>
      <x:c r="H229" s="0" t="s">
        <x:v>59</x:v>
      </x:c>
      <x:c r="I229" s="0" t="s">
        <x:v>55</x:v>
      </x:c>
      <x:c r="J229" s="0">
        <x:v>34541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102</x:v>
      </x:c>
      <x:c r="F230" s="0" t="s">
        <x:v>103</x:v>
      </x:c>
      <x:c r="G230" s="0" t="s">
        <x:v>53</x:v>
      </x:c>
      <x:c r="H230" s="0" t="s">
        <x:v>54</x:v>
      </x:c>
      <x:c r="I230" s="0" t="s">
        <x:v>55</x:v>
      </x:c>
      <x:c r="J230" s="0">
        <x:v>138574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102</x:v>
      </x:c>
      <x:c r="F231" s="0" t="s">
        <x:v>103</x:v>
      </x:c>
      <x:c r="G231" s="0" t="s">
        <x:v>56</x:v>
      </x:c>
      <x:c r="H231" s="0" t="s">
        <x:v>57</x:v>
      </x:c>
      <x:c r="I231" s="0" t="s">
        <x:v>55</x:v>
      </x:c>
      <x:c r="J231" s="0">
        <x:v>68741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102</x:v>
      </x:c>
      <x:c r="F232" s="0" t="s">
        <x:v>103</x:v>
      </x:c>
      <x:c r="G232" s="0" t="s">
        <x:v>58</x:v>
      </x:c>
      <x:c r="H232" s="0" t="s">
        <x:v>59</x:v>
      </x:c>
      <x:c r="I232" s="0" t="s">
        <x:v>55</x:v>
      </x:c>
      <x:c r="J232" s="0">
        <x:v>69833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55</x:v>
      </x:c>
      <x:c r="J233" s="0">
        <x:v>113890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104</x:v>
      </x:c>
      <x:c r="F234" s="0" t="s">
        <x:v>105</x:v>
      </x:c>
      <x:c r="G234" s="0" t="s">
        <x:v>56</x:v>
      </x:c>
      <x:c r="H234" s="0" t="s">
        <x:v>57</x:v>
      </x:c>
      <x:c r="I234" s="0" t="s">
        <x:v>55</x:v>
      </x:c>
      <x:c r="J234" s="0">
        <x:v>56500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55</x:v>
      </x:c>
      <x:c r="J235" s="0">
        <x:v>57390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106</x:v>
      </x:c>
      <x:c r="F236" s="0" t="s">
        <x:v>107</x:v>
      </x:c>
      <x:c r="G236" s="0" t="s">
        <x:v>53</x:v>
      </x:c>
      <x:c r="H236" s="0" t="s">
        <x:v>54</x:v>
      </x:c>
      <x:c r="I236" s="0" t="s">
        <x:v>55</x:v>
      </x:c>
      <x:c r="J236" s="0">
        <x:v>84200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106</x:v>
      </x:c>
      <x:c r="F237" s="0" t="s">
        <x:v>107</x:v>
      </x:c>
      <x:c r="G237" s="0" t="s">
        <x:v>56</x:v>
      </x:c>
      <x:c r="H237" s="0" t="s">
        <x:v>57</x:v>
      </x:c>
      <x:c r="I237" s="0" t="s">
        <x:v>55</x:v>
      </x:c>
      <x:c r="J237" s="0">
        <x:v>41561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55</x:v>
      </x:c>
      <x:c r="J238" s="0">
        <x:v>42639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108</x:v>
      </x:c>
      <x:c r="F239" s="0" t="s">
        <x:v>109</x:v>
      </x:c>
      <x:c r="G239" s="0" t="s">
        <x:v>53</x:v>
      </x:c>
      <x:c r="H239" s="0" t="s">
        <x:v>54</x:v>
      </x:c>
      <x:c r="I239" s="0" t="s">
        <x:v>55</x:v>
      </x:c>
      <x:c r="J239" s="0">
        <x:v>125893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108</x:v>
      </x:c>
      <x:c r="F240" s="0" t="s">
        <x:v>109</x:v>
      </x:c>
      <x:c r="G240" s="0" t="s">
        <x:v>56</x:v>
      </x:c>
      <x:c r="H240" s="0" t="s">
        <x:v>57</x:v>
      </x:c>
      <x:c r="I240" s="0" t="s">
        <x:v>55</x:v>
      </x:c>
      <x:c r="J240" s="0">
        <x:v>62394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108</x:v>
      </x:c>
      <x:c r="F241" s="0" t="s">
        <x:v>109</x:v>
      </x:c>
      <x:c r="G241" s="0" t="s">
        <x:v>58</x:v>
      </x:c>
      <x:c r="H241" s="0" t="s">
        <x:v>59</x:v>
      </x:c>
      <x:c r="I241" s="0" t="s">
        <x:v>55</x:v>
      </x:c>
      <x:c r="J241" s="0">
        <x:v>63499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53</x:v>
      </x:c>
      <x:c r="H242" s="0" t="s">
        <x:v>54</x:v>
      </x:c>
      <x:c r="I242" s="0" t="s">
        <x:v>55</x:v>
      </x:c>
      <x:c r="J242" s="0">
        <x:v>68386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55</x:v>
      </x:c>
      <x:c r="J243" s="0">
        <x:v>34117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58</x:v>
      </x:c>
      <x:c r="H244" s="0" t="s">
        <x:v>59</x:v>
      </x:c>
      <x:c r="I244" s="0" t="s">
        <x:v>55</x:v>
      </x:c>
      <x:c r="J244" s="0">
        <x:v>34269</x:v>
      </x:c>
    </x:row>
    <x:row r="245" spans="1:10">
      <x:c r="A245" s="0" t="s">
        <x:v>114</x:v>
      </x:c>
      <x:c r="B245" s="0" t="s">
        <x:v>115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2825408</x:v>
      </x:c>
    </x:row>
    <x:row r="246" spans="1:10">
      <x:c r="A246" s="0" t="s">
        <x:v>114</x:v>
      </x:c>
      <x:c r="B246" s="0" t="s">
        <x:v>115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1431567</x:v>
      </x:c>
    </x:row>
    <x:row r="247" spans="1:10">
      <x:c r="A247" s="0" t="s">
        <x:v>114</x:v>
      </x:c>
      <x:c r="B247" s="0" t="s">
        <x:v>115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1393841</x:v>
      </x:c>
    </x:row>
    <x:row r="248" spans="1:10">
      <x:c r="A248" s="0" t="s">
        <x:v>114</x:v>
      </x:c>
      <x:c r="B248" s="0" t="s">
        <x:v>115</x:v>
      </x:c>
      <x:c r="C248" s="0" t="s">
        <x:v>50</x:v>
      </x:c>
      <x:c r="D248" s="0" t="s">
        <x:v>50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27641</x:v>
      </x:c>
    </x:row>
    <x:row r="249" spans="1:10">
      <x:c r="A249" s="0" t="s">
        <x:v>114</x:v>
      </x:c>
      <x:c r="B249" s="0" t="s">
        <x:v>115</x:v>
      </x:c>
      <x:c r="C249" s="0" t="s">
        <x:v>50</x:v>
      </x:c>
      <x:c r="D249" s="0" t="s">
        <x:v>50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14467</x:v>
      </x:c>
    </x:row>
    <x:row r="250" spans="1:10">
      <x:c r="A250" s="0" t="s">
        <x:v>114</x:v>
      </x:c>
      <x:c r="B250" s="0" t="s">
        <x:v>115</x:v>
      </x:c>
      <x:c r="C250" s="0" t="s">
        <x:v>50</x:v>
      </x:c>
      <x:c r="D250" s="0" t="s">
        <x:v>50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13174</x:v>
      </x:c>
    </x:row>
    <x:row r="251" spans="1:10">
      <x:c r="A251" s="0" t="s">
        <x:v>114</x:v>
      </x:c>
      <x:c r="B251" s="0" t="s">
        <x:v>115</x:v>
      </x:c>
      <x:c r="C251" s="0" t="s">
        <x:v>50</x:v>
      </x:c>
      <x:c r="D251" s="0" t="s">
        <x:v>50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43901</x:v>
      </x:c>
    </x:row>
    <x:row r="252" spans="1:10">
      <x:c r="A252" s="0" t="s">
        <x:v>114</x:v>
      </x:c>
      <x:c r="B252" s="0" t="s">
        <x:v>115</x:v>
      </x:c>
      <x:c r="C252" s="0" t="s">
        <x:v>50</x:v>
      </x:c>
      <x:c r="D252" s="0" t="s">
        <x:v>50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23298</x:v>
      </x:c>
    </x:row>
    <x:row r="253" spans="1:10">
      <x:c r="A253" s="0" t="s">
        <x:v>114</x:v>
      </x:c>
      <x:c r="B253" s="0" t="s">
        <x:v>115</x:v>
      </x:c>
      <x:c r="C253" s="0" t="s">
        <x:v>50</x:v>
      </x:c>
      <x:c r="D253" s="0" t="s">
        <x:v>50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20603</x:v>
      </x:c>
    </x:row>
    <x:row r="254" spans="1:10">
      <x:c r="A254" s="0" t="s">
        <x:v>114</x:v>
      </x:c>
      <x:c r="B254" s="0" t="s">
        <x:v>115</x:v>
      </x:c>
      <x:c r="C254" s="0" t="s">
        <x:v>50</x:v>
      </x:c>
      <x:c r="D254" s="0" t="s">
        <x:v>50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60512</x:v>
      </x:c>
    </x:row>
    <x:row r="255" spans="1:10">
      <x:c r="A255" s="0" t="s">
        <x:v>114</x:v>
      </x:c>
      <x:c r="B255" s="0" t="s">
        <x:v>115</x:v>
      </x:c>
      <x:c r="C255" s="0" t="s">
        <x:v>50</x:v>
      </x:c>
      <x:c r="D255" s="0" t="s">
        <x:v>50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31104</x:v>
      </x:c>
    </x:row>
    <x:row r="256" spans="1:10">
      <x:c r="A256" s="0" t="s">
        <x:v>114</x:v>
      </x:c>
      <x:c r="B256" s="0" t="s">
        <x:v>115</x:v>
      </x:c>
      <x:c r="C256" s="0" t="s">
        <x:v>50</x:v>
      </x:c>
      <x:c r="D256" s="0" t="s">
        <x:v>50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29408</x:v>
      </x:c>
    </x:row>
    <x:row r="257" spans="1:10">
      <x:c r="A257" s="0" t="s">
        <x:v>114</x:v>
      </x:c>
      <x:c r="B257" s="0" t="s">
        <x:v>115</x:v>
      </x:c>
      <x:c r="C257" s="0" t="s">
        <x:v>50</x:v>
      </x:c>
      <x:c r="D257" s="0" t="s">
        <x:v>50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384226</x:v>
      </x:c>
    </x:row>
    <x:row r="258" spans="1:10">
      <x:c r="A258" s="0" t="s">
        <x:v>114</x:v>
      </x:c>
      <x:c r="B258" s="0" t="s">
        <x:v>115</x:v>
      </x:c>
      <x:c r="C258" s="0" t="s">
        <x:v>50</x:v>
      </x:c>
      <x:c r="D258" s="0" t="s">
        <x:v>50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192035</x:v>
      </x:c>
    </x:row>
    <x:row r="259" spans="1:10">
      <x:c r="A259" s="0" t="s">
        <x:v>114</x:v>
      </x:c>
      <x:c r="B259" s="0" t="s">
        <x:v>115</x:v>
      </x:c>
      <x:c r="C259" s="0" t="s">
        <x:v>50</x:v>
      </x:c>
      <x:c r="D259" s="0" t="s">
        <x:v>50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192191</x:v>
      </x:c>
    </x:row>
    <x:row r="260" spans="1:10">
      <x:c r="A260" s="0" t="s">
        <x:v>114</x:v>
      </x:c>
      <x:c r="B260" s="0" t="s">
        <x:v>115</x:v>
      </x:c>
      <x:c r="C260" s="0" t="s">
        <x:v>50</x:v>
      </x:c>
      <x:c r="D260" s="0" t="s">
        <x:v>50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111663</x:v>
      </x:c>
    </x:row>
    <x:row r="261" spans="1:10">
      <x:c r="A261" s="0" t="s">
        <x:v>114</x:v>
      </x:c>
      <x:c r="B261" s="0" t="s">
        <x:v>115</x:v>
      </x:c>
      <x:c r="C261" s="0" t="s">
        <x:v>50</x:v>
      </x:c>
      <x:c r="D261" s="0" t="s">
        <x:v>50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56701</x:v>
      </x:c>
    </x:row>
    <x:row r="262" spans="1:10">
      <x:c r="A262" s="0" t="s">
        <x:v>114</x:v>
      </x:c>
      <x:c r="B262" s="0" t="s">
        <x:v>115</x:v>
      </x:c>
      <x:c r="C262" s="0" t="s">
        <x:v>50</x:v>
      </x:c>
      <x:c r="D262" s="0" t="s">
        <x:v>50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54962</x:v>
      </x:c>
    </x:row>
    <x:row r="263" spans="1:10">
      <x:c r="A263" s="0" t="s">
        <x:v>114</x:v>
      </x:c>
      <x:c r="B263" s="0" t="s">
        <x:v>115</x:v>
      </x:c>
      <x:c r="C263" s="0" t="s">
        <x:v>50</x:v>
      </x:c>
      <x:c r="D263" s="0" t="s">
        <x:v>50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830702</x:v>
      </x:c>
    </x:row>
    <x:row r="264" spans="1:10">
      <x:c r="A264" s="0" t="s">
        <x:v>114</x:v>
      </x:c>
      <x:c r="B264" s="0" t="s">
        <x:v>115</x:v>
      </x:c>
      <x:c r="C264" s="0" t="s">
        <x:v>50</x:v>
      </x:c>
      <x:c r="D264" s="0" t="s">
        <x:v>50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410452</x:v>
      </x:c>
    </x:row>
    <x:row r="265" spans="1:10">
      <x:c r="A265" s="0" t="s">
        <x:v>114</x:v>
      </x:c>
      <x:c r="B265" s="0" t="s">
        <x:v>115</x:v>
      </x:c>
      <x:c r="C265" s="0" t="s">
        <x:v>50</x:v>
      </x:c>
      <x:c r="D265" s="0" t="s">
        <x:v>50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420250</x:v>
      </x:c>
    </x:row>
    <x:row r="266" spans="1:10">
      <x:c r="A266" s="0" t="s">
        <x:v>114</x:v>
      </x:c>
      <x:c r="B266" s="0" t="s">
        <x:v>115</x:v>
      </x:c>
      <x:c r="C266" s="0" t="s">
        <x:v>50</x:v>
      </x:c>
      <x:c r="D266" s="0" t="s">
        <x:v>50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157270</x:v>
      </x:c>
    </x:row>
    <x:row r="267" spans="1:10">
      <x:c r="A267" s="0" t="s">
        <x:v>114</x:v>
      </x:c>
      <x:c r="B267" s="0" t="s">
        <x:v>115</x:v>
      </x:c>
      <x:c r="C267" s="0" t="s">
        <x:v>50</x:v>
      </x:c>
      <x:c r="D267" s="0" t="s">
        <x:v>50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80771</x:v>
      </x:c>
    </x:row>
    <x:row r="268" spans="1:10">
      <x:c r="A268" s="0" t="s">
        <x:v>114</x:v>
      </x:c>
      <x:c r="B268" s="0" t="s">
        <x:v>115</x:v>
      </x:c>
      <x:c r="C268" s="0" t="s">
        <x:v>50</x:v>
      </x:c>
      <x:c r="D268" s="0" t="s">
        <x:v>50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76499</x:v>
      </x:c>
    </x:row>
    <x:row r="269" spans="1:10">
      <x:c r="A269" s="0" t="s">
        <x:v>114</x:v>
      </x:c>
      <x:c r="B269" s="0" t="s">
        <x:v>115</x:v>
      </x:c>
      <x:c r="C269" s="0" t="s">
        <x:v>50</x:v>
      </x:c>
      <x:c r="D269" s="0" t="s">
        <x:v>50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96322</x:v>
      </x:c>
    </x:row>
    <x:row r="270" spans="1:10">
      <x:c r="A270" s="0" t="s">
        <x:v>114</x:v>
      </x:c>
      <x:c r="B270" s="0" t="s">
        <x:v>115</x:v>
      </x:c>
      <x:c r="C270" s="0" t="s">
        <x:v>50</x:v>
      </x:c>
      <x:c r="D270" s="0" t="s">
        <x:v>50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49334</x:v>
      </x:c>
    </x:row>
    <x:row r="271" spans="1:10">
      <x:c r="A271" s="0" t="s">
        <x:v>114</x:v>
      </x:c>
      <x:c r="B271" s="0" t="s">
        <x:v>115</x:v>
      </x:c>
      <x:c r="C271" s="0" t="s">
        <x:v>50</x:v>
      </x:c>
      <x:c r="D271" s="0" t="s">
        <x:v>50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46988</x:v>
      </x:c>
    </x:row>
    <x:row r="272" spans="1:10">
      <x:c r="A272" s="0" t="s">
        <x:v>114</x:v>
      </x:c>
      <x:c r="B272" s="0" t="s">
        <x:v>115</x:v>
      </x:c>
      <x:c r="C272" s="0" t="s">
        <x:v>50</x:v>
      </x:c>
      <x:c r="D272" s="0" t="s">
        <x:v>50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80993</x:v>
      </x:c>
    </x:row>
    <x:row r="273" spans="1:10">
      <x:c r="A273" s="0" t="s">
        <x:v>114</x:v>
      </x:c>
      <x:c r="B273" s="0" t="s">
        <x:v>115</x:v>
      </x:c>
      <x:c r="C273" s="0" t="s">
        <x:v>50</x:v>
      </x:c>
      <x:c r="D273" s="0" t="s">
        <x:v>50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41282</x:v>
      </x:c>
    </x:row>
    <x:row r="274" spans="1:10">
      <x:c r="A274" s="0" t="s">
        <x:v>114</x:v>
      </x:c>
      <x:c r="B274" s="0" t="s">
        <x:v>115</x:v>
      </x:c>
      <x:c r="C274" s="0" t="s">
        <x:v>50</x:v>
      </x:c>
      <x:c r="D274" s="0" t="s">
        <x:v>50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39711</x:v>
      </x:c>
    </x:row>
    <x:row r="275" spans="1:10">
      <x:c r="A275" s="0" t="s">
        <x:v>114</x:v>
      </x:c>
      <x:c r="B275" s="0" t="s">
        <x:v>115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56891</x:v>
      </x:c>
    </x:row>
    <x:row r="276" spans="1:10">
      <x:c r="A276" s="0" t="s">
        <x:v>114</x:v>
      </x:c>
      <x:c r="B276" s="0" t="s">
        <x:v>115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29628</x:v>
      </x:c>
    </x:row>
    <x:row r="277" spans="1:10">
      <x:c r="A277" s="0" t="s">
        <x:v>114</x:v>
      </x:c>
      <x:c r="B277" s="0" t="s">
        <x:v>115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27263</x:v>
      </x:c>
    </x:row>
    <x:row r="278" spans="1:10">
      <x:c r="A278" s="0" t="s">
        <x:v>114</x:v>
      </x:c>
      <x:c r="B278" s="0" t="s">
        <x:v>115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44474</x:v>
      </x:c>
    </x:row>
    <x:row r="279" spans="1:10">
      <x:c r="A279" s="0" t="s">
        <x:v>114</x:v>
      </x:c>
      <x:c r="B279" s="0" t="s">
        <x:v>115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23605</x:v>
      </x:c>
    </x:row>
    <x:row r="280" spans="1:10">
      <x:c r="A280" s="0" t="s">
        <x:v>114</x:v>
      </x:c>
      <x:c r="B280" s="0" t="s">
        <x:v>115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20869</x:v>
      </x:c>
    </x:row>
    <x:row r="281" spans="1:10">
      <x:c r="A281" s="0" t="s">
        <x:v>114</x:v>
      </x:c>
      <x:c r="B281" s="0" t="s">
        <x:v>115</x:v>
      </x:c>
      <x:c r="C281" s="0" t="s">
        <x:v>50</x:v>
      </x:c>
      <x:c r="D281" s="0" t="s">
        <x:v>50</x:v>
      </x:c>
      <x:c r="E281" s="0" t="s">
        <x:v>82</x:v>
      </x:c>
      <x:c r="F281" s="0" t="s">
        <x:v>83</x:v>
      </x:c>
      <x:c r="G281" s="0" t="s">
        <x:v>53</x:v>
      </x:c>
      <x:c r="H281" s="0" t="s">
        <x:v>54</x:v>
      </x:c>
      <x:c r="I281" s="0" t="s">
        <x:v>55</x:v>
      </x:c>
      <x:c r="J281" s="0">
        <x:v>15702</x:v>
      </x:c>
    </x:row>
    <x:row r="282" spans="1:10">
      <x:c r="A282" s="0" t="s">
        <x:v>114</x:v>
      </x:c>
      <x:c r="B282" s="0" t="s">
        <x:v>115</x:v>
      </x:c>
      <x:c r="C282" s="0" t="s">
        <x:v>50</x:v>
      </x:c>
      <x:c r="D282" s="0" t="s">
        <x:v>50</x:v>
      </x:c>
      <x:c r="E282" s="0" t="s">
        <x:v>82</x:v>
      </x:c>
      <x:c r="F282" s="0" t="s">
        <x:v>83</x:v>
      </x:c>
      <x:c r="G282" s="0" t="s">
        <x:v>56</x:v>
      </x:c>
      <x:c r="H282" s="0" t="s">
        <x:v>57</x:v>
      </x:c>
      <x:c r="I282" s="0" t="s">
        <x:v>55</x:v>
      </x:c>
      <x:c r="J282" s="0">
        <x:v>8666</x:v>
      </x:c>
    </x:row>
    <x:row r="283" spans="1:10">
      <x:c r="A283" s="0" t="s">
        <x:v>114</x:v>
      </x:c>
      <x:c r="B283" s="0" t="s">
        <x:v>115</x:v>
      </x:c>
      <x:c r="C283" s="0" t="s">
        <x:v>50</x:v>
      </x:c>
      <x:c r="D283" s="0" t="s">
        <x:v>50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55</x:v>
      </x:c>
      <x:c r="J283" s="0">
        <x:v>7036</x:v>
      </x:c>
    </x:row>
    <x:row r="284" spans="1:10">
      <x:c r="A284" s="0" t="s">
        <x:v>114</x:v>
      </x:c>
      <x:c r="B284" s="0" t="s">
        <x:v>115</x:v>
      </x:c>
      <x:c r="C284" s="0" t="s">
        <x:v>50</x:v>
      </x:c>
      <x:c r="D284" s="0" t="s">
        <x:v>50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>
        <x:v>133264</x:v>
      </x:c>
    </x:row>
    <x:row r="285" spans="1:10">
      <x:c r="A285" s="0" t="s">
        <x:v>114</x:v>
      </x:c>
      <x:c r="B285" s="0" t="s">
        <x:v>115</x:v>
      </x:c>
      <x:c r="C285" s="0" t="s">
        <x:v>50</x:v>
      </x:c>
      <x:c r="D285" s="0" t="s">
        <x:v>50</x:v>
      </x:c>
      <x:c r="E285" s="0" t="s">
        <x:v>84</x:v>
      </x:c>
      <x:c r="F285" s="0" t="s">
        <x:v>85</x:v>
      </x:c>
      <x:c r="G285" s="0" t="s">
        <x:v>56</x:v>
      </x:c>
      <x:c r="H285" s="0" t="s">
        <x:v>57</x:v>
      </x:c>
      <x:c r="I285" s="0" t="s">
        <x:v>55</x:v>
      </x:c>
      <x:c r="J285" s="0">
        <x:v>67651</x:v>
      </x:c>
    </x:row>
    <x:row r="286" spans="1:10">
      <x:c r="A286" s="0" t="s">
        <x:v>114</x:v>
      </x:c>
      <x:c r="B286" s="0" t="s">
        <x:v>115</x:v>
      </x:c>
      <x:c r="C286" s="0" t="s">
        <x:v>50</x:v>
      </x:c>
      <x:c r="D286" s="0" t="s">
        <x:v>50</x:v>
      </x:c>
      <x:c r="E286" s="0" t="s">
        <x:v>84</x:v>
      </x:c>
      <x:c r="F286" s="0" t="s">
        <x:v>85</x:v>
      </x:c>
      <x:c r="G286" s="0" t="s">
        <x:v>58</x:v>
      </x:c>
      <x:c r="H286" s="0" t="s">
        <x:v>59</x:v>
      </x:c>
      <x:c r="I286" s="0" t="s">
        <x:v>55</x:v>
      </x:c>
      <x:c r="J286" s="0">
        <x:v>65613</x:v>
      </x:c>
    </x:row>
    <x:row r="287" spans="1:10">
      <x:c r="A287" s="0" t="s">
        <x:v>114</x:v>
      </x:c>
      <x:c r="B287" s="0" t="s">
        <x:v>115</x:v>
      </x:c>
      <x:c r="C287" s="0" t="s">
        <x:v>50</x:v>
      </x:c>
      <x:c r="D287" s="0" t="s">
        <x:v>50</x:v>
      </x:c>
      <x:c r="E287" s="0" t="s">
        <x:v>86</x:v>
      </x:c>
      <x:c r="F287" s="0" t="s">
        <x:v>87</x:v>
      </x:c>
      <x:c r="G287" s="0" t="s">
        <x:v>53</x:v>
      </x:c>
      <x:c r="H287" s="0" t="s">
        <x:v>54</x:v>
      </x:c>
      <x:c r="I287" s="0" t="s">
        <x:v>55</x:v>
      </x:c>
      <x:c r="J287" s="0">
        <x:v>19766</x:v>
      </x:c>
    </x:row>
    <x:row r="288" spans="1:10">
      <x:c r="A288" s="0" t="s">
        <x:v>114</x:v>
      </x:c>
      <x:c r="B288" s="0" t="s">
        <x:v>115</x:v>
      </x:c>
      <x:c r="C288" s="0" t="s">
        <x:v>50</x:v>
      </x:c>
      <x:c r="D288" s="0" t="s">
        <x:v>50</x:v>
      </x:c>
      <x:c r="E288" s="0" t="s">
        <x:v>86</x:v>
      </x:c>
      <x:c r="F288" s="0" t="s">
        <x:v>87</x:v>
      </x:c>
      <x:c r="G288" s="0" t="s">
        <x:v>56</x:v>
      </x:c>
      <x:c r="H288" s="0" t="s">
        <x:v>57</x:v>
      </x:c>
      <x:c r="I288" s="0" t="s">
        <x:v>55</x:v>
      </x:c>
      <x:c r="J288" s="0">
        <x:v>10586</x:v>
      </x:c>
    </x:row>
    <x:row r="289" spans="1:10">
      <x:c r="A289" s="0" t="s">
        <x:v>114</x:v>
      </x:c>
      <x:c r="B289" s="0" t="s">
        <x:v>115</x:v>
      </x:c>
      <x:c r="C289" s="0" t="s">
        <x:v>50</x:v>
      </x:c>
      <x:c r="D289" s="0" t="s">
        <x:v>50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55</x:v>
      </x:c>
      <x:c r="J289" s="0">
        <x:v>9180</x:v>
      </x:c>
    </x:row>
    <x:row r="290" spans="1:10">
      <x:c r="A290" s="0" t="s">
        <x:v>114</x:v>
      </x:c>
      <x:c r="B290" s="0" t="s">
        <x:v>115</x:v>
      </x:c>
      <x:c r="C290" s="0" t="s">
        <x:v>50</x:v>
      </x:c>
      <x:c r="D290" s="0" t="s">
        <x:v>50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81204</x:v>
      </x:c>
    </x:row>
    <x:row r="291" spans="1:10">
      <x:c r="A291" s="0" t="s">
        <x:v>114</x:v>
      </x:c>
      <x:c r="B291" s="0" t="s">
        <x:v>115</x:v>
      </x:c>
      <x:c r="C291" s="0" t="s">
        <x:v>50</x:v>
      </x:c>
      <x:c r="D291" s="0" t="s">
        <x:v>50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40818</x:v>
      </x:c>
    </x:row>
    <x:row r="292" spans="1:10">
      <x:c r="A292" s="0" t="s">
        <x:v>114</x:v>
      </x:c>
      <x:c r="B292" s="0" t="s">
        <x:v>115</x:v>
      </x:c>
      <x:c r="C292" s="0" t="s">
        <x:v>50</x:v>
      </x:c>
      <x:c r="D292" s="0" t="s">
        <x:v>50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>
        <x:v>40386</x:v>
      </x:c>
    </x:row>
    <x:row r="293" spans="1:10">
      <x:c r="A293" s="0" t="s">
        <x:v>114</x:v>
      </x:c>
      <x:c r="B293" s="0" t="s">
        <x:v>115</x:v>
      </x:c>
      <x:c r="C293" s="0" t="s">
        <x:v>50</x:v>
      </x:c>
      <x:c r="D293" s="0" t="s">
        <x:v>50</x:v>
      </x:c>
      <x:c r="E293" s="0" t="s">
        <x:v>90</x:v>
      </x:c>
      <x:c r="F293" s="0" t="s">
        <x:v>91</x:v>
      </x:c>
      <x:c r="G293" s="0" t="s">
        <x:v>53</x:v>
      </x:c>
      <x:c r="H293" s="0" t="s">
        <x:v>54</x:v>
      </x:c>
      <x:c r="I293" s="0" t="s">
        <x:v>55</x:v>
      </x:c>
      <x:c r="J293" s="0">
        <x:v>87646</x:v>
      </x:c>
    </x:row>
    <x:row r="294" spans="1:10">
      <x:c r="A294" s="0" t="s">
        <x:v>114</x:v>
      </x:c>
      <x:c r="B294" s="0" t="s">
        <x:v>115</x:v>
      </x:c>
      <x:c r="C294" s="0" t="s">
        <x:v>50</x:v>
      </x:c>
      <x:c r="D294" s="0" t="s">
        <x:v>50</x:v>
      </x:c>
      <x:c r="E294" s="0" t="s">
        <x:v>90</x:v>
      </x:c>
      <x:c r="F294" s="0" t="s">
        <x:v>91</x:v>
      </x:c>
      <x:c r="G294" s="0" t="s">
        <x:v>56</x:v>
      </x:c>
      <x:c r="H294" s="0" t="s">
        <x:v>57</x:v>
      </x:c>
      <x:c r="I294" s="0" t="s">
        <x:v>55</x:v>
      </x:c>
      <x:c r="J294" s="0">
        <x:v>45320</x:v>
      </x:c>
    </x:row>
    <x:row r="295" spans="1:10">
      <x:c r="A295" s="0" t="s">
        <x:v>114</x:v>
      </x:c>
      <x:c r="B295" s="0" t="s">
        <x:v>115</x:v>
      </x:c>
      <x:c r="C295" s="0" t="s">
        <x:v>50</x:v>
      </x:c>
      <x:c r="D295" s="0" t="s">
        <x:v>50</x:v>
      </x:c>
      <x:c r="E295" s="0" t="s">
        <x:v>90</x:v>
      </x:c>
      <x:c r="F295" s="0" t="s">
        <x:v>91</x:v>
      </x:c>
      <x:c r="G295" s="0" t="s">
        <x:v>58</x:v>
      </x:c>
      <x:c r="H295" s="0" t="s">
        <x:v>59</x:v>
      </x:c>
      <x:c r="I295" s="0" t="s">
        <x:v>55</x:v>
      </x:c>
      <x:c r="J295" s="0">
        <x:v>42326</x:v>
      </x:c>
    </x:row>
    <x:row r="296" spans="1:10">
      <x:c r="A296" s="0" t="s">
        <x:v>114</x:v>
      </x:c>
      <x:c r="B296" s="0" t="s">
        <x:v>115</x:v>
      </x:c>
      <x:c r="C296" s="0" t="s">
        <x:v>50</x:v>
      </x:c>
      <x:c r="D296" s="0" t="s">
        <x:v>50</x:v>
      </x:c>
      <x:c r="E296" s="0" t="s">
        <x:v>92</x:v>
      </x:c>
      <x:c r="F296" s="0" t="s">
        <x:v>93</x:v>
      </x:c>
      <x:c r="G296" s="0" t="s">
        <x:v>53</x:v>
      </x:c>
      <x:c r="H296" s="0" t="s">
        <x:v>54</x:v>
      </x:c>
      <x:c r="I296" s="0" t="s">
        <x:v>55</x:v>
      </x:c>
      <x:c r="J296" s="0">
        <x:v>68351</x:v>
      </x:c>
    </x:row>
    <x:row r="297" spans="1:10">
      <x:c r="A297" s="0" t="s">
        <x:v>114</x:v>
      </x:c>
      <x:c r="B297" s="0" t="s">
        <x:v>115</x:v>
      </x:c>
      <x:c r="C297" s="0" t="s">
        <x:v>50</x:v>
      </x:c>
      <x:c r="D297" s="0" t="s">
        <x:v>50</x:v>
      </x:c>
      <x:c r="E297" s="0" t="s">
        <x:v>92</x:v>
      </x:c>
      <x:c r="F297" s="0" t="s">
        <x:v>93</x:v>
      </x:c>
      <x:c r="G297" s="0" t="s">
        <x:v>56</x:v>
      </x:c>
      <x:c r="H297" s="0" t="s">
        <x:v>57</x:v>
      </x:c>
      <x:c r="I297" s="0" t="s">
        <x:v>55</x:v>
      </x:c>
      <x:c r="J297" s="0">
        <x:v>35350</x:v>
      </x:c>
    </x:row>
    <x:row r="298" spans="1:10">
      <x:c r="A298" s="0" t="s">
        <x:v>114</x:v>
      </x:c>
      <x:c r="B298" s="0" t="s">
        <x:v>115</x:v>
      </x:c>
      <x:c r="C298" s="0" t="s">
        <x:v>50</x:v>
      </x:c>
      <x:c r="D298" s="0" t="s">
        <x:v>50</x:v>
      </x:c>
      <x:c r="E298" s="0" t="s">
        <x:v>92</x:v>
      </x:c>
      <x:c r="F298" s="0" t="s">
        <x:v>93</x:v>
      </x:c>
      <x:c r="G298" s="0" t="s">
        <x:v>58</x:v>
      </x:c>
      <x:c r="H298" s="0" t="s">
        <x:v>59</x:v>
      </x:c>
      <x:c r="I298" s="0" t="s">
        <x:v>55</x:v>
      </x:c>
      <x:c r="J298" s="0">
        <x:v>33001</x:v>
      </x:c>
    </x:row>
    <x:row r="299" spans="1:10">
      <x:c r="A299" s="0" t="s">
        <x:v>114</x:v>
      </x:c>
      <x:c r="B299" s="0" t="s">
        <x:v>115</x:v>
      </x:c>
      <x:c r="C299" s="0" t="s">
        <x:v>50</x:v>
      </x:c>
      <x:c r="D299" s="0" t="s">
        <x:v>50</x:v>
      </x:c>
      <x:c r="E299" s="0" t="s">
        <x:v>94</x:v>
      </x:c>
      <x:c r="F299" s="0" t="s">
        <x:v>95</x:v>
      </x:c>
      <x:c r="G299" s="0" t="s">
        <x:v>53</x:v>
      </x:c>
      <x:c r="H299" s="0" t="s">
        <x:v>54</x:v>
      </x:c>
      <x:c r="I299" s="0" t="s">
        <x:v>55</x:v>
      </x:c>
      <x:c r="J299" s="0">
        <x:v>36965</x:v>
      </x:c>
    </x:row>
    <x:row r="300" spans="1:10">
      <x:c r="A300" s="0" t="s">
        <x:v>114</x:v>
      </x:c>
      <x:c r="B300" s="0" t="s">
        <x:v>115</x:v>
      </x:c>
      <x:c r="C300" s="0" t="s">
        <x:v>50</x:v>
      </x:c>
      <x:c r="D300" s="0" t="s">
        <x:v>50</x:v>
      </x:c>
      <x:c r="E300" s="0" t="s">
        <x:v>94</x:v>
      </x:c>
      <x:c r="F300" s="0" t="s">
        <x:v>95</x:v>
      </x:c>
      <x:c r="G300" s="0" t="s">
        <x:v>56</x:v>
      </x:c>
      <x:c r="H300" s="0" t="s">
        <x:v>57</x:v>
      </x:c>
      <x:c r="I300" s="0" t="s">
        <x:v>55</x:v>
      </x:c>
      <x:c r="J300" s="0">
        <x:v>19599</x:v>
      </x:c>
    </x:row>
    <x:row r="301" spans="1:10">
      <x:c r="A301" s="0" t="s">
        <x:v>114</x:v>
      </x:c>
      <x:c r="B301" s="0" t="s">
        <x:v>115</x:v>
      </x:c>
      <x:c r="C301" s="0" t="s">
        <x:v>50</x:v>
      </x:c>
      <x:c r="D301" s="0" t="s">
        <x:v>50</x:v>
      </x:c>
      <x:c r="E301" s="0" t="s">
        <x:v>94</x:v>
      </x:c>
      <x:c r="F301" s="0" t="s">
        <x:v>95</x:v>
      </x:c>
      <x:c r="G301" s="0" t="s">
        <x:v>58</x:v>
      </x:c>
      <x:c r="H301" s="0" t="s">
        <x:v>59</x:v>
      </x:c>
      <x:c r="I301" s="0" t="s">
        <x:v>55</x:v>
      </x:c>
      <x:c r="J301" s="0">
        <x:v>17366</x:v>
      </x:c>
    </x:row>
    <x:row r="302" spans="1:10">
      <x:c r="A302" s="0" t="s">
        <x:v>114</x:v>
      </x:c>
      <x:c r="B302" s="0" t="s">
        <x:v>115</x:v>
      </x:c>
      <x:c r="C302" s="0" t="s">
        <x:v>50</x:v>
      </x:c>
      <x:c r="D302" s="0" t="s">
        <x:v>50</x:v>
      </x:c>
      <x:c r="E302" s="0" t="s">
        <x:v>96</x:v>
      </x:c>
      <x:c r="F302" s="0" t="s">
        <x:v>97</x:v>
      </x:c>
      <x:c r="G302" s="0" t="s">
        <x:v>53</x:v>
      </x:c>
      <x:c r="H302" s="0" t="s">
        <x:v>54</x:v>
      </x:c>
      <x:c r="I302" s="0" t="s">
        <x:v>55</x:v>
      </x:c>
      <x:c r="J302" s="0">
        <x:v>42342</x:v>
      </x:c>
    </x:row>
    <x:row r="303" spans="1:10">
      <x:c r="A303" s="0" t="s">
        <x:v>114</x:v>
      </x:c>
      <x:c r="B303" s="0" t="s">
        <x:v>115</x:v>
      </x:c>
      <x:c r="C303" s="0" t="s">
        <x:v>50</x:v>
      </x:c>
      <x:c r="D303" s="0" t="s">
        <x:v>50</x:v>
      </x:c>
      <x:c r="E303" s="0" t="s">
        <x:v>96</x:v>
      </x:c>
      <x:c r="F303" s="0" t="s">
        <x:v>97</x:v>
      </x:c>
      <x:c r="G303" s="0" t="s">
        <x:v>56</x:v>
      </x:c>
      <x:c r="H303" s="0" t="s">
        <x:v>57</x:v>
      </x:c>
      <x:c r="I303" s="0" t="s">
        <x:v>55</x:v>
      </x:c>
      <x:c r="J303" s="0">
        <x:v>21998</x:v>
      </x:c>
    </x:row>
    <x:row r="304" spans="1:10">
      <x:c r="A304" s="0" t="s">
        <x:v>114</x:v>
      </x:c>
      <x:c r="B304" s="0" t="s">
        <x:v>115</x:v>
      </x:c>
      <x:c r="C304" s="0" t="s">
        <x:v>50</x:v>
      </x:c>
      <x:c r="D304" s="0" t="s">
        <x:v>50</x:v>
      </x:c>
      <x:c r="E304" s="0" t="s">
        <x:v>96</x:v>
      </x:c>
      <x:c r="F304" s="0" t="s">
        <x:v>97</x:v>
      </x:c>
      <x:c r="G304" s="0" t="s">
        <x:v>58</x:v>
      </x:c>
      <x:c r="H304" s="0" t="s">
        <x:v>59</x:v>
      </x:c>
      <x:c r="I304" s="0" t="s">
        <x:v>55</x:v>
      </x:c>
      <x:c r="J304" s="0">
        <x:v>20344</x:v>
      </x:c>
    </x:row>
    <x:row r="305" spans="1:10">
      <x:c r="A305" s="0" t="s">
        <x:v>114</x:v>
      </x:c>
      <x:c r="B305" s="0" t="s">
        <x:v>115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55</x:v>
      </x:c>
      <x:c r="J305" s="0">
        <x:v>30670</x:v>
      </x:c>
    </x:row>
    <x:row r="306" spans="1:10">
      <x:c r="A306" s="0" t="s">
        <x:v>114</x:v>
      </x:c>
      <x:c r="B306" s="0" t="s">
        <x:v>115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55</x:v>
      </x:c>
      <x:c r="J306" s="0">
        <x:v>16621</x:v>
      </x:c>
    </x:row>
    <x:row r="307" spans="1:10">
      <x:c r="A307" s="0" t="s">
        <x:v>114</x:v>
      </x:c>
      <x:c r="B307" s="0" t="s">
        <x:v>115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55</x:v>
      </x:c>
      <x:c r="J307" s="0">
        <x:v>14049</x:v>
      </x:c>
    </x:row>
    <x:row r="308" spans="1:10">
      <x:c r="A308" s="0" t="s">
        <x:v>114</x:v>
      </x:c>
      <x:c r="B308" s="0" t="s">
        <x:v>115</x:v>
      </x:c>
      <x:c r="C308" s="0" t="s">
        <x:v>50</x:v>
      </x:c>
      <x:c r="D308" s="0" t="s">
        <x:v>50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40781</x:v>
      </x:c>
    </x:row>
    <x:row r="309" spans="1:10">
      <x:c r="A309" s="0" t="s">
        <x:v>114</x:v>
      </x:c>
      <x:c r="B309" s="0" t="s">
        <x:v>115</x:v>
      </x:c>
      <x:c r="C309" s="0" t="s">
        <x:v>50</x:v>
      </x:c>
      <x:c r="D309" s="0" t="s">
        <x:v>50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21241</x:v>
      </x:c>
    </x:row>
    <x:row r="310" spans="1:10">
      <x:c r="A310" s="0" t="s">
        <x:v>114</x:v>
      </x:c>
      <x:c r="B310" s="0" t="s">
        <x:v>115</x:v>
      </x:c>
      <x:c r="C310" s="0" t="s">
        <x:v>50</x:v>
      </x:c>
      <x:c r="D310" s="0" t="s">
        <x:v>50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19540</x:v>
      </x:c>
    </x:row>
    <x:row r="311" spans="1:10">
      <x:c r="A311" s="0" t="s">
        <x:v>114</x:v>
      </x:c>
      <x:c r="B311" s="0" t="s">
        <x:v>115</x:v>
      </x:c>
      <x:c r="C311" s="0" t="s">
        <x:v>50</x:v>
      </x:c>
      <x:c r="D311" s="0" t="s">
        <x:v>50</x:v>
      </x:c>
      <x:c r="E311" s="0" t="s">
        <x:v>102</x:v>
      </x:c>
      <x:c r="F311" s="0" t="s">
        <x:v>103</x:v>
      </x:c>
      <x:c r="G311" s="0" t="s">
        <x:v>53</x:v>
      </x:c>
      <x:c r="H311" s="0" t="s">
        <x:v>54</x:v>
      </x:c>
      <x:c r="I311" s="0" t="s">
        <x:v>55</x:v>
      </x:c>
      <x:c r="J311" s="0">
        <x:v>102968</x:v>
      </x:c>
    </x:row>
    <x:row r="312" spans="1:10">
      <x:c r="A312" s="0" t="s">
        <x:v>114</x:v>
      </x:c>
      <x:c r="B312" s="0" t="s">
        <x:v>115</x:v>
      </x:c>
      <x:c r="C312" s="0" t="s">
        <x:v>50</x:v>
      </x:c>
      <x:c r="D312" s="0" t="s">
        <x:v>50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55</x:v>
      </x:c>
      <x:c r="J312" s="0">
        <x:v>53057</x:v>
      </x:c>
    </x:row>
    <x:row r="313" spans="1:10">
      <x:c r="A313" s="0" t="s">
        <x:v>114</x:v>
      </x:c>
      <x:c r="B313" s="0" t="s">
        <x:v>115</x:v>
      </x:c>
      <x:c r="C313" s="0" t="s">
        <x:v>50</x:v>
      </x:c>
      <x:c r="D313" s="0" t="s">
        <x:v>50</x:v>
      </x:c>
      <x:c r="E313" s="0" t="s">
        <x:v>102</x:v>
      </x:c>
      <x:c r="F313" s="0" t="s">
        <x:v>103</x:v>
      </x:c>
      <x:c r="G313" s="0" t="s">
        <x:v>58</x:v>
      </x:c>
      <x:c r="H313" s="0" t="s">
        <x:v>59</x:v>
      </x:c>
      <x:c r="I313" s="0" t="s">
        <x:v>55</x:v>
      </x:c>
      <x:c r="J313" s="0">
        <x:v>49911</x:v>
      </x:c>
    </x:row>
    <x:row r="314" spans="1:10">
      <x:c r="A314" s="0" t="s">
        <x:v>114</x:v>
      </x:c>
      <x:c r="B314" s="0" t="s">
        <x:v>115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74267</x:v>
      </x:c>
    </x:row>
    <x:row r="315" spans="1:10">
      <x:c r="A315" s="0" t="s">
        <x:v>114</x:v>
      </x:c>
      <x:c r="B315" s="0" t="s">
        <x:v>115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37490</x:v>
      </x:c>
    </x:row>
    <x:row r="316" spans="1:10">
      <x:c r="A316" s="0" t="s">
        <x:v>114</x:v>
      </x:c>
      <x:c r="B316" s="0" t="s">
        <x:v>115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36777</x:v>
      </x:c>
    </x:row>
    <x:row r="317" spans="1:10">
      <x:c r="A317" s="0" t="s">
        <x:v>114</x:v>
      </x:c>
      <x:c r="B317" s="0" t="s">
        <x:v>115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53</x:v>
      </x:c>
      <x:c r="H317" s="0" t="s">
        <x:v>54</x:v>
      </x:c>
      <x:c r="I317" s="0" t="s">
        <x:v>55</x:v>
      </x:c>
      <x:c r="J317" s="0">
        <x:v>46073</x:v>
      </x:c>
    </x:row>
    <x:row r="318" spans="1:10">
      <x:c r="A318" s="0" t="s">
        <x:v>114</x:v>
      </x:c>
      <x:c r="B318" s="0" t="s">
        <x:v>115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56</x:v>
      </x:c>
      <x:c r="H318" s="0" t="s">
        <x:v>57</x:v>
      </x:c>
      <x:c r="I318" s="0" t="s">
        <x:v>55</x:v>
      </x:c>
      <x:c r="J318" s="0">
        <x:v>23701</x:v>
      </x:c>
    </x:row>
    <x:row r="319" spans="1:10">
      <x:c r="A319" s="0" t="s">
        <x:v>114</x:v>
      </x:c>
      <x:c r="B319" s="0" t="s">
        <x:v>115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58</x:v>
      </x:c>
      <x:c r="H319" s="0" t="s">
        <x:v>59</x:v>
      </x:c>
      <x:c r="I319" s="0" t="s">
        <x:v>55</x:v>
      </x:c>
      <x:c r="J319" s="0">
        <x:v>22372</x:v>
      </x:c>
    </x:row>
    <x:row r="320" spans="1:10">
      <x:c r="A320" s="0" t="s">
        <x:v>114</x:v>
      </x:c>
      <x:c r="B320" s="0" t="s">
        <x:v>115</x:v>
      </x:c>
      <x:c r="C320" s="0" t="s">
        <x:v>50</x:v>
      </x:c>
      <x:c r="D320" s="0" t="s">
        <x:v>50</x:v>
      </x:c>
      <x:c r="E320" s="0" t="s">
        <x:v>108</x:v>
      </x:c>
      <x:c r="F320" s="0" t="s">
        <x:v>109</x:v>
      </x:c>
      <x:c r="G320" s="0" t="s">
        <x:v>53</x:v>
      </x:c>
      <x:c r="H320" s="0" t="s">
        <x:v>54</x:v>
      </x:c>
      <x:c r="I320" s="0" t="s">
        <x:v>55</x:v>
      </x:c>
      <x:c r="J320" s="0">
        <x:v>94823</x:v>
      </x:c>
    </x:row>
    <x:row r="321" spans="1:10">
      <x:c r="A321" s="0" t="s">
        <x:v>114</x:v>
      </x:c>
      <x:c r="B321" s="0" t="s">
        <x:v>115</x:v>
      </x:c>
      <x:c r="C321" s="0" t="s">
        <x:v>50</x:v>
      </x:c>
      <x:c r="D321" s="0" t="s">
        <x:v>50</x:v>
      </x:c>
      <x:c r="E321" s="0" t="s">
        <x:v>108</x:v>
      </x:c>
      <x:c r="F321" s="0" t="s">
        <x:v>109</x:v>
      </x:c>
      <x:c r="G321" s="0" t="s">
        <x:v>56</x:v>
      </x:c>
      <x:c r="H321" s="0" t="s">
        <x:v>57</x:v>
      </x:c>
      <x:c r="I321" s="0" t="s">
        <x:v>55</x:v>
      </x:c>
      <x:c r="J321" s="0">
        <x:v>48080</x:v>
      </x:c>
    </x:row>
    <x:row r="322" spans="1:10">
      <x:c r="A322" s="0" t="s">
        <x:v>114</x:v>
      </x:c>
      <x:c r="B322" s="0" t="s">
        <x:v>115</x:v>
      </x:c>
      <x:c r="C322" s="0" t="s">
        <x:v>50</x:v>
      </x:c>
      <x:c r="D322" s="0" t="s">
        <x:v>50</x:v>
      </x:c>
      <x:c r="E322" s="0" t="s">
        <x:v>108</x:v>
      </x:c>
      <x:c r="F322" s="0" t="s">
        <x:v>109</x:v>
      </x:c>
      <x:c r="G322" s="0" t="s">
        <x:v>58</x:v>
      </x:c>
      <x:c r="H322" s="0" t="s">
        <x:v>59</x:v>
      </x:c>
      <x:c r="I322" s="0" t="s">
        <x:v>55</x:v>
      </x:c>
      <x:c r="J322" s="0">
        <x:v>46743</x:v>
      </x:c>
    </x:row>
    <x:row r="323" spans="1:10">
      <x:c r="A323" s="0" t="s">
        <x:v>114</x:v>
      </x:c>
      <x:c r="B323" s="0" t="s">
        <x:v>115</x:v>
      </x:c>
      <x:c r="C323" s="0" t="s">
        <x:v>50</x:v>
      </x:c>
      <x:c r="D323" s="0" t="s">
        <x:v>50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55</x:v>
      </x:c>
      <x:c r="J323" s="0">
        <x:v>55991</x:v>
      </x:c>
    </x:row>
    <x:row r="324" spans="1:10">
      <x:c r="A324" s="0" t="s">
        <x:v>114</x:v>
      </x:c>
      <x:c r="B324" s="0" t="s">
        <x:v>115</x:v>
      </x:c>
      <x:c r="C324" s="0" t="s">
        <x:v>50</x:v>
      </x:c>
      <x:c r="D324" s="0" t="s">
        <x:v>50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55</x:v>
      </x:c>
      <x:c r="J324" s="0">
        <x:v>28712</x:v>
      </x:c>
    </x:row>
    <x:row r="325" spans="1:10">
      <x:c r="A325" s="0" t="s">
        <x:v>114</x:v>
      </x:c>
      <x:c r="B325" s="0" t="s">
        <x:v>115</x:v>
      </x:c>
      <x:c r="C325" s="0" t="s">
        <x:v>50</x:v>
      </x:c>
      <x:c r="D325" s="0" t="s">
        <x:v>50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55</x:v>
      </x:c>
      <x:c r="J325" s="0">
        <x:v>27279</x:v>
      </x:c>
    </x:row>
    <x:row r="326" spans="1:10">
      <x:c r="A326" s="0" t="s">
        <x:v>114</x:v>
      </x:c>
      <x:c r="B326" s="0" t="s">
        <x:v>115</x:v>
      </x:c>
      <x:c r="C326" s="0" t="s">
        <x:v>112</x:v>
      </x:c>
      <x:c r="D326" s="0" t="s">
        <x:v>112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2891726</x:v>
      </x:c>
    </x:row>
    <x:row r="327" spans="1:10">
      <x:c r="A327" s="0" t="s">
        <x:v>114</x:v>
      </x:c>
      <x:c r="B327" s="0" t="s">
        <x:v>115</x:v>
      </x:c>
      <x:c r="C327" s="0" t="s">
        <x:v>112</x:v>
      </x:c>
      <x:c r="D327" s="0" t="s">
        <x:v>112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1462597</x:v>
      </x:c>
    </x:row>
    <x:row r="328" spans="1:10">
      <x:c r="A328" s="0" t="s">
        <x:v>114</x:v>
      </x:c>
      <x:c r="B328" s="0" t="s">
        <x:v>115</x:v>
      </x:c>
      <x:c r="C328" s="0" t="s">
        <x:v>112</x:v>
      </x:c>
      <x:c r="D328" s="0" t="s">
        <x:v>112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1429129</x:v>
      </x:c>
    </x:row>
    <x:row r="329" spans="1:10">
      <x:c r="A329" s="0" t="s">
        <x:v>114</x:v>
      </x:c>
      <x:c r="B329" s="0" t="s">
        <x:v>115</x:v>
      </x:c>
      <x:c r="C329" s="0" t="s">
        <x:v>112</x:v>
      </x:c>
      <x:c r="D329" s="0" t="s">
        <x:v>112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26901</x:v>
      </x:c>
    </x:row>
    <x:row r="330" spans="1:10">
      <x:c r="A330" s="0" t="s">
        <x:v>114</x:v>
      </x:c>
      <x:c r="B330" s="0" t="s">
        <x:v>115</x:v>
      </x:c>
      <x:c r="C330" s="0" t="s">
        <x:v>112</x:v>
      </x:c>
      <x:c r="D330" s="0" t="s">
        <x:v>112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13991</x:v>
      </x:c>
    </x:row>
    <x:row r="331" spans="1:10">
      <x:c r="A331" s="0" t="s">
        <x:v>114</x:v>
      </x:c>
      <x:c r="B331" s="0" t="s">
        <x:v>115</x:v>
      </x:c>
      <x:c r="C331" s="0" t="s">
        <x:v>112</x:v>
      </x:c>
      <x:c r="D331" s="0" t="s">
        <x:v>112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12910</x:v>
      </x:c>
    </x:row>
    <x:row r="332" spans="1:10">
      <x:c r="A332" s="0" t="s">
        <x:v>114</x:v>
      </x:c>
      <x:c r="B332" s="0" t="s">
        <x:v>115</x:v>
      </x:c>
      <x:c r="C332" s="0" t="s">
        <x:v>112</x:v>
      </x:c>
      <x:c r="D332" s="0" t="s">
        <x:v>112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44858</x:v>
      </x:c>
    </x:row>
    <x:row r="333" spans="1:10">
      <x:c r="A333" s="0" t="s">
        <x:v>114</x:v>
      </x:c>
      <x:c r="B333" s="0" t="s">
        <x:v>115</x:v>
      </x:c>
      <x:c r="C333" s="0" t="s">
        <x:v>112</x:v>
      </x:c>
      <x:c r="D333" s="0" t="s">
        <x:v>112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23600</x:v>
      </x:c>
    </x:row>
    <x:row r="334" spans="1:10">
      <x:c r="A334" s="0" t="s">
        <x:v>114</x:v>
      </x:c>
      <x:c r="B334" s="0" t="s">
        <x:v>115</x:v>
      </x:c>
      <x:c r="C334" s="0" t="s">
        <x:v>112</x:v>
      </x:c>
      <x:c r="D334" s="0" t="s">
        <x:v>112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21258</x:v>
      </x:c>
    </x:row>
    <x:row r="335" spans="1:10">
      <x:c r="A335" s="0" t="s">
        <x:v>114</x:v>
      </x:c>
      <x:c r="B335" s="0" t="s">
        <x:v>115</x:v>
      </x:c>
      <x:c r="C335" s="0" t="s">
        <x:v>112</x:v>
      </x:c>
      <x:c r="D335" s="0" t="s">
        <x:v>112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58728</x:v>
      </x:c>
    </x:row>
    <x:row r="336" spans="1:10">
      <x:c r="A336" s="0" t="s">
        <x:v>114</x:v>
      </x:c>
      <x:c r="B336" s="0" t="s">
        <x:v>115</x:v>
      </x:c>
      <x:c r="C336" s="0" t="s">
        <x:v>112</x:v>
      </x:c>
      <x:c r="D336" s="0" t="s">
        <x:v>112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29926</x:v>
      </x:c>
    </x:row>
    <x:row r="337" spans="1:10">
      <x:c r="A337" s="0" t="s">
        <x:v>114</x:v>
      </x:c>
      <x:c r="B337" s="0" t="s">
        <x:v>115</x:v>
      </x:c>
      <x:c r="C337" s="0" t="s">
        <x:v>112</x:v>
      </x:c>
      <x:c r="D337" s="0" t="s">
        <x:v>112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28802</x:v>
      </x:c>
    </x:row>
    <x:row r="338" spans="1:10">
      <x:c r="A338" s="0" t="s">
        <x:v>114</x:v>
      </x:c>
      <x:c r="B338" s="0" t="s">
        <x:v>115</x:v>
      </x:c>
      <x:c r="C338" s="0" t="s">
        <x:v>112</x:v>
      </x:c>
      <x:c r="D338" s="0" t="s">
        <x:v>112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398087</x:v>
      </x:c>
    </x:row>
    <x:row r="339" spans="1:10">
      <x:c r="A339" s="0" t="s">
        <x:v>114</x:v>
      </x:c>
      <x:c r="B339" s="0" t="s">
        <x:v>115</x:v>
      </x:c>
      <x:c r="C339" s="0" t="s">
        <x:v>112</x:v>
      </x:c>
      <x:c r="D339" s="0" t="s">
        <x:v>112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198796</x:v>
      </x:c>
    </x:row>
    <x:row r="340" spans="1:10">
      <x:c r="A340" s="0" t="s">
        <x:v>114</x:v>
      </x:c>
      <x:c r="B340" s="0" t="s">
        <x:v>115</x:v>
      </x:c>
      <x:c r="C340" s="0" t="s">
        <x:v>112</x:v>
      </x:c>
      <x:c r="D340" s="0" t="s">
        <x:v>112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199291</x:v>
      </x:c>
    </x:row>
    <x:row r="341" spans="1:10">
      <x:c r="A341" s="0" t="s">
        <x:v>114</x:v>
      </x:c>
      <x:c r="B341" s="0" t="s">
        <x:v>115</x:v>
      </x:c>
      <x:c r="C341" s="0" t="s">
        <x:v>112</x:v>
      </x:c>
      <x:c r="D341" s="0" t="s">
        <x:v>112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111098</x:v>
      </x:c>
    </x:row>
    <x:row r="342" spans="1:10">
      <x:c r="A342" s="0" t="s">
        <x:v>114</x:v>
      </x:c>
      <x:c r="B342" s="0" t="s">
        <x:v>115</x:v>
      </x:c>
      <x:c r="C342" s="0" t="s">
        <x:v>112</x:v>
      </x:c>
      <x:c r="D342" s="0" t="s">
        <x:v>112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55913</x:v>
      </x:c>
    </x:row>
    <x:row r="343" spans="1:10">
      <x:c r="A343" s="0" t="s">
        <x:v>114</x:v>
      </x:c>
      <x:c r="B343" s="0" t="s">
        <x:v>115</x:v>
      </x:c>
      <x:c r="C343" s="0" t="s">
        <x:v>112</x:v>
      </x:c>
      <x:c r="D343" s="0" t="s">
        <x:v>112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55185</x:v>
      </x:c>
    </x:row>
    <x:row r="344" spans="1:10">
      <x:c r="A344" s="0" t="s">
        <x:v>114</x:v>
      </x:c>
      <x:c r="B344" s="0" t="s">
        <x:v>115</x:v>
      </x:c>
      <x:c r="C344" s="0" t="s">
        <x:v>112</x:v>
      </x:c>
      <x:c r="D344" s="0" t="s">
        <x:v>112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880457</x:v>
      </x:c>
    </x:row>
    <x:row r="345" spans="1:10">
      <x:c r="A345" s="0" t="s">
        <x:v>114</x:v>
      </x:c>
      <x:c r="B345" s="0" t="s">
        <x:v>115</x:v>
      </x:c>
      <x:c r="C345" s="0" t="s">
        <x:v>112</x:v>
      </x:c>
      <x:c r="D345" s="0" t="s">
        <x:v>112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436258</x:v>
      </x:c>
    </x:row>
    <x:row r="346" spans="1:10">
      <x:c r="A346" s="0" t="s">
        <x:v>114</x:v>
      </x:c>
      <x:c r="B346" s="0" t="s">
        <x:v>115</x:v>
      </x:c>
      <x:c r="C346" s="0" t="s">
        <x:v>112</x:v>
      </x:c>
      <x:c r="D346" s="0" t="s">
        <x:v>112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444199</x:v>
      </x:c>
    </x:row>
    <x:row r="347" spans="1:10">
      <x:c r="A347" s="0" t="s">
        <x:v>114</x:v>
      </x:c>
      <x:c r="B347" s="0" t="s">
        <x:v>115</x:v>
      </x:c>
      <x:c r="C347" s="0" t="s">
        <x:v>112</x:v>
      </x:c>
      <x:c r="D347" s="0" t="s">
        <x:v>112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162649</x:v>
      </x:c>
    </x:row>
    <x:row r="348" spans="1:10">
      <x:c r="A348" s="0" t="s">
        <x:v>114</x:v>
      </x:c>
      <x:c r="B348" s="0" t="s">
        <x:v>115</x:v>
      </x:c>
      <x:c r="C348" s="0" t="s">
        <x:v>112</x:v>
      </x:c>
      <x:c r="D348" s="0" t="s">
        <x:v>112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83368</x:v>
      </x:c>
    </x:row>
    <x:row r="349" spans="1:10">
      <x:c r="A349" s="0" t="s">
        <x:v>114</x:v>
      </x:c>
      <x:c r="B349" s="0" t="s">
        <x:v>115</x:v>
      </x:c>
      <x:c r="C349" s="0" t="s">
        <x:v>112</x:v>
      </x:c>
      <x:c r="D349" s="0" t="s">
        <x:v>112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79281</x:v>
      </x:c>
    </x:row>
    <x:row r="350" spans="1:10">
      <x:c r="A350" s="0" t="s">
        <x:v>114</x:v>
      </x:c>
      <x:c r="B350" s="0" t="s">
        <x:v>115</x:v>
      </x:c>
      <x:c r="C350" s="0" t="s">
        <x:v>112</x:v>
      </x:c>
      <x:c r="D350" s="0" t="s">
        <x:v>112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95840</x:v>
      </x:c>
    </x:row>
    <x:row r="351" spans="1:10">
      <x:c r="A351" s="0" t="s">
        <x:v>114</x:v>
      </x:c>
      <x:c r="B351" s="0" t="s">
        <x:v>115</x:v>
      </x:c>
      <x:c r="C351" s="0" t="s">
        <x:v>112</x:v>
      </x:c>
      <x:c r="D351" s="0" t="s">
        <x:v>112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48824</x:v>
      </x:c>
    </x:row>
    <x:row r="352" spans="1:10">
      <x:c r="A352" s="0" t="s">
        <x:v>114</x:v>
      </x:c>
      <x:c r="B352" s="0" t="s">
        <x:v>115</x:v>
      </x:c>
      <x:c r="C352" s="0" t="s">
        <x:v>112</x:v>
      </x:c>
      <x:c r="D352" s="0" t="s">
        <x:v>112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47016</x:v>
      </x:c>
    </x:row>
    <x:row r="353" spans="1:10">
      <x:c r="A353" s="0" t="s">
        <x:v>114</x:v>
      </x:c>
      <x:c r="B353" s="0" t="s">
        <x:v>115</x:v>
      </x:c>
      <x:c r="C353" s="0" t="s">
        <x:v>112</x:v>
      </x:c>
      <x:c r="D353" s="0" t="s">
        <x:v>112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55</x:v>
      </x:c>
      <x:c r="J353" s="0">
        <x:v>80304</x:v>
      </x:c>
    </x:row>
    <x:row r="354" spans="1:10">
      <x:c r="A354" s="0" t="s">
        <x:v>114</x:v>
      </x:c>
      <x:c r="B354" s="0" t="s">
        <x:v>115</x:v>
      </x:c>
      <x:c r="C354" s="0" t="s">
        <x:v>112</x:v>
      </x:c>
      <x:c r="D354" s="0" t="s">
        <x:v>112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55</x:v>
      </x:c>
      <x:c r="J354" s="0">
        <x:v>40806</x:v>
      </x:c>
    </x:row>
    <x:row r="355" spans="1:10">
      <x:c r="A355" s="0" t="s">
        <x:v>114</x:v>
      </x:c>
      <x:c r="B355" s="0" t="s">
        <x:v>115</x:v>
      </x:c>
      <x:c r="C355" s="0" t="s">
        <x:v>112</x:v>
      </x:c>
      <x:c r="D355" s="0" t="s">
        <x:v>112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55</x:v>
      </x:c>
      <x:c r="J355" s="0">
        <x:v>39498</x:v>
      </x:c>
    </x:row>
    <x:row r="356" spans="1:10">
      <x:c r="A356" s="0" t="s">
        <x:v>114</x:v>
      </x:c>
      <x:c r="B356" s="0" t="s">
        <x:v>115</x:v>
      </x:c>
      <x:c r="C356" s="0" t="s">
        <x:v>112</x:v>
      </x:c>
      <x:c r="D356" s="0" t="s">
        <x:v>112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58271</x:v>
      </x:c>
    </x:row>
    <x:row r="357" spans="1:10">
      <x:c r="A357" s="0" t="s">
        <x:v>114</x:v>
      </x:c>
      <x:c r="B357" s="0" t="s">
        <x:v>115</x:v>
      </x:c>
      <x:c r="C357" s="0" t="s">
        <x:v>112</x:v>
      </x:c>
      <x:c r="D357" s="0" t="s">
        <x:v>112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30302</x:v>
      </x:c>
    </x:row>
    <x:row r="358" spans="1:10">
      <x:c r="A358" s="0" t="s">
        <x:v>114</x:v>
      </x:c>
      <x:c r="B358" s="0" t="s">
        <x:v>115</x:v>
      </x:c>
      <x:c r="C358" s="0" t="s">
        <x:v>112</x:v>
      </x:c>
      <x:c r="D358" s="0" t="s">
        <x:v>112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27969</x:v>
      </x:c>
    </x:row>
    <x:row r="359" spans="1:10">
      <x:c r="A359" s="0" t="s">
        <x:v>114</x:v>
      </x:c>
      <x:c r="B359" s="0" t="s">
        <x:v>115</x:v>
      </x:c>
      <x:c r="C359" s="0" t="s">
        <x:v>112</x:v>
      </x:c>
      <x:c r="D359" s="0" t="s">
        <x:v>112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46680</x:v>
      </x:c>
    </x:row>
    <x:row r="360" spans="1:10">
      <x:c r="A360" s="0" t="s">
        <x:v>114</x:v>
      </x:c>
      <x:c r="B360" s="0" t="s">
        <x:v>115</x:v>
      </x:c>
      <x:c r="C360" s="0" t="s">
        <x:v>112</x:v>
      </x:c>
      <x:c r="D360" s="0" t="s">
        <x:v>112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24668</x:v>
      </x:c>
    </x:row>
    <x:row r="361" spans="1:10">
      <x:c r="A361" s="0" t="s">
        <x:v>114</x:v>
      </x:c>
      <x:c r="B361" s="0" t="s">
        <x:v>115</x:v>
      </x:c>
      <x:c r="C361" s="0" t="s">
        <x:v>112</x:v>
      </x:c>
      <x:c r="D361" s="0" t="s">
        <x:v>112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22012</x:v>
      </x:c>
    </x:row>
    <x:row r="362" spans="1:10">
      <x:c r="A362" s="0" t="s">
        <x:v>114</x:v>
      </x:c>
      <x:c r="B362" s="0" t="s">
        <x:v>115</x:v>
      </x:c>
      <x:c r="C362" s="0" t="s">
        <x:v>112</x:v>
      </x:c>
      <x:c r="D362" s="0" t="s">
        <x:v>112</x:v>
      </x:c>
      <x:c r="E362" s="0" t="s">
        <x:v>82</x:v>
      </x:c>
      <x:c r="F362" s="0" t="s">
        <x:v>83</x:v>
      </x:c>
      <x:c r="G362" s="0" t="s">
        <x:v>53</x:v>
      </x:c>
      <x:c r="H362" s="0" t="s">
        <x:v>54</x:v>
      </x:c>
      <x:c r="I362" s="0" t="s">
        <x:v>55</x:v>
      </x:c>
      <x:c r="J362" s="0">
        <x:v>14289</x:v>
      </x:c>
    </x:row>
    <x:row r="363" spans="1:10">
      <x:c r="A363" s="0" t="s">
        <x:v>114</x:v>
      </x:c>
      <x:c r="B363" s="0" t="s">
        <x:v>115</x:v>
      </x:c>
      <x:c r="C363" s="0" t="s">
        <x:v>112</x:v>
      </x:c>
      <x:c r="D363" s="0" t="s">
        <x:v>112</x:v>
      </x:c>
      <x:c r="E363" s="0" t="s">
        <x:v>82</x:v>
      </x:c>
      <x:c r="F363" s="0" t="s">
        <x:v>83</x:v>
      </x:c>
      <x:c r="G363" s="0" t="s">
        <x:v>56</x:v>
      </x:c>
      <x:c r="H363" s="0" t="s">
        <x:v>57</x:v>
      </x:c>
      <x:c r="I363" s="0" t="s">
        <x:v>55</x:v>
      </x:c>
      <x:c r="J363" s="0">
        <x:v>7878</x:v>
      </x:c>
    </x:row>
    <x:row r="364" spans="1:10">
      <x:c r="A364" s="0" t="s">
        <x:v>114</x:v>
      </x:c>
      <x:c r="B364" s="0" t="s">
        <x:v>115</x:v>
      </x:c>
      <x:c r="C364" s="0" t="s">
        <x:v>112</x:v>
      </x:c>
      <x:c r="D364" s="0" t="s">
        <x:v>112</x:v>
      </x:c>
      <x:c r="E364" s="0" t="s">
        <x:v>82</x:v>
      </x:c>
      <x:c r="F364" s="0" t="s">
        <x:v>83</x:v>
      </x:c>
      <x:c r="G364" s="0" t="s">
        <x:v>58</x:v>
      </x:c>
      <x:c r="H364" s="0" t="s">
        <x:v>59</x:v>
      </x:c>
      <x:c r="I364" s="0" t="s">
        <x:v>55</x:v>
      </x:c>
      <x:c r="J364" s="0">
        <x:v>6411</x:v>
      </x:c>
    </x:row>
    <x:row r="365" spans="1:10">
      <x:c r="A365" s="0" t="s">
        <x:v>114</x:v>
      </x:c>
      <x:c r="B365" s="0" t="s">
        <x:v>115</x:v>
      </x:c>
      <x:c r="C365" s="0" t="s">
        <x:v>112</x:v>
      </x:c>
      <x:c r="D365" s="0" t="s">
        <x:v>112</x:v>
      </x:c>
      <x:c r="E365" s="0" t="s">
        <x:v>84</x:v>
      </x:c>
      <x:c r="F365" s="0" t="s">
        <x:v>85</x:v>
      </x:c>
      <x:c r="G365" s="0" t="s">
        <x:v>53</x:v>
      </x:c>
      <x:c r="H365" s="0" t="s">
        <x:v>54</x:v>
      </x:c>
      <x:c r="I365" s="0" t="s">
        <x:v>55</x:v>
      </x:c>
      <x:c r="J365" s="0">
        <x:v>136435</x:v>
      </x:c>
    </x:row>
    <x:row r="366" spans="1:10">
      <x:c r="A366" s="0" t="s">
        <x:v>114</x:v>
      </x:c>
      <x:c r="B366" s="0" t="s">
        <x:v>115</x:v>
      </x:c>
      <x:c r="C366" s="0" t="s">
        <x:v>112</x:v>
      </x:c>
      <x:c r="D366" s="0" t="s">
        <x:v>112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55</x:v>
      </x:c>
      <x:c r="J366" s="0">
        <x:v>69247</x:v>
      </x:c>
    </x:row>
    <x:row r="367" spans="1:10">
      <x:c r="A367" s="0" t="s">
        <x:v>114</x:v>
      </x:c>
      <x:c r="B367" s="0" t="s">
        <x:v>115</x:v>
      </x:c>
      <x:c r="C367" s="0" t="s">
        <x:v>112</x:v>
      </x:c>
      <x:c r="D367" s="0" t="s">
        <x:v>112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55</x:v>
      </x:c>
      <x:c r="J367" s="0">
        <x:v>67188</x:v>
      </x:c>
    </x:row>
    <x:row r="368" spans="1:10">
      <x:c r="A368" s="0" t="s">
        <x:v>114</x:v>
      </x:c>
      <x:c r="B368" s="0" t="s">
        <x:v>115</x:v>
      </x:c>
      <x:c r="C368" s="0" t="s">
        <x:v>112</x:v>
      </x:c>
      <x:c r="D368" s="0" t="s">
        <x:v>112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18847</x:v>
      </x:c>
    </x:row>
    <x:row r="369" spans="1:10">
      <x:c r="A369" s="0" t="s">
        <x:v>114</x:v>
      </x:c>
      <x:c r="B369" s="0" t="s">
        <x:v>115</x:v>
      </x:c>
      <x:c r="C369" s="0" t="s">
        <x:v>112</x:v>
      </x:c>
      <x:c r="D369" s="0" t="s">
        <x:v>112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10022</x:v>
      </x:c>
    </x:row>
    <x:row r="370" spans="1:10">
      <x:c r="A370" s="0" t="s">
        <x:v>114</x:v>
      </x:c>
      <x:c r="B370" s="0" t="s">
        <x:v>115</x:v>
      </x:c>
      <x:c r="C370" s="0" t="s">
        <x:v>112</x:v>
      </x:c>
      <x:c r="D370" s="0" t="s">
        <x:v>112</x:v>
      </x:c>
      <x:c r="E370" s="0" t="s">
        <x:v>86</x:v>
      </x:c>
      <x:c r="F370" s="0" t="s">
        <x:v>87</x:v>
      </x:c>
      <x:c r="G370" s="0" t="s">
        <x:v>58</x:v>
      </x:c>
      <x:c r="H370" s="0" t="s">
        <x:v>59</x:v>
      </x:c>
      <x:c r="I370" s="0" t="s">
        <x:v>55</x:v>
      </x:c>
      <x:c r="J370" s="0">
        <x:v>8825</x:v>
      </x:c>
    </x:row>
    <x:row r="371" spans="1:10">
      <x:c r="A371" s="0" t="s">
        <x:v>114</x:v>
      </x:c>
      <x:c r="B371" s="0" t="s">
        <x:v>115</x:v>
      </x:c>
      <x:c r="C371" s="0" t="s">
        <x:v>112</x:v>
      </x:c>
      <x:c r="D371" s="0" t="s">
        <x:v>112</x:v>
      </x:c>
      <x:c r="E371" s="0" t="s">
        <x:v>88</x:v>
      </x:c>
      <x:c r="F371" s="0" t="s">
        <x:v>89</x:v>
      </x:c>
      <x:c r="G371" s="0" t="s">
        <x:v>53</x:v>
      </x:c>
      <x:c r="H371" s="0" t="s">
        <x:v>54</x:v>
      </x:c>
      <x:c r="I371" s="0" t="s">
        <x:v>55</x:v>
      </x:c>
      <x:c r="J371" s="0">
        <x:v>84564</x:v>
      </x:c>
    </x:row>
    <x:row r="372" spans="1:10">
      <x:c r="A372" s="0" t="s">
        <x:v>114</x:v>
      </x:c>
      <x:c r="B372" s="0" t="s">
        <x:v>115</x:v>
      </x:c>
      <x:c r="C372" s="0" t="s">
        <x:v>112</x:v>
      </x:c>
      <x:c r="D372" s="0" t="s">
        <x:v>112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55</x:v>
      </x:c>
      <x:c r="J372" s="0">
        <x:v>42422</x:v>
      </x:c>
    </x:row>
    <x:row r="373" spans="1:10">
      <x:c r="A373" s="0" t="s">
        <x:v>114</x:v>
      </x:c>
      <x:c r="B373" s="0" t="s">
        <x:v>115</x:v>
      </x:c>
      <x:c r="C373" s="0" t="s">
        <x:v>112</x:v>
      </x:c>
      <x:c r="D373" s="0" t="s">
        <x:v>112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55</x:v>
      </x:c>
      <x:c r="J373" s="0">
        <x:v>42142</x:v>
      </x:c>
    </x:row>
    <x:row r="374" spans="1:10">
      <x:c r="A374" s="0" t="s">
        <x:v>114</x:v>
      </x:c>
      <x:c r="B374" s="0" t="s">
        <x:v>115</x:v>
      </x:c>
      <x:c r="C374" s="0" t="s">
        <x:v>112</x:v>
      </x:c>
      <x:c r="D374" s="0" t="s">
        <x:v>112</x:v>
      </x:c>
      <x:c r="E374" s="0" t="s">
        <x:v>90</x:v>
      </x:c>
      <x:c r="F374" s="0" t="s">
        <x:v>91</x:v>
      </x:c>
      <x:c r="G374" s="0" t="s">
        <x:v>53</x:v>
      </x:c>
      <x:c r="H374" s="0" t="s">
        <x:v>54</x:v>
      </x:c>
      <x:c r="I374" s="0" t="s">
        <x:v>55</x:v>
      </x:c>
      <x:c r="J374" s="0">
        <x:v>87031</x:v>
      </x:c>
    </x:row>
    <x:row r="375" spans="1:10">
      <x:c r="A375" s="0" t="s">
        <x:v>114</x:v>
      </x:c>
      <x:c r="B375" s="0" t="s">
        <x:v>115</x:v>
      </x:c>
      <x:c r="C375" s="0" t="s">
        <x:v>112</x:v>
      </x:c>
      <x:c r="D375" s="0" t="s">
        <x:v>112</x:v>
      </x:c>
      <x:c r="E375" s="0" t="s">
        <x:v>90</x:v>
      </x:c>
      <x:c r="F375" s="0" t="s">
        <x:v>91</x:v>
      </x:c>
      <x:c r="G375" s="0" t="s">
        <x:v>56</x:v>
      </x:c>
      <x:c r="H375" s="0" t="s">
        <x:v>57</x:v>
      </x:c>
      <x:c r="I375" s="0" t="s">
        <x:v>55</x:v>
      </x:c>
      <x:c r="J375" s="0">
        <x:v>44915</x:v>
      </x:c>
    </x:row>
    <x:row r="376" spans="1:10">
      <x:c r="A376" s="0" t="s">
        <x:v>114</x:v>
      </x:c>
      <x:c r="B376" s="0" t="s">
        <x:v>115</x:v>
      </x:c>
      <x:c r="C376" s="0" t="s">
        <x:v>112</x:v>
      </x:c>
      <x:c r="D376" s="0" t="s">
        <x:v>112</x:v>
      </x:c>
      <x:c r="E376" s="0" t="s">
        <x:v>90</x:v>
      </x:c>
      <x:c r="F376" s="0" t="s">
        <x:v>91</x:v>
      </x:c>
      <x:c r="G376" s="0" t="s">
        <x:v>58</x:v>
      </x:c>
      <x:c r="H376" s="0" t="s">
        <x:v>59</x:v>
      </x:c>
      <x:c r="I376" s="0" t="s">
        <x:v>55</x:v>
      </x:c>
      <x:c r="J376" s="0">
        <x:v>42116</x:v>
      </x:c>
    </x:row>
    <x:row r="377" spans="1:10">
      <x:c r="A377" s="0" t="s">
        <x:v>114</x:v>
      </x:c>
      <x:c r="B377" s="0" t="s">
        <x:v>115</x:v>
      </x:c>
      <x:c r="C377" s="0" t="s">
        <x:v>112</x:v>
      </x:c>
      <x:c r="D377" s="0" t="s">
        <x:v>112</x:v>
      </x:c>
      <x:c r="E377" s="0" t="s">
        <x:v>92</x:v>
      </x:c>
      <x:c r="F377" s="0" t="s">
        <x:v>93</x:v>
      </x:c>
      <x:c r="G377" s="0" t="s">
        <x:v>53</x:v>
      </x:c>
      <x:c r="H377" s="0" t="s">
        <x:v>54</x:v>
      </x:c>
      <x:c r="I377" s="0" t="s">
        <x:v>55</x:v>
      </x:c>
      <x:c r="J377" s="0">
        <x:v>67798</x:v>
      </x:c>
    </x:row>
    <x:row r="378" spans="1:10">
      <x:c r="A378" s="0" t="s">
        <x:v>114</x:v>
      </x:c>
      <x:c r="B378" s="0" t="s">
        <x:v>115</x:v>
      </x:c>
      <x:c r="C378" s="0" t="s">
        <x:v>112</x:v>
      </x:c>
      <x:c r="D378" s="0" t="s">
        <x:v>112</x:v>
      </x:c>
      <x:c r="E378" s="0" t="s">
        <x:v>92</x:v>
      </x:c>
      <x:c r="F378" s="0" t="s">
        <x:v>93</x:v>
      </x:c>
      <x:c r="G378" s="0" t="s">
        <x:v>56</x:v>
      </x:c>
      <x:c r="H378" s="0" t="s">
        <x:v>57</x:v>
      </x:c>
      <x:c r="I378" s="0" t="s">
        <x:v>55</x:v>
      </x:c>
      <x:c r="J378" s="0">
        <x:v>35028</x:v>
      </x:c>
    </x:row>
    <x:row r="379" spans="1:10">
      <x:c r="A379" s="0" t="s">
        <x:v>114</x:v>
      </x:c>
      <x:c r="B379" s="0" t="s">
        <x:v>115</x:v>
      </x:c>
      <x:c r="C379" s="0" t="s">
        <x:v>112</x:v>
      </x:c>
      <x:c r="D379" s="0" t="s">
        <x:v>112</x:v>
      </x:c>
      <x:c r="E379" s="0" t="s">
        <x:v>92</x:v>
      </x:c>
      <x:c r="F379" s="0" t="s">
        <x:v>93</x:v>
      </x:c>
      <x:c r="G379" s="0" t="s">
        <x:v>58</x:v>
      </x:c>
      <x:c r="H379" s="0" t="s">
        <x:v>59</x:v>
      </x:c>
      <x:c r="I379" s="0" t="s">
        <x:v>55</x:v>
      </x:c>
      <x:c r="J379" s="0">
        <x:v>32770</x:v>
      </x:c>
    </x:row>
    <x:row r="380" spans="1:10">
      <x:c r="A380" s="0" t="s">
        <x:v>114</x:v>
      </x:c>
      <x:c r="B380" s="0" t="s">
        <x:v>115</x:v>
      </x:c>
      <x:c r="C380" s="0" t="s">
        <x:v>112</x:v>
      </x:c>
      <x:c r="D380" s="0" t="s">
        <x:v>112</x:v>
      </x:c>
      <x:c r="E380" s="0" t="s">
        <x:v>94</x:v>
      </x:c>
      <x:c r="F380" s="0" t="s">
        <x:v>95</x:v>
      </x:c>
      <x:c r="G380" s="0" t="s">
        <x:v>53</x:v>
      </x:c>
      <x:c r="H380" s="0" t="s">
        <x:v>54</x:v>
      </x:c>
      <x:c r="I380" s="0" t="s">
        <x:v>55</x:v>
      </x:c>
      <x:c r="J380" s="0">
        <x:v>34506</x:v>
      </x:c>
    </x:row>
    <x:row r="381" spans="1:10">
      <x:c r="A381" s="0" t="s">
        <x:v>114</x:v>
      </x:c>
      <x:c r="B381" s="0" t="s">
        <x:v>115</x:v>
      </x:c>
      <x:c r="C381" s="0" t="s">
        <x:v>112</x:v>
      </x:c>
      <x:c r="D381" s="0" t="s">
        <x:v>112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55</x:v>
      </x:c>
      <x:c r="J381" s="0">
        <x:v>18154</x:v>
      </x:c>
    </x:row>
    <x:row r="382" spans="1:10">
      <x:c r="A382" s="0" t="s">
        <x:v>114</x:v>
      </x:c>
      <x:c r="B382" s="0" t="s">
        <x:v>115</x:v>
      </x:c>
      <x:c r="C382" s="0" t="s">
        <x:v>112</x:v>
      </x:c>
      <x:c r="D382" s="0" t="s">
        <x:v>112</x:v>
      </x:c>
      <x:c r="E382" s="0" t="s">
        <x:v>94</x:v>
      </x:c>
      <x:c r="F382" s="0" t="s">
        <x:v>95</x:v>
      </x:c>
      <x:c r="G382" s="0" t="s">
        <x:v>58</x:v>
      </x:c>
      <x:c r="H382" s="0" t="s">
        <x:v>59</x:v>
      </x:c>
      <x:c r="I382" s="0" t="s">
        <x:v>55</x:v>
      </x:c>
      <x:c r="J382" s="0">
        <x:v>16352</x:v>
      </x:c>
    </x:row>
    <x:row r="383" spans="1:10">
      <x:c r="A383" s="0" t="s">
        <x:v>114</x:v>
      </x:c>
      <x:c r="B383" s="0" t="s">
        <x:v>115</x:v>
      </x:c>
      <x:c r="C383" s="0" t="s">
        <x:v>112</x:v>
      </x:c>
      <x:c r="D383" s="0" t="s">
        <x:v>112</x:v>
      </x:c>
      <x:c r="E383" s="0" t="s">
        <x:v>96</x:v>
      </x:c>
      <x:c r="F383" s="0" t="s">
        <x:v>97</x:v>
      </x:c>
      <x:c r="G383" s="0" t="s">
        <x:v>53</x:v>
      </x:c>
      <x:c r="H383" s="0" t="s">
        <x:v>54</x:v>
      </x:c>
      <x:c r="I383" s="0" t="s">
        <x:v>55</x:v>
      </x:c>
      <x:c r="J383" s="0">
        <x:v>40924</x:v>
      </x:c>
    </x:row>
    <x:row r="384" spans="1:10">
      <x:c r="A384" s="0" t="s">
        <x:v>114</x:v>
      </x:c>
      <x:c r="B384" s="0" t="s">
        <x:v>115</x:v>
      </x:c>
      <x:c r="C384" s="0" t="s">
        <x:v>112</x:v>
      </x:c>
      <x:c r="D384" s="0" t="s">
        <x:v>112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55</x:v>
      </x:c>
      <x:c r="J384" s="0">
        <x:v>21158</x:v>
      </x:c>
    </x:row>
    <x:row r="385" spans="1:10">
      <x:c r="A385" s="0" t="s">
        <x:v>114</x:v>
      </x:c>
      <x:c r="B385" s="0" t="s">
        <x:v>115</x:v>
      </x:c>
      <x:c r="C385" s="0" t="s">
        <x:v>112</x:v>
      </x:c>
      <x:c r="D385" s="0" t="s">
        <x:v>112</x:v>
      </x:c>
      <x:c r="E385" s="0" t="s">
        <x:v>96</x:v>
      </x:c>
      <x:c r="F385" s="0" t="s">
        <x:v>97</x:v>
      </x:c>
      <x:c r="G385" s="0" t="s">
        <x:v>58</x:v>
      </x:c>
      <x:c r="H385" s="0" t="s">
        <x:v>59</x:v>
      </x:c>
      <x:c r="I385" s="0" t="s">
        <x:v>55</x:v>
      </x:c>
      <x:c r="J385" s="0">
        <x:v>19766</x:v>
      </x:c>
    </x:row>
    <x:row r="386" spans="1:10">
      <x:c r="A386" s="0" t="s">
        <x:v>114</x:v>
      </x:c>
      <x:c r="B386" s="0" t="s">
        <x:v>115</x:v>
      </x:c>
      <x:c r="C386" s="0" t="s">
        <x:v>112</x:v>
      </x:c>
      <x:c r="D386" s="0" t="s">
        <x:v>112</x:v>
      </x:c>
      <x:c r="E386" s="0" t="s">
        <x:v>98</x:v>
      </x:c>
      <x:c r="F386" s="0" t="s">
        <x:v>99</x:v>
      </x:c>
      <x:c r="G386" s="0" t="s">
        <x:v>53</x:v>
      </x:c>
      <x:c r="H386" s="0" t="s">
        <x:v>54</x:v>
      </x:c>
      <x:c r="I386" s="0" t="s">
        <x:v>55</x:v>
      </x:c>
      <x:c r="J386" s="0">
        <x:v>28834</x:v>
      </x:c>
    </x:row>
    <x:row r="387" spans="1:10">
      <x:c r="A387" s="0" t="s">
        <x:v>114</x:v>
      </x:c>
      <x:c r="B387" s="0" t="s">
        <x:v>115</x:v>
      </x:c>
      <x:c r="C387" s="0" t="s">
        <x:v>112</x:v>
      </x:c>
      <x:c r="D387" s="0" t="s">
        <x:v>112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55</x:v>
      </x:c>
      <x:c r="J387" s="0">
        <x:v>15570</x:v>
      </x:c>
    </x:row>
    <x:row r="388" spans="1:10">
      <x:c r="A388" s="0" t="s">
        <x:v>114</x:v>
      </x:c>
      <x:c r="B388" s="0" t="s">
        <x:v>115</x:v>
      </x:c>
      <x:c r="C388" s="0" t="s">
        <x:v>112</x:v>
      </x:c>
      <x:c r="D388" s="0" t="s">
        <x:v>112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55</x:v>
      </x:c>
      <x:c r="J388" s="0">
        <x:v>13264</x:v>
      </x:c>
    </x:row>
    <x:row r="389" spans="1:10">
      <x:c r="A389" s="0" t="s">
        <x:v>114</x:v>
      </x:c>
      <x:c r="B389" s="0" t="s">
        <x:v>115</x:v>
      </x:c>
      <x:c r="C389" s="0" t="s">
        <x:v>112</x:v>
      </x:c>
      <x:c r="D389" s="0" t="s">
        <x:v>112</x:v>
      </x:c>
      <x:c r="E389" s="0" t="s">
        <x:v>100</x:v>
      </x:c>
      <x:c r="F389" s="0" t="s">
        <x:v>101</x:v>
      </x:c>
      <x:c r="G389" s="0" t="s">
        <x:v>53</x:v>
      </x:c>
      <x:c r="H389" s="0" t="s">
        <x:v>54</x:v>
      </x:c>
      <x:c r="I389" s="0" t="s">
        <x:v>55</x:v>
      </x:c>
      <x:c r="J389" s="0">
        <x:v>40826</x:v>
      </x:c>
    </x:row>
    <x:row r="390" spans="1:10">
      <x:c r="A390" s="0" t="s">
        <x:v>114</x:v>
      </x:c>
      <x:c r="B390" s="0" t="s">
        <x:v>115</x:v>
      </x:c>
      <x:c r="C390" s="0" t="s">
        <x:v>112</x:v>
      </x:c>
      <x:c r="D390" s="0" t="s">
        <x:v>112</x:v>
      </x:c>
      <x:c r="E390" s="0" t="s">
        <x:v>100</x:v>
      </x:c>
      <x:c r="F390" s="0" t="s">
        <x:v>101</x:v>
      </x:c>
      <x:c r="G390" s="0" t="s">
        <x:v>56</x:v>
      </x:c>
      <x:c r="H390" s="0" t="s">
        <x:v>57</x:v>
      </x:c>
      <x:c r="I390" s="0" t="s">
        <x:v>55</x:v>
      </x:c>
      <x:c r="J390" s="0">
        <x:v>21147</x:v>
      </x:c>
    </x:row>
    <x:row r="391" spans="1:10">
      <x:c r="A391" s="0" t="s">
        <x:v>114</x:v>
      </x:c>
      <x:c r="B391" s="0" t="s">
        <x:v>115</x:v>
      </x:c>
      <x:c r="C391" s="0" t="s">
        <x:v>112</x:v>
      </x:c>
      <x:c r="D391" s="0" t="s">
        <x:v>112</x:v>
      </x:c>
      <x:c r="E391" s="0" t="s">
        <x:v>100</x:v>
      </x:c>
      <x:c r="F391" s="0" t="s">
        <x:v>101</x:v>
      </x:c>
      <x:c r="G391" s="0" t="s">
        <x:v>58</x:v>
      </x:c>
      <x:c r="H391" s="0" t="s">
        <x:v>59</x:v>
      </x:c>
      <x:c r="I391" s="0" t="s">
        <x:v>55</x:v>
      </x:c>
      <x:c r="J391" s="0">
        <x:v>19679</x:v>
      </x:c>
    </x:row>
    <x:row r="392" spans="1:10">
      <x:c r="A392" s="0" t="s">
        <x:v>114</x:v>
      </x:c>
      <x:c r="B392" s="0" t="s">
        <x:v>115</x:v>
      </x:c>
      <x:c r="C392" s="0" t="s">
        <x:v>112</x:v>
      </x:c>
      <x:c r="D392" s="0" t="s">
        <x:v>112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100077</x:v>
      </x:c>
    </x:row>
    <x:row r="393" spans="1:10">
      <x:c r="A393" s="0" t="s">
        <x:v>114</x:v>
      </x:c>
      <x:c r="B393" s="0" t="s">
        <x:v>115</x:v>
      </x:c>
      <x:c r="C393" s="0" t="s">
        <x:v>112</x:v>
      </x:c>
      <x:c r="D393" s="0" t="s">
        <x:v>112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51605</x:v>
      </x:c>
    </x:row>
    <x:row r="394" spans="1:10">
      <x:c r="A394" s="0" t="s">
        <x:v>114</x:v>
      </x:c>
      <x:c r="B394" s="0" t="s">
        <x:v>115</x:v>
      </x:c>
      <x:c r="C394" s="0" t="s">
        <x:v>112</x:v>
      </x:c>
      <x:c r="D394" s="0" t="s">
        <x:v>112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48472</x:v>
      </x:c>
    </x:row>
    <x:row r="395" spans="1:10">
      <x:c r="A395" s="0" t="s">
        <x:v>114</x:v>
      </x:c>
      <x:c r="B395" s="0" t="s">
        <x:v>115</x:v>
      </x:c>
      <x:c r="C395" s="0" t="s">
        <x:v>112</x:v>
      </x:c>
      <x:c r="D395" s="0" t="s">
        <x:v>112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55</x:v>
      </x:c>
      <x:c r="J395" s="0">
        <x:v>75207</x:v>
      </x:c>
    </x:row>
    <x:row r="396" spans="1:10">
      <x:c r="A396" s="0" t="s">
        <x:v>114</x:v>
      </x:c>
      <x:c r="B396" s="0" t="s">
        <x:v>115</x:v>
      </x:c>
      <x:c r="C396" s="0" t="s">
        <x:v>112</x:v>
      </x:c>
      <x:c r="D396" s="0" t="s">
        <x:v>112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55</x:v>
      </x:c>
      <x:c r="J396" s="0">
        <x:v>37997</x:v>
      </x:c>
    </x:row>
    <x:row r="397" spans="1:10">
      <x:c r="A397" s="0" t="s">
        <x:v>114</x:v>
      </x:c>
      <x:c r="B397" s="0" t="s">
        <x:v>115</x:v>
      </x:c>
      <x:c r="C397" s="0" t="s">
        <x:v>112</x:v>
      </x:c>
      <x:c r="D397" s="0" t="s">
        <x:v>112</x:v>
      </x:c>
      <x:c r="E397" s="0" t="s">
        <x:v>104</x:v>
      </x:c>
      <x:c r="F397" s="0" t="s">
        <x:v>105</x:v>
      </x:c>
      <x:c r="G397" s="0" t="s">
        <x:v>58</x:v>
      </x:c>
      <x:c r="H397" s="0" t="s">
        <x:v>59</x:v>
      </x:c>
      <x:c r="I397" s="0" t="s">
        <x:v>55</x:v>
      </x:c>
      <x:c r="J397" s="0">
        <x:v>37210</x:v>
      </x:c>
    </x:row>
    <x:row r="398" spans="1:10">
      <x:c r="A398" s="0" t="s">
        <x:v>114</x:v>
      </x:c>
      <x:c r="B398" s="0" t="s">
        <x:v>115</x:v>
      </x:c>
      <x:c r="C398" s="0" t="s">
        <x:v>112</x:v>
      </x:c>
      <x:c r="D398" s="0" t="s">
        <x:v>112</x:v>
      </x:c>
      <x:c r="E398" s="0" t="s">
        <x:v>106</x:v>
      </x:c>
      <x:c r="F398" s="0" t="s">
        <x:v>107</x:v>
      </x:c>
      <x:c r="G398" s="0" t="s">
        <x:v>53</x:v>
      </x:c>
      <x:c r="H398" s="0" t="s">
        <x:v>54</x:v>
      </x:c>
      <x:c r="I398" s="0" t="s">
        <x:v>55</x:v>
      </x:c>
      <x:c r="J398" s="0">
        <x:v>47170</x:v>
      </x:c>
    </x:row>
    <x:row r="399" spans="1:10">
      <x:c r="A399" s="0" t="s">
        <x:v>114</x:v>
      </x:c>
      <x:c r="B399" s="0" t="s">
        <x:v>115</x:v>
      </x:c>
      <x:c r="C399" s="0" t="s">
        <x:v>112</x:v>
      </x:c>
      <x:c r="D399" s="0" t="s">
        <x:v>112</x:v>
      </x:c>
      <x:c r="E399" s="0" t="s">
        <x:v>106</x:v>
      </x:c>
      <x:c r="F399" s="0" t="s">
        <x:v>107</x:v>
      </x:c>
      <x:c r="G399" s="0" t="s">
        <x:v>56</x:v>
      </x:c>
      <x:c r="H399" s="0" t="s">
        <x:v>57</x:v>
      </x:c>
      <x:c r="I399" s="0" t="s">
        <x:v>55</x:v>
      </x:c>
      <x:c r="J399" s="0">
        <x:v>24175</x:v>
      </x:c>
    </x:row>
    <x:row r="400" spans="1:10">
      <x:c r="A400" s="0" t="s">
        <x:v>114</x:v>
      </x:c>
      <x:c r="B400" s="0" t="s">
        <x:v>115</x:v>
      </x:c>
      <x:c r="C400" s="0" t="s">
        <x:v>112</x:v>
      </x:c>
      <x:c r="D400" s="0" t="s">
        <x:v>112</x:v>
      </x:c>
      <x:c r="E400" s="0" t="s">
        <x:v>106</x:v>
      </x:c>
      <x:c r="F400" s="0" t="s">
        <x:v>107</x:v>
      </x:c>
      <x:c r="G400" s="0" t="s">
        <x:v>58</x:v>
      </x:c>
      <x:c r="H400" s="0" t="s">
        <x:v>59</x:v>
      </x:c>
      <x:c r="I400" s="0" t="s">
        <x:v>55</x:v>
      </x:c>
      <x:c r="J400" s="0">
        <x:v>22995</x:v>
      </x:c>
    </x:row>
    <x:row r="401" spans="1:10">
      <x:c r="A401" s="0" t="s">
        <x:v>114</x:v>
      </x:c>
      <x:c r="B401" s="0" t="s">
        <x:v>115</x:v>
      </x:c>
      <x:c r="C401" s="0" t="s">
        <x:v>112</x:v>
      </x:c>
      <x:c r="D401" s="0" t="s">
        <x:v>112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>
        <x:v>97490</x:v>
      </x:c>
    </x:row>
    <x:row r="402" spans="1:10">
      <x:c r="A402" s="0" t="s">
        <x:v>114</x:v>
      </x:c>
      <x:c r="B402" s="0" t="s">
        <x:v>115</x:v>
      </x:c>
      <x:c r="C402" s="0" t="s">
        <x:v>112</x:v>
      </x:c>
      <x:c r="D402" s="0" t="s">
        <x:v>112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55</x:v>
      </x:c>
      <x:c r="J402" s="0">
        <x:v>49216</x:v>
      </x:c>
    </x:row>
    <x:row r="403" spans="1:10">
      <x:c r="A403" s="0" t="s">
        <x:v>114</x:v>
      </x:c>
      <x:c r="B403" s="0" t="s">
        <x:v>115</x:v>
      </x:c>
      <x:c r="C403" s="0" t="s">
        <x:v>112</x:v>
      </x:c>
      <x:c r="D403" s="0" t="s">
        <x:v>112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55</x:v>
      </x:c>
      <x:c r="J403" s="0">
        <x:v>48274</x:v>
      </x:c>
    </x:row>
    <x:row r="404" spans="1:10">
      <x:c r="A404" s="0" t="s">
        <x:v>114</x:v>
      </x:c>
      <x:c r="B404" s="0" t="s">
        <x:v>115</x:v>
      </x:c>
      <x:c r="C404" s="0" t="s">
        <x:v>112</x:v>
      </x:c>
      <x:c r="D404" s="0" t="s">
        <x:v>112</x:v>
      </x:c>
      <x:c r="E404" s="0" t="s">
        <x:v>110</x:v>
      </x:c>
      <x:c r="F404" s="0" t="s">
        <x:v>111</x:v>
      </x:c>
      <x:c r="G404" s="0" t="s">
        <x:v>53</x:v>
      </x:c>
      <x:c r="H404" s="0" t="s">
        <x:v>54</x:v>
      </x:c>
      <x:c r="I404" s="0" t="s">
        <x:v>55</x:v>
      </x:c>
      <x:c r="J404" s="0">
        <x:v>53855</x:v>
      </x:c>
    </x:row>
    <x:row r="405" spans="1:10">
      <x:c r="A405" s="0" t="s">
        <x:v>114</x:v>
      </x:c>
      <x:c r="B405" s="0" t="s">
        <x:v>115</x:v>
      </x:c>
      <x:c r="C405" s="0" t="s">
        <x:v>112</x:v>
      </x:c>
      <x:c r="D405" s="0" t="s">
        <x:v>112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55</x:v>
      </x:c>
      <x:c r="J405" s="0">
        <x:v>27611</x:v>
      </x:c>
    </x:row>
    <x:row r="406" spans="1:10">
      <x:c r="A406" s="0" t="s">
        <x:v>114</x:v>
      </x:c>
      <x:c r="B406" s="0" t="s">
        <x:v>115</x:v>
      </x:c>
      <x:c r="C406" s="0" t="s">
        <x:v>112</x:v>
      </x:c>
      <x:c r="D406" s="0" t="s">
        <x:v>112</x:v>
      </x:c>
      <x:c r="E406" s="0" t="s">
        <x:v>110</x:v>
      </x:c>
      <x:c r="F406" s="0" t="s">
        <x:v>111</x:v>
      </x:c>
      <x:c r="G406" s="0" t="s">
        <x:v>58</x:v>
      </x:c>
      <x:c r="H406" s="0" t="s">
        <x:v>59</x:v>
      </x:c>
      <x:c r="I406" s="0" t="s">
        <x:v>55</x:v>
      </x:c>
      <x:c r="J406" s="0">
        <x:v>26244</x:v>
      </x:c>
    </x:row>
    <x:row r="407" spans="1:10">
      <x:c r="A407" s="0" t="s">
        <x:v>114</x:v>
      </x:c>
      <x:c r="B407" s="0" t="s">
        <x:v>115</x:v>
      </x:c>
      <x:c r="C407" s="0" t="s">
        <x:v>113</x:v>
      </x:c>
      <x:c r="D407" s="0" t="s">
        <x:v>113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3014287</x:v>
      </x:c>
    </x:row>
    <x:row r="408" spans="1:10">
      <x:c r="A408" s="0" t="s">
        <x:v>114</x:v>
      </x:c>
      <x:c r="B408" s="0" t="s">
        <x:v>115</x:v>
      </x:c>
      <x:c r="C408" s="0" t="s">
        <x:v>113</x:v>
      </x:c>
      <x:c r="D408" s="0" t="s">
        <x:v>113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1521597</x:v>
      </x:c>
    </x:row>
    <x:row r="409" spans="1:10">
      <x:c r="A409" s="0" t="s">
        <x:v>114</x:v>
      </x:c>
      <x:c r="B409" s="0" t="s">
        <x:v>115</x:v>
      </x:c>
      <x:c r="C409" s="0" t="s">
        <x:v>113</x:v>
      </x:c>
      <x:c r="D409" s="0" t="s">
        <x:v>113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1492690</x:v>
      </x:c>
    </x:row>
    <x:row r="410" spans="1:10">
      <x:c r="A410" s="0" t="s">
        <x:v>114</x:v>
      </x:c>
      <x:c r="B410" s="0" t="s">
        <x:v>115</x:v>
      </x:c>
      <x:c r="C410" s="0" t="s">
        <x:v>113</x:v>
      </x:c>
      <x:c r="D410" s="0" t="s">
        <x:v>113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26800</x:v>
      </x:c>
    </x:row>
    <x:row r="411" spans="1:10">
      <x:c r="A411" s="0" t="s">
        <x:v>114</x:v>
      </x:c>
      <x:c r="B411" s="0" t="s">
        <x:v>115</x:v>
      </x:c>
      <x:c r="C411" s="0" t="s">
        <x:v>113</x:v>
      </x:c>
      <x:c r="D411" s="0" t="s">
        <x:v>113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13829</x:v>
      </x:c>
    </x:row>
    <x:row r="412" spans="1:10">
      <x:c r="A412" s="0" t="s">
        <x:v>114</x:v>
      </x:c>
      <x:c r="B412" s="0" t="s">
        <x:v>115</x:v>
      </x:c>
      <x:c r="C412" s="0" t="s">
        <x:v>113</x:v>
      </x:c>
      <x:c r="D412" s="0" t="s">
        <x:v>113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12971</x:v>
      </x:c>
    </x:row>
    <x:row r="413" spans="1:10">
      <x:c r="A413" s="0" t="s">
        <x:v>114</x:v>
      </x:c>
      <x:c r="B413" s="0" t="s">
        <x:v>115</x:v>
      </x:c>
      <x:c r="C413" s="0" t="s">
        <x:v>113</x:v>
      </x:c>
      <x:c r="D413" s="0" t="s">
        <x:v>113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47339</x:v>
      </x:c>
    </x:row>
    <x:row r="414" spans="1:10">
      <x:c r="A414" s="0" t="s">
        <x:v>114</x:v>
      </x:c>
      <x:c r="B414" s="0" t="s">
        <x:v>115</x:v>
      </x:c>
      <x:c r="C414" s="0" t="s">
        <x:v>113</x:v>
      </x:c>
      <x:c r="D414" s="0" t="s">
        <x:v>113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24734</x:v>
      </x:c>
    </x:row>
    <x:row r="415" spans="1:10">
      <x:c r="A415" s="0" t="s">
        <x:v>114</x:v>
      </x:c>
      <x:c r="B415" s="0" t="s">
        <x:v>115</x:v>
      </x:c>
      <x:c r="C415" s="0" t="s">
        <x:v>113</x:v>
      </x:c>
      <x:c r="D415" s="0" t="s">
        <x:v>113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22605</x:v>
      </x:c>
    </x:row>
    <x:row r="416" spans="1:10">
      <x:c r="A416" s="0" t="s">
        <x:v>114</x:v>
      </x:c>
      <x:c r="B416" s="0" t="s">
        <x:v>115</x:v>
      </x:c>
      <x:c r="C416" s="0" t="s">
        <x:v>113</x:v>
      </x:c>
      <x:c r="D416" s="0" t="s">
        <x:v>113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58686</x:v>
      </x:c>
    </x:row>
    <x:row r="417" spans="1:10">
      <x:c r="A417" s="0" t="s">
        <x:v>114</x:v>
      </x:c>
      <x:c r="B417" s="0" t="s">
        <x:v>115</x:v>
      </x:c>
      <x:c r="C417" s="0" t="s">
        <x:v>113</x:v>
      </x:c>
      <x:c r="D417" s="0" t="s">
        <x:v>113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29828</x:v>
      </x:c>
    </x:row>
    <x:row r="418" spans="1:10">
      <x:c r="A418" s="0" t="s">
        <x:v>114</x:v>
      </x:c>
      <x:c r="B418" s="0" t="s">
        <x:v>115</x:v>
      </x:c>
      <x:c r="C418" s="0" t="s">
        <x:v>113</x:v>
      </x:c>
      <x:c r="D418" s="0" t="s">
        <x:v>113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28858</x:v>
      </x:c>
    </x:row>
    <x:row r="419" spans="1:10">
      <x:c r="A419" s="0" t="s">
        <x:v>114</x:v>
      </x:c>
      <x:c r="B419" s="0" t="s">
        <x:v>115</x:v>
      </x:c>
      <x:c r="C419" s="0" t="s">
        <x:v>113</x:v>
      </x:c>
      <x:c r="D419" s="0" t="s">
        <x:v>113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418259</x:v>
      </x:c>
    </x:row>
    <x:row r="420" spans="1:10">
      <x:c r="A420" s="0" t="s">
        <x:v>114</x:v>
      </x:c>
      <x:c r="B420" s="0" t="s">
        <x:v>115</x:v>
      </x:c>
      <x:c r="C420" s="0" t="s">
        <x:v>113</x:v>
      </x:c>
      <x:c r="D420" s="0" t="s">
        <x:v>113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209092</x:v>
      </x:c>
    </x:row>
    <x:row r="421" spans="1:10">
      <x:c r="A421" s="0" t="s">
        <x:v>114</x:v>
      </x:c>
      <x:c r="B421" s="0" t="s">
        <x:v>115</x:v>
      </x:c>
      <x:c r="C421" s="0" t="s">
        <x:v>113</x:v>
      </x:c>
      <x:c r="D421" s="0" t="s">
        <x:v>113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209167</x:v>
      </x:c>
    </x:row>
    <x:row r="422" spans="1:10">
      <x:c r="A422" s="0" t="s">
        <x:v>114</x:v>
      </x:c>
      <x:c r="B422" s="0" t="s">
        <x:v>115</x:v>
      </x:c>
      <x:c r="C422" s="0" t="s">
        <x:v>113</x:v>
      </x:c>
      <x:c r="D422" s="0" t="s">
        <x:v>113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113828</x:v>
      </x:c>
    </x:row>
    <x:row r="423" spans="1:10">
      <x:c r="A423" s="0" t="s">
        <x:v>114</x:v>
      </x:c>
      <x:c r="B423" s="0" t="s">
        <x:v>115</x:v>
      </x:c>
      <x:c r="C423" s="0" t="s">
        <x:v>113</x:v>
      </x:c>
      <x:c r="D423" s="0" t="s">
        <x:v>113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57212</x:v>
      </x:c>
    </x:row>
    <x:row r="424" spans="1:10">
      <x:c r="A424" s="0" t="s">
        <x:v>114</x:v>
      </x:c>
      <x:c r="B424" s="0" t="s">
        <x:v>115</x:v>
      </x:c>
      <x:c r="C424" s="0" t="s">
        <x:v>113</x:v>
      </x:c>
      <x:c r="D424" s="0" t="s">
        <x:v>113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56616</x:v>
      </x:c>
    </x:row>
    <x:row r="425" spans="1:10">
      <x:c r="A425" s="0" t="s">
        <x:v>114</x:v>
      </x:c>
      <x:c r="B425" s="0" t="s">
        <x:v>115</x:v>
      </x:c>
      <x:c r="C425" s="0" t="s">
        <x:v>113</x:v>
      </x:c>
      <x:c r="D425" s="0" t="s">
        <x:v>113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922744</x:v>
      </x:c>
    </x:row>
    <x:row r="426" spans="1:10">
      <x:c r="A426" s="0" t="s">
        <x:v>114</x:v>
      </x:c>
      <x:c r="B426" s="0" t="s">
        <x:v>115</x:v>
      </x:c>
      <x:c r="C426" s="0" t="s">
        <x:v>113</x:v>
      </x:c>
      <x:c r="D426" s="0" t="s">
        <x:v>113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456637</x:v>
      </x:c>
    </x:row>
    <x:row r="427" spans="1:10">
      <x:c r="A427" s="0" t="s">
        <x:v>114</x:v>
      </x:c>
      <x:c r="B427" s="0" t="s">
        <x:v>115</x:v>
      </x:c>
      <x:c r="C427" s="0" t="s">
        <x:v>113</x:v>
      </x:c>
      <x:c r="D427" s="0" t="s">
        <x:v>113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466107</x:v>
      </x:c>
    </x:row>
    <x:row r="428" spans="1:10">
      <x:c r="A428" s="0" t="s">
        <x:v>114</x:v>
      </x:c>
      <x:c r="B428" s="0" t="s">
        <x:v>115</x:v>
      </x:c>
      <x:c r="C428" s="0" t="s">
        <x:v>113</x:v>
      </x:c>
      <x:c r="D428" s="0" t="s">
        <x:v>113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174201</x:v>
      </x:c>
    </x:row>
    <x:row r="429" spans="1:10">
      <x:c r="A429" s="0" t="s">
        <x:v>114</x:v>
      </x:c>
      <x:c r="B429" s="0" t="s">
        <x:v>115</x:v>
      </x:c>
      <x:c r="C429" s="0" t="s">
        <x:v>113</x:v>
      </x:c>
      <x:c r="D429" s="0" t="s">
        <x:v>113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88764</x:v>
      </x:c>
    </x:row>
    <x:row r="430" spans="1:10">
      <x:c r="A430" s="0" t="s">
        <x:v>114</x:v>
      </x:c>
      <x:c r="B430" s="0" t="s">
        <x:v>115</x:v>
      </x:c>
      <x:c r="C430" s="0" t="s">
        <x:v>113</x:v>
      </x:c>
      <x:c r="D430" s="0" t="s">
        <x:v>113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85437</x:v>
      </x:c>
    </x:row>
    <x:row r="431" spans="1:10">
      <x:c r="A431" s="0" t="s">
        <x:v>114</x:v>
      </x:c>
      <x:c r="B431" s="0" t="s">
        <x:v>115</x:v>
      </x:c>
      <x:c r="C431" s="0" t="s">
        <x:v>113</x:v>
      </x:c>
      <x:c r="D431" s="0" t="s">
        <x:v>113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98126</x:v>
      </x:c>
    </x:row>
    <x:row r="432" spans="1:10">
      <x:c r="A432" s="0" t="s">
        <x:v>114</x:v>
      </x:c>
      <x:c r="B432" s="0" t="s">
        <x:v>115</x:v>
      </x:c>
      <x:c r="C432" s="0" t="s">
        <x:v>113</x:v>
      </x:c>
      <x:c r="D432" s="0" t="s">
        <x:v>113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50089</x:v>
      </x:c>
    </x:row>
    <x:row r="433" spans="1:10">
      <x:c r="A433" s="0" t="s">
        <x:v>114</x:v>
      </x:c>
      <x:c r="B433" s="0" t="s">
        <x:v>115</x:v>
      </x:c>
      <x:c r="C433" s="0" t="s">
        <x:v>113</x:v>
      </x:c>
      <x:c r="D433" s="0" t="s">
        <x:v>113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48037</x:v>
      </x:c>
    </x:row>
    <x:row r="434" spans="1:10">
      <x:c r="A434" s="0" t="s">
        <x:v>114</x:v>
      </x:c>
      <x:c r="B434" s="0" t="s">
        <x:v>115</x:v>
      </x:c>
      <x:c r="C434" s="0" t="s">
        <x:v>113</x:v>
      </x:c>
      <x:c r="D434" s="0" t="s">
        <x:v>113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83391</x:v>
      </x:c>
    </x:row>
    <x:row r="435" spans="1:10">
      <x:c r="A435" s="0" t="s">
        <x:v>114</x:v>
      </x:c>
      <x:c r="B435" s="0" t="s">
        <x:v>115</x:v>
      </x:c>
      <x:c r="C435" s="0" t="s">
        <x:v>113</x:v>
      </x:c>
      <x:c r="D435" s="0" t="s">
        <x:v>113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42435</x:v>
      </x:c>
    </x:row>
    <x:row r="436" spans="1:10">
      <x:c r="A436" s="0" t="s">
        <x:v>114</x:v>
      </x:c>
      <x:c r="B436" s="0" t="s">
        <x:v>115</x:v>
      </x:c>
      <x:c r="C436" s="0" t="s">
        <x:v>113</x:v>
      </x:c>
      <x:c r="D436" s="0" t="s">
        <x:v>113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40956</x:v>
      </x:c>
    </x:row>
    <x:row r="437" spans="1:10">
      <x:c r="A437" s="0" t="s">
        <x:v>114</x:v>
      </x:c>
      <x:c r="B437" s="0" t="s">
        <x:v>115</x:v>
      </x:c>
      <x:c r="C437" s="0" t="s">
        <x:v>113</x:v>
      </x:c>
      <x:c r="D437" s="0" t="s">
        <x:v>113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59811</x:v>
      </x:c>
    </x:row>
    <x:row r="438" spans="1:10">
      <x:c r="A438" s="0" t="s">
        <x:v>114</x:v>
      </x:c>
      <x:c r="B438" s="0" t="s">
        <x:v>115</x:v>
      </x:c>
      <x:c r="C438" s="0" t="s">
        <x:v>113</x:v>
      </x:c>
      <x:c r="D438" s="0" t="s">
        <x:v>113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30872</x:v>
      </x:c>
    </x:row>
    <x:row r="439" spans="1:10">
      <x:c r="A439" s="0" t="s">
        <x:v>114</x:v>
      </x:c>
      <x:c r="B439" s="0" t="s">
        <x:v>115</x:v>
      </x:c>
      <x:c r="C439" s="0" t="s">
        <x:v>113</x:v>
      </x:c>
      <x:c r="D439" s="0" t="s">
        <x:v>113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28939</x:v>
      </x:c>
    </x:row>
    <x:row r="440" spans="1:10">
      <x:c r="A440" s="0" t="s">
        <x:v>114</x:v>
      </x:c>
      <x:c r="B440" s="0" t="s">
        <x:v>115</x:v>
      </x:c>
      <x:c r="C440" s="0" t="s">
        <x:v>113</x:v>
      </x:c>
      <x:c r="D440" s="0" t="s">
        <x:v>113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49469</x:v>
      </x:c>
    </x:row>
    <x:row r="441" spans="1:10">
      <x:c r="A441" s="0" t="s">
        <x:v>114</x:v>
      </x:c>
      <x:c r="B441" s="0" t="s">
        <x:v>115</x:v>
      </x:c>
      <x:c r="C441" s="0" t="s">
        <x:v>113</x:v>
      </x:c>
      <x:c r="D441" s="0" t="s">
        <x:v>113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25984</x:v>
      </x:c>
    </x:row>
    <x:row r="442" spans="1:10">
      <x:c r="A442" s="0" t="s">
        <x:v>114</x:v>
      </x:c>
      <x:c r="B442" s="0" t="s">
        <x:v>115</x:v>
      </x:c>
      <x:c r="C442" s="0" t="s">
        <x:v>113</x:v>
      </x:c>
      <x:c r="D442" s="0" t="s">
        <x:v>113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23485</x:v>
      </x:c>
    </x:row>
    <x:row r="443" spans="1:10">
      <x:c r="A443" s="0" t="s">
        <x:v>114</x:v>
      </x:c>
      <x:c r="B443" s="0" t="s">
        <x:v>115</x:v>
      </x:c>
      <x:c r="C443" s="0" t="s">
        <x:v>113</x:v>
      </x:c>
      <x:c r="D443" s="0" t="s">
        <x:v>113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14436</x:v>
      </x:c>
    </x:row>
    <x:row r="444" spans="1:10">
      <x:c r="A444" s="0" t="s">
        <x:v>114</x:v>
      </x:c>
      <x:c r="B444" s="0" t="s">
        <x:v>115</x:v>
      </x:c>
      <x:c r="C444" s="0" t="s">
        <x:v>113</x:v>
      </x:c>
      <x:c r="D444" s="0" t="s">
        <x:v>113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7855</x:v>
      </x:c>
    </x:row>
    <x:row r="445" spans="1:10">
      <x:c r="A445" s="0" t="s">
        <x:v>114</x:v>
      </x:c>
      <x:c r="B445" s="0" t="s">
        <x:v>115</x:v>
      </x:c>
      <x:c r="C445" s="0" t="s">
        <x:v>113</x:v>
      </x:c>
      <x:c r="D445" s="0" t="s">
        <x:v>113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6581</x:v>
      </x:c>
    </x:row>
    <x:row r="446" spans="1:10">
      <x:c r="A446" s="0" t="s">
        <x:v>114</x:v>
      </x:c>
      <x:c r="B446" s="0" t="s">
        <x:v>115</x:v>
      </x:c>
      <x:c r="C446" s="0" t="s">
        <x:v>113</x:v>
      </x:c>
      <x:c r="D446" s="0" t="s">
        <x:v>113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143138</x:v>
      </x:c>
    </x:row>
    <x:row r="447" spans="1:10">
      <x:c r="A447" s="0" t="s">
        <x:v>114</x:v>
      </x:c>
      <x:c r="B447" s="0" t="s">
        <x:v>115</x:v>
      </x:c>
      <x:c r="C447" s="0" t="s">
        <x:v>113</x:v>
      </x:c>
      <x:c r="D447" s="0" t="s">
        <x:v>113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72365</x:v>
      </x:c>
    </x:row>
    <x:row r="448" spans="1:10">
      <x:c r="A448" s="0" t="s">
        <x:v>114</x:v>
      </x:c>
      <x:c r="B448" s="0" t="s">
        <x:v>115</x:v>
      </x:c>
      <x:c r="C448" s="0" t="s">
        <x:v>113</x:v>
      </x:c>
      <x:c r="D448" s="0" t="s">
        <x:v>113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70773</x:v>
      </x:c>
    </x:row>
    <x:row r="449" spans="1:10">
      <x:c r="A449" s="0" t="s">
        <x:v>114</x:v>
      </x:c>
      <x:c r="B449" s="0" t="s">
        <x:v>115</x:v>
      </x:c>
      <x:c r="C449" s="0" t="s">
        <x:v>113</x:v>
      </x:c>
      <x:c r="D449" s="0" t="s">
        <x:v>113</x:v>
      </x:c>
      <x:c r="E449" s="0" t="s">
        <x:v>86</x:v>
      </x:c>
      <x:c r="F449" s="0" t="s">
        <x:v>87</x:v>
      </x:c>
      <x:c r="G449" s="0" t="s">
        <x:v>53</x:v>
      </x:c>
      <x:c r="H449" s="0" t="s">
        <x:v>54</x:v>
      </x:c>
      <x:c r="I449" s="0" t="s">
        <x:v>55</x:v>
      </x:c>
      <x:c r="J449" s="0">
        <x:v>20714</x:v>
      </x:c>
    </x:row>
    <x:row r="450" spans="1:10">
      <x:c r="A450" s="0" t="s">
        <x:v>114</x:v>
      </x:c>
      <x:c r="B450" s="0" t="s">
        <x:v>115</x:v>
      </x:c>
      <x:c r="C450" s="0" t="s">
        <x:v>113</x:v>
      </x:c>
      <x:c r="D450" s="0" t="s">
        <x:v>113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10876</x:v>
      </x:c>
    </x:row>
    <x:row r="451" spans="1:10">
      <x:c r="A451" s="0" t="s">
        <x:v>114</x:v>
      </x:c>
      <x:c r="B451" s="0" t="s">
        <x:v>115</x:v>
      </x:c>
      <x:c r="C451" s="0" t="s">
        <x:v>113</x:v>
      </x:c>
      <x:c r="D451" s="0" t="s">
        <x:v>113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9838</x:v>
      </x:c>
    </x:row>
    <x:row r="452" spans="1:10">
      <x:c r="A452" s="0" t="s">
        <x:v>114</x:v>
      </x:c>
      <x:c r="B452" s="0" t="s">
        <x:v>115</x:v>
      </x:c>
      <x:c r="C452" s="0" t="s">
        <x:v>113</x:v>
      </x:c>
      <x:c r="D452" s="0" t="s">
        <x:v>113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89424</x:v>
      </x:c>
    </x:row>
    <x:row r="453" spans="1:10">
      <x:c r="A453" s="0" t="s">
        <x:v>114</x:v>
      </x:c>
      <x:c r="B453" s="0" t="s">
        <x:v>115</x:v>
      </x:c>
      <x:c r="C453" s="0" t="s">
        <x:v>113</x:v>
      </x:c>
      <x:c r="D453" s="0" t="s">
        <x:v>113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44914</x:v>
      </x:c>
    </x:row>
    <x:row r="454" spans="1:10">
      <x:c r="A454" s="0" t="s">
        <x:v>114</x:v>
      </x:c>
      <x:c r="B454" s="0" t="s">
        <x:v>115</x:v>
      </x:c>
      <x:c r="C454" s="0" t="s">
        <x:v>113</x:v>
      </x:c>
      <x:c r="D454" s="0" t="s">
        <x:v>113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44510</x:v>
      </x:c>
    </x:row>
    <x:row r="455" spans="1:10">
      <x:c r="A455" s="0" t="s">
        <x:v>114</x:v>
      </x:c>
      <x:c r="B455" s="0" t="s">
        <x:v>115</x:v>
      </x:c>
      <x:c r="C455" s="0" t="s">
        <x:v>113</x:v>
      </x:c>
      <x:c r="D455" s="0" t="s">
        <x:v>113</x:v>
      </x:c>
      <x:c r="E455" s="0" t="s">
        <x:v>90</x:v>
      </x:c>
      <x:c r="F455" s="0" t="s">
        <x:v>91</x:v>
      </x:c>
      <x:c r="G455" s="0" t="s">
        <x:v>53</x:v>
      </x:c>
      <x:c r="H455" s="0" t="s">
        <x:v>54</x:v>
      </x:c>
      <x:c r="I455" s="0" t="s">
        <x:v>55</x:v>
      </x:c>
      <x:c r="J455" s="0">
        <x:v>89416</x:v>
      </x:c>
    </x:row>
    <x:row r="456" spans="1:10">
      <x:c r="A456" s="0" t="s">
        <x:v>114</x:v>
      </x:c>
      <x:c r="B456" s="0" t="s">
        <x:v>115</x:v>
      </x:c>
      <x:c r="C456" s="0" t="s">
        <x:v>113</x:v>
      </x:c>
      <x:c r="D456" s="0" t="s">
        <x:v>113</x:v>
      </x:c>
      <x:c r="E456" s="0" t="s">
        <x:v>90</x:v>
      </x:c>
      <x:c r="F456" s="0" t="s">
        <x:v>91</x:v>
      </x:c>
      <x:c r="G456" s="0" t="s">
        <x:v>56</x:v>
      </x:c>
      <x:c r="H456" s="0" t="s">
        <x:v>57</x:v>
      </x:c>
      <x:c r="I456" s="0" t="s">
        <x:v>55</x:v>
      </x:c>
      <x:c r="J456" s="0">
        <x:v>45869</x:v>
      </x:c>
    </x:row>
    <x:row r="457" spans="1:10">
      <x:c r="A457" s="0" t="s">
        <x:v>114</x:v>
      </x:c>
      <x:c r="B457" s="0" t="s">
        <x:v>115</x:v>
      </x:c>
      <x:c r="C457" s="0" t="s">
        <x:v>113</x:v>
      </x:c>
      <x:c r="D457" s="0" t="s">
        <x:v>113</x:v>
      </x:c>
      <x:c r="E457" s="0" t="s">
        <x:v>90</x:v>
      </x:c>
      <x:c r="F457" s="0" t="s">
        <x:v>91</x:v>
      </x:c>
      <x:c r="G457" s="0" t="s">
        <x:v>58</x:v>
      </x:c>
      <x:c r="H457" s="0" t="s">
        <x:v>59</x:v>
      </x:c>
      <x:c r="I457" s="0" t="s">
        <x:v>55</x:v>
      </x:c>
      <x:c r="J457" s="0">
        <x:v>43547</x:v>
      </x:c>
    </x:row>
    <x:row r="458" spans="1:10">
      <x:c r="A458" s="0" t="s">
        <x:v>114</x:v>
      </x:c>
      <x:c r="B458" s="0" t="s">
        <x:v>115</x:v>
      </x:c>
      <x:c r="C458" s="0" t="s">
        <x:v>113</x:v>
      </x:c>
      <x:c r="D458" s="0" t="s">
        <x:v>113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71356</x:v>
      </x:c>
    </x:row>
    <x:row r="459" spans="1:10">
      <x:c r="A459" s="0" t="s">
        <x:v>114</x:v>
      </x:c>
      <x:c r="B459" s="0" t="s">
        <x:v>115</x:v>
      </x:c>
      <x:c r="C459" s="0" t="s">
        <x:v>113</x:v>
      </x:c>
      <x:c r="D459" s="0" t="s">
        <x:v>113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36859</x:v>
      </x:c>
    </x:row>
    <x:row r="460" spans="1:10">
      <x:c r="A460" s="0" t="s">
        <x:v>114</x:v>
      </x:c>
      <x:c r="B460" s="0" t="s">
        <x:v>115</x:v>
      </x:c>
      <x:c r="C460" s="0" t="s">
        <x:v>113</x:v>
      </x:c>
      <x:c r="D460" s="0" t="s">
        <x:v>113</x:v>
      </x:c>
      <x:c r="E460" s="0" t="s">
        <x:v>92</x:v>
      </x:c>
      <x:c r="F460" s="0" t="s">
        <x:v>93</x:v>
      </x:c>
      <x:c r="G460" s="0" t="s">
        <x:v>58</x:v>
      </x:c>
      <x:c r="H460" s="0" t="s">
        <x:v>59</x:v>
      </x:c>
      <x:c r="I460" s="0" t="s">
        <x:v>55</x:v>
      </x:c>
      <x:c r="J460" s="0">
        <x:v>34497</x:v>
      </x:c>
    </x:row>
    <x:row r="461" spans="1:10">
      <x:c r="A461" s="0" t="s">
        <x:v>114</x:v>
      </x:c>
      <x:c r="B461" s="0" t="s">
        <x:v>115</x:v>
      </x:c>
      <x:c r="C461" s="0" t="s">
        <x:v>113</x:v>
      </x:c>
      <x:c r="D461" s="0" t="s">
        <x:v>113</x:v>
      </x:c>
      <x:c r="E461" s="0" t="s">
        <x:v>94</x:v>
      </x:c>
      <x:c r="F461" s="0" t="s">
        <x:v>95</x:v>
      </x:c>
      <x:c r="G461" s="0" t="s">
        <x:v>53</x:v>
      </x:c>
      <x:c r="H461" s="0" t="s">
        <x:v>54</x:v>
      </x:c>
      <x:c r="I461" s="0" t="s">
        <x:v>55</x:v>
      </x:c>
      <x:c r="J461" s="0">
        <x:v>33378</x:v>
      </x:c>
    </x:row>
    <x:row r="462" spans="1:10">
      <x:c r="A462" s="0" t="s">
        <x:v>114</x:v>
      </x:c>
      <x:c r="B462" s="0" t="s">
        <x:v>115</x:v>
      </x:c>
      <x:c r="C462" s="0" t="s">
        <x:v>113</x:v>
      </x:c>
      <x:c r="D462" s="0" t="s">
        <x:v>113</x:v>
      </x:c>
      <x:c r="E462" s="0" t="s">
        <x:v>94</x:v>
      </x:c>
      <x:c r="F462" s="0" t="s">
        <x:v>95</x:v>
      </x:c>
      <x:c r="G462" s="0" t="s">
        <x:v>56</x:v>
      </x:c>
      <x:c r="H462" s="0" t="s">
        <x:v>57</x:v>
      </x:c>
      <x:c r="I462" s="0" t="s">
        <x:v>55</x:v>
      </x:c>
      <x:c r="J462" s="0">
        <x:v>17573</x:v>
      </x:c>
    </x:row>
    <x:row r="463" spans="1:10">
      <x:c r="A463" s="0" t="s">
        <x:v>114</x:v>
      </x:c>
      <x:c r="B463" s="0" t="s">
        <x:v>115</x:v>
      </x:c>
      <x:c r="C463" s="0" t="s">
        <x:v>113</x:v>
      </x:c>
      <x:c r="D463" s="0" t="s">
        <x:v>113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55</x:v>
      </x:c>
      <x:c r="J463" s="0">
        <x:v>15805</x:v>
      </x:c>
    </x:row>
    <x:row r="464" spans="1:10">
      <x:c r="A464" s="0" t="s">
        <x:v>114</x:v>
      </x:c>
      <x:c r="B464" s="0" t="s">
        <x:v>115</x:v>
      </x:c>
      <x:c r="C464" s="0" t="s">
        <x:v>113</x:v>
      </x:c>
      <x:c r="D464" s="0" t="s">
        <x:v>113</x:v>
      </x:c>
      <x:c r="E464" s="0" t="s">
        <x:v>96</x:v>
      </x:c>
      <x:c r="F464" s="0" t="s">
        <x:v>97</x:v>
      </x:c>
      <x:c r="G464" s="0" t="s">
        <x:v>53</x:v>
      </x:c>
      <x:c r="H464" s="0" t="s">
        <x:v>54</x:v>
      </x:c>
      <x:c r="I464" s="0" t="s">
        <x:v>55</x:v>
      </x:c>
      <x:c r="J464" s="0">
        <x:v>40155</x:v>
      </x:c>
    </x:row>
    <x:row r="465" spans="1:10">
      <x:c r="A465" s="0" t="s">
        <x:v>114</x:v>
      </x:c>
      <x:c r="B465" s="0" t="s">
        <x:v>115</x:v>
      </x:c>
      <x:c r="C465" s="0" t="s">
        <x:v>113</x:v>
      </x:c>
      <x:c r="D465" s="0" t="s">
        <x:v>113</x:v>
      </x:c>
      <x:c r="E465" s="0" t="s">
        <x:v>96</x:v>
      </x:c>
      <x:c r="F465" s="0" t="s">
        <x:v>97</x:v>
      </x:c>
      <x:c r="G465" s="0" t="s">
        <x:v>56</x:v>
      </x:c>
      <x:c r="H465" s="0" t="s">
        <x:v>57</x:v>
      </x:c>
      <x:c r="I465" s="0" t="s">
        <x:v>55</x:v>
      </x:c>
      <x:c r="J465" s="0">
        <x:v>20790</x:v>
      </x:c>
    </x:row>
    <x:row r="466" spans="1:10">
      <x:c r="A466" s="0" t="s">
        <x:v>114</x:v>
      </x:c>
      <x:c r="B466" s="0" t="s">
        <x:v>115</x:v>
      </x:c>
      <x:c r="C466" s="0" t="s">
        <x:v>113</x:v>
      </x:c>
      <x:c r="D466" s="0" t="s">
        <x:v>113</x:v>
      </x:c>
      <x:c r="E466" s="0" t="s">
        <x:v>96</x:v>
      </x:c>
      <x:c r="F466" s="0" t="s">
        <x:v>97</x:v>
      </x:c>
      <x:c r="G466" s="0" t="s">
        <x:v>58</x:v>
      </x:c>
      <x:c r="H466" s="0" t="s">
        <x:v>59</x:v>
      </x:c>
      <x:c r="I466" s="0" t="s">
        <x:v>55</x:v>
      </x:c>
      <x:c r="J466" s="0">
        <x:v>19365</x:v>
      </x:c>
    </x:row>
    <x:row r="467" spans="1:10">
      <x:c r="A467" s="0" t="s">
        <x:v>114</x:v>
      </x:c>
      <x:c r="B467" s="0" t="s">
        <x:v>115</x:v>
      </x:c>
      <x:c r="C467" s="0" t="s">
        <x:v>113</x:v>
      </x:c>
      <x:c r="D467" s="0" t="s">
        <x:v>113</x:v>
      </x:c>
      <x:c r="E467" s="0" t="s">
        <x:v>98</x:v>
      </x:c>
      <x:c r="F467" s="0" t="s">
        <x:v>99</x:v>
      </x:c>
      <x:c r="G467" s="0" t="s">
        <x:v>53</x:v>
      </x:c>
      <x:c r="H467" s="0" t="s">
        <x:v>54</x:v>
      </x:c>
      <x:c r="I467" s="0" t="s">
        <x:v>55</x:v>
      </x:c>
      <x:c r="J467" s="0">
        <x:v>28743</x:v>
      </x:c>
    </x:row>
    <x:row r="468" spans="1:10">
      <x:c r="A468" s="0" t="s">
        <x:v>114</x:v>
      </x:c>
      <x:c r="B468" s="0" t="s">
        <x:v>115</x:v>
      </x:c>
      <x:c r="C468" s="0" t="s">
        <x:v>113</x:v>
      </x:c>
      <x:c r="D468" s="0" t="s">
        <x:v>113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55</x:v>
      </x:c>
      <x:c r="J468" s="0">
        <x:v>15547</x:v>
      </x:c>
    </x:row>
    <x:row r="469" spans="1:10">
      <x:c r="A469" s="0" t="s">
        <x:v>114</x:v>
      </x:c>
      <x:c r="B469" s="0" t="s">
        <x:v>115</x:v>
      </x:c>
      <x:c r="C469" s="0" t="s">
        <x:v>113</x:v>
      </x:c>
      <x:c r="D469" s="0" t="s">
        <x:v>113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55</x:v>
      </x:c>
      <x:c r="J469" s="0">
        <x:v>13196</x:v>
      </x:c>
    </x:row>
    <x:row r="470" spans="1:10">
      <x:c r="A470" s="0" t="s">
        <x:v>114</x:v>
      </x:c>
      <x:c r="B470" s="0" t="s">
        <x:v>115</x:v>
      </x:c>
      <x:c r="C470" s="0" t="s">
        <x:v>113</x:v>
      </x:c>
      <x:c r="D470" s="0" t="s">
        <x:v>113</x:v>
      </x:c>
      <x:c r="E470" s="0" t="s">
        <x:v>100</x:v>
      </x:c>
      <x:c r="F470" s="0" t="s">
        <x:v>101</x:v>
      </x:c>
      <x:c r="G470" s="0" t="s">
        <x:v>53</x:v>
      </x:c>
      <x:c r="H470" s="0" t="s">
        <x:v>54</x:v>
      </x:c>
      <x:c r="I470" s="0" t="s">
        <x:v>55</x:v>
      </x:c>
      <x:c r="J470" s="0">
        <x:v>43136</x:v>
      </x:c>
    </x:row>
    <x:row r="471" spans="1:10">
      <x:c r="A471" s="0" t="s">
        <x:v>114</x:v>
      </x:c>
      <x:c r="B471" s="0" t="s">
        <x:v>115</x:v>
      </x:c>
      <x:c r="C471" s="0" t="s">
        <x:v>113</x:v>
      </x:c>
      <x:c r="D471" s="0" t="s">
        <x:v>113</x:v>
      </x:c>
      <x:c r="E471" s="0" t="s">
        <x:v>100</x:v>
      </x:c>
      <x:c r="F471" s="0" t="s">
        <x:v>101</x:v>
      </x:c>
      <x:c r="G471" s="0" t="s">
        <x:v>56</x:v>
      </x:c>
      <x:c r="H471" s="0" t="s">
        <x:v>57</x:v>
      </x:c>
      <x:c r="I471" s="0" t="s">
        <x:v>55</x:v>
      </x:c>
      <x:c r="J471" s="0">
        <x:v>22276</x:v>
      </x:c>
    </x:row>
    <x:row r="472" spans="1:10">
      <x:c r="A472" s="0" t="s">
        <x:v>114</x:v>
      </x:c>
      <x:c r="B472" s="0" t="s">
        <x:v>115</x:v>
      </x:c>
      <x:c r="C472" s="0" t="s">
        <x:v>113</x:v>
      </x:c>
      <x:c r="D472" s="0" t="s">
        <x:v>113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>
        <x:v>20860</x:v>
      </x:c>
    </x:row>
    <x:row r="473" spans="1:10">
      <x:c r="A473" s="0" t="s">
        <x:v>114</x:v>
      </x:c>
      <x:c r="B473" s="0" t="s">
        <x:v>115</x:v>
      </x:c>
      <x:c r="C473" s="0" t="s">
        <x:v>113</x:v>
      </x:c>
      <x:c r="D473" s="0" t="s">
        <x:v>113</x:v>
      </x:c>
      <x:c r="E473" s="0" t="s">
        <x:v>102</x:v>
      </x:c>
      <x:c r="F473" s="0" t="s">
        <x:v>103</x:v>
      </x:c>
      <x:c r="G473" s="0" t="s">
        <x:v>53</x:v>
      </x:c>
      <x:c r="H473" s="0" t="s">
        <x:v>54</x:v>
      </x:c>
      <x:c r="I473" s="0" t="s">
        <x:v>55</x:v>
      </x:c>
      <x:c r="J473" s="0">
        <x:v>100745</x:v>
      </x:c>
    </x:row>
    <x:row r="474" spans="1:10">
      <x:c r="A474" s="0" t="s">
        <x:v>114</x:v>
      </x:c>
      <x:c r="B474" s="0" t="s">
        <x:v>115</x:v>
      </x:c>
      <x:c r="C474" s="0" t="s">
        <x:v>113</x:v>
      </x:c>
      <x:c r="D474" s="0" t="s">
        <x:v>113</x:v>
      </x:c>
      <x:c r="E474" s="0" t="s">
        <x:v>102</x:v>
      </x:c>
      <x:c r="F474" s="0" t="s">
        <x:v>103</x:v>
      </x:c>
      <x:c r="G474" s="0" t="s">
        <x:v>56</x:v>
      </x:c>
      <x:c r="H474" s="0" t="s">
        <x:v>57</x:v>
      </x:c>
      <x:c r="I474" s="0" t="s">
        <x:v>55</x:v>
      </x:c>
      <x:c r="J474" s="0">
        <x:v>51811</x:v>
      </x:c>
    </x:row>
    <x:row r="475" spans="1:10">
      <x:c r="A475" s="0" t="s">
        <x:v>114</x:v>
      </x:c>
      <x:c r="B475" s="0" t="s">
        <x:v>115</x:v>
      </x:c>
      <x:c r="C475" s="0" t="s">
        <x:v>113</x:v>
      </x:c>
      <x:c r="D475" s="0" t="s">
        <x:v>113</x:v>
      </x:c>
      <x:c r="E475" s="0" t="s">
        <x:v>102</x:v>
      </x:c>
      <x:c r="F475" s="0" t="s">
        <x:v>103</x:v>
      </x:c>
      <x:c r="G475" s="0" t="s">
        <x:v>58</x:v>
      </x:c>
      <x:c r="H475" s="0" t="s">
        <x:v>59</x:v>
      </x:c>
      <x:c r="I475" s="0" t="s">
        <x:v>55</x:v>
      </x:c>
      <x:c r="J475" s="0">
        <x:v>48934</x:v>
      </x:c>
    </x:row>
    <x:row r="476" spans="1:10">
      <x:c r="A476" s="0" t="s">
        <x:v>114</x:v>
      </x:c>
      <x:c r="B476" s="0" t="s">
        <x:v>115</x:v>
      </x:c>
      <x:c r="C476" s="0" t="s">
        <x:v>113</x:v>
      </x:c>
      <x:c r="D476" s="0" t="s">
        <x:v>113</x:v>
      </x:c>
      <x:c r="E476" s="0" t="s">
        <x:v>104</x:v>
      </x:c>
      <x:c r="F476" s="0" t="s">
        <x:v>105</x:v>
      </x:c>
      <x:c r="G476" s="0" t="s">
        <x:v>53</x:v>
      </x:c>
      <x:c r="H476" s="0" t="s">
        <x:v>54</x:v>
      </x:c>
      <x:c r="I476" s="0" t="s">
        <x:v>55</x:v>
      </x:c>
      <x:c r="J476" s="0">
        <x:v>79876</x:v>
      </x:c>
    </x:row>
    <x:row r="477" spans="1:10">
      <x:c r="A477" s="0" t="s">
        <x:v>114</x:v>
      </x:c>
      <x:c r="B477" s="0" t="s">
        <x:v>115</x:v>
      </x:c>
      <x:c r="C477" s="0" t="s">
        <x:v>113</x:v>
      </x:c>
      <x:c r="D477" s="0" t="s">
        <x:v>113</x:v>
      </x:c>
      <x:c r="E477" s="0" t="s">
        <x:v>104</x:v>
      </x:c>
      <x:c r="F477" s="0" t="s">
        <x:v>105</x:v>
      </x:c>
      <x:c r="G477" s="0" t="s">
        <x:v>56</x:v>
      </x:c>
      <x:c r="H477" s="0" t="s">
        <x:v>57</x:v>
      </x:c>
      <x:c r="I477" s="0" t="s">
        <x:v>55</x:v>
      </x:c>
      <x:c r="J477" s="0">
        <x:v>40258</x:v>
      </x:c>
    </x:row>
    <x:row r="478" spans="1:10">
      <x:c r="A478" s="0" t="s">
        <x:v>114</x:v>
      </x:c>
      <x:c r="B478" s="0" t="s">
        <x:v>115</x:v>
      </x:c>
      <x:c r="C478" s="0" t="s">
        <x:v>113</x:v>
      </x:c>
      <x:c r="D478" s="0" t="s">
        <x:v>113</x:v>
      </x:c>
      <x:c r="E478" s="0" t="s">
        <x:v>104</x:v>
      </x:c>
      <x:c r="F478" s="0" t="s">
        <x:v>105</x:v>
      </x:c>
      <x:c r="G478" s="0" t="s">
        <x:v>58</x:v>
      </x:c>
      <x:c r="H478" s="0" t="s">
        <x:v>59</x:v>
      </x:c>
      <x:c r="I478" s="0" t="s">
        <x:v>55</x:v>
      </x:c>
      <x:c r="J478" s="0">
        <x:v>39618</x:v>
      </x:c>
    </x:row>
    <x:row r="479" spans="1:10">
      <x:c r="A479" s="0" t="s">
        <x:v>114</x:v>
      </x:c>
      <x:c r="B479" s="0" t="s">
        <x:v>115</x:v>
      </x:c>
      <x:c r="C479" s="0" t="s">
        <x:v>113</x:v>
      </x:c>
      <x:c r="D479" s="0" t="s">
        <x:v>113</x:v>
      </x:c>
      <x:c r="E479" s="0" t="s">
        <x:v>106</x:v>
      </x:c>
      <x:c r="F479" s="0" t="s">
        <x:v>107</x:v>
      </x:c>
      <x:c r="G479" s="0" t="s">
        <x:v>53</x:v>
      </x:c>
      <x:c r="H479" s="0" t="s">
        <x:v>54</x:v>
      </x:c>
      <x:c r="I479" s="0" t="s">
        <x:v>55</x:v>
      </x:c>
      <x:c r="J479" s="0">
        <x:v>50115</x:v>
      </x:c>
    </x:row>
    <x:row r="480" spans="1:10">
      <x:c r="A480" s="0" t="s">
        <x:v>114</x:v>
      </x:c>
      <x:c r="B480" s="0" t="s">
        <x:v>115</x:v>
      </x:c>
      <x:c r="C480" s="0" t="s">
        <x:v>113</x:v>
      </x:c>
      <x:c r="D480" s="0" t="s">
        <x:v>113</x:v>
      </x:c>
      <x:c r="E480" s="0" t="s">
        <x:v>106</x:v>
      </x:c>
      <x:c r="F480" s="0" t="s">
        <x:v>107</x:v>
      </x:c>
      <x:c r="G480" s="0" t="s">
        <x:v>56</x:v>
      </x:c>
      <x:c r="H480" s="0" t="s">
        <x:v>57</x:v>
      </x:c>
      <x:c r="I480" s="0" t="s">
        <x:v>55</x:v>
      </x:c>
      <x:c r="J480" s="0">
        <x:v>25583</x:v>
      </x:c>
    </x:row>
    <x:row r="481" spans="1:10">
      <x:c r="A481" s="0" t="s">
        <x:v>114</x:v>
      </x:c>
      <x:c r="B481" s="0" t="s">
        <x:v>115</x:v>
      </x:c>
      <x:c r="C481" s="0" t="s">
        <x:v>113</x:v>
      </x:c>
      <x:c r="D481" s="0" t="s">
        <x:v>113</x:v>
      </x:c>
      <x:c r="E481" s="0" t="s">
        <x:v>106</x:v>
      </x:c>
      <x:c r="F481" s="0" t="s">
        <x:v>107</x:v>
      </x:c>
      <x:c r="G481" s="0" t="s">
        <x:v>58</x:v>
      </x:c>
      <x:c r="H481" s="0" t="s">
        <x:v>59</x:v>
      </x:c>
      <x:c r="I481" s="0" t="s">
        <x:v>55</x:v>
      </x:c>
      <x:c r="J481" s="0">
        <x:v>24532</x:v>
      </x:c>
    </x:row>
    <x:row r="482" spans="1:10">
      <x:c r="A482" s="0" t="s">
        <x:v>114</x:v>
      </x:c>
      <x:c r="B482" s="0" t="s">
        <x:v>115</x:v>
      </x:c>
      <x:c r="C482" s="0" t="s">
        <x:v>113</x:v>
      </x:c>
      <x:c r="D482" s="0" t="s">
        <x:v>113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55</x:v>
      </x:c>
      <x:c r="J482" s="0">
        <x:v>102809</x:v>
      </x:c>
    </x:row>
    <x:row r="483" spans="1:10">
      <x:c r="A483" s="0" t="s">
        <x:v>114</x:v>
      </x:c>
      <x:c r="B483" s="0" t="s">
        <x:v>115</x:v>
      </x:c>
      <x:c r="C483" s="0" t="s">
        <x:v>113</x:v>
      </x:c>
      <x:c r="D483" s="0" t="s">
        <x:v>113</x:v>
      </x:c>
      <x:c r="E483" s="0" t="s">
        <x:v>108</x:v>
      </x:c>
      <x:c r="F483" s="0" t="s">
        <x:v>109</x:v>
      </x:c>
      <x:c r="G483" s="0" t="s">
        <x:v>56</x:v>
      </x:c>
      <x:c r="H483" s="0" t="s">
        <x:v>57</x:v>
      </x:c>
      <x:c r="I483" s="0" t="s">
        <x:v>55</x:v>
      </x:c>
      <x:c r="J483" s="0">
        <x:v>51885</x:v>
      </x:c>
    </x:row>
    <x:row r="484" spans="1:10">
      <x:c r="A484" s="0" t="s">
        <x:v>114</x:v>
      </x:c>
      <x:c r="B484" s="0" t="s">
        <x:v>115</x:v>
      </x:c>
      <x:c r="C484" s="0" t="s">
        <x:v>113</x:v>
      </x:c>
      <x:c r="D484" s="0" t="s">
        <x:v>113</x:v>
      </x:c>
      <x:c r="E484" s="0" t="s">
        <x:v>108</x:v>
      </x:c>
      <x:c r="F484" s="0" t="s">
        <x:v>109</x:v>
      </x:c>
      <x:c r="G484" s="0" t="s">
        <x:v>58</x:v>
      </x:c>
      <x:c r="H484" s="0" t="s">
        <x:v>59</x:v>
      </x:c>
      <x:c r="I484" s="0" t="s">
        <x:v>55</x:v>
      </x:c>
      <x:c r="J484" s="0">
        <x:v>50924</x:v>
      </x:c>
    </x:row>
    <x:row r="485" spans="1:10">
      <x:c r="A485" s="0" t="s">
        <x:v>114</x:v>
      </x:c>
      <x:c r="B485" s="0" t="s">
        <x:v>115</x:v>
      </x:c>
      <x:c r="C485" s="0" t="s">
        <x:v>113</x:v>
      </x:c>
      <x:c r="D485" s="0" t="s">
        <x:v>113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55</x:v>
      </x:c>
      <x:c r="J485" s="0">
        <x:v>54192</x:v>
      </x:c>
    </x:row>
    <x:row r="486" spans="1:10">
      <x:c r="A486" s="0" t="s">
        <x:v>114</x:v>
      </x:c>
      <x:c r="B486" s="0" t="s">
        <x:v>115</x:v>
      </x:c>
      <x:c r="C486" s="0" t="s">
        <x:v>113</x:v>
      </x:c>
      <x:c r="D486" s="0" t="s">
        <x:v>113</x:v>
      </x:c>
      <x:c r="E486" s="0" t="s">
        <x:v>110</x:v>
      </x:c>
      <x:c r="F486" s="0" t="s">
        <x:v>111</x:v>
      </x:c>
      <x:c r="G486" s="0" t="s">
        <x:v>56</x:v>
      </x:c>
      <x:c r="H486" s="0" t="s">
        <x:v>57</x:v>
      </x:c>
      <x:c r="I486" s="0" t="s">
        <x:v>55</x:v>
      </x:c>
      <x:c r="J486" s="0">
        <x:v>27660</x:v>
      </x:c>
    </x:row>
    <x:row r="487" spans="1:10">
      <x:c r="A487" s="0" t="s">
        <x:v>114</x:v>
      </x:c>
      <x:c r="B487" s="0" t="s">
        <x:v>115</x:v>
      </x:c>
      <x:c r="C487" s="0" t="s">
        <x:v>113</x:v>
      </x:c>
      <x:c r="D487" s="0" t="s">
        <x:v>113</x:v>
      </x:c>
      <x:c r="E487" s="0" t="s">
        <x:v>110</x:v>
      </x:c>
      <x:c r="F487" s="0" t="s">
        <x:v>111</x:v>
      </x:c>
      <x:c r="G487" s="0" t="s">
        <x:v>58</x:v>
      </x:c>
      <x:c r="H487" s="0" t="s">
        <x:v>59</x:v>
      </x:c>
      <x:c r="I487" s="0" t="s">
        <x:v>55</x:v>
      </x:c>
      <x:c r="J487" s="0">
        <x:v>26532</x:v>
      </x:c>
    </x:row>
    <x:row r="488" spans="1:10">
      <x:c r="A488" s="0" t="s">
        <x:v>116</x:v>
      </x:c>
      <x:c r="B488" s="0" t="s">
        <x:v>117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165126</x:v>
      </x:c>
    </x:row>
    <x:row r="489" spans="1:10">
      <x:c r="A489" s="0" t="s">
        <x:v>116</x:v>
      </x:c>
      <x:c r="B489" s="0" t="s">
        <x:v>117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72122</x:v>
      </x:c>
    </x:row>
    <x:row r="490" spans="1:10">
      <x:c r="A490" s="0" t="s">
        <x:v>116</x:v>
      </x:c>
      <x:c r="B490" s="0" t="s">
        <x:v>117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93004</x:v>
      </x:c>
    </x:row>
    <x:row r="491" spans="1:10">
      <x:c r="A491" s="0" t="s">
        <x:v>116</x:v>
      </x:c>
      <x:c r="B491" s="0" t="s">
        <x:v>117</x:v>
      </x:c>
      <x:c r="C491" s="0" t="s">
        <x:v>50</x:v>
      </x:c>
      <x:c r="D491" s="0" t="s">
        <x:v>50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2825</x:v>
      </x:c>
    </x:row>
    <x:row r="492" spans="1:10">
      <x:c r="A492" s="0" t="s">
        <x:v>116</x:v>
      </x:c>
      <x:c r="B492" s="0" t="s">
        <x:v>117</x:v>
      </x:c>
      <x:c r="C492" s="0" t="s">
        <x:v>50</x:v>
      </x:c>
      <x:c r="D492" s="0" t="s">
        <x:v>50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1173</x:v>
      </x:c>
    </x:row>
    <x:row r="493" spans="1:10">
      <x:c r="A493" s="0" t="s">
        <x:v>116</x:v>
      </x:c>
      <x:c r="B493" s="0" t="s">
        <x:v>117</x:v>
      </x:c>
      <x:c r="C493" s="0" t="s">
        <x:v>50</x:v>
      </x:c>
      <x:c r="D493" s="0" t="s">
        <x:v>50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1652</x:v>
      </x:c>
    </x:row>
    <x:row r="494" spans="1:10">
      <x:c r="A494" s="0" t="s">
        <x:v>116</x:v>
      </x:c>
      <x:c r="B494" s="0" t="s">
        <x:v>117</x:v>
      </x:c>
      <x:c r="C494" s="0" t="s">
        <x:v>50</x:v>
      </x:c>
      <x:c r="D494" s="0" t="s">
        <x:v>50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5557</x:v>
      </x:c>
    </x:row>
    <x:row r="495" spans="1:10">
      <x:c r="A495" s="0" t="s">
        <x:v>116</x:v>
      </x:c>
      <x:c r="B495" s="0" t="s">
        <x:v>117</x:v>
      </x:c>
      <x:c r="C495" s="0" t="s">
        <x:v>50</x:v>
      </x:c>
      <x:c r="D495" s="0" t="s">
        <x:v>50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2384</x:v>
      </x:c>
    </x:row>
    <x:row r="496" spans="1:10">
      <x:c r="A496" s="0" t="s">
        <x:v>116</x:v>
      </x:c>
      <x:c r="B496" s="0" t="s">
        <x:v>117</x:v>
      </x:c>
      <x:c r="C496" s="0" t="s">
        <x:v>50</x:v>
      </x:c>
      <x:c r="D496" s="0" t="s">
        <x:v>50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3173</x:v>
      </x:c>
    </x:row>
    <x:row r="497" spans="1:10">
      <x:c r="A497" s="0" t="s">
        <x:v>116</x:v>
      </x:c>
      <x:c r="B497" s="0" t="s">
        <x:v>117</x:v>
      </x:c>
      <x:c r="C497" s="0" t="s">
        <x:v>50</x:v>
      </x:c>
      <x:c r="D497" s="0" t="s">
        <x:v>50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4457</x:v>
      </x:c>
    </x:row>
    <x:row r="498" spans="1:10">
      <x:c r="A498" s="0" t="s">
        <x:v>116</x:v>
      </x:c>
      <x:c r="B498" s="0" t="s">
        <x:v>117</x:v>
      </x:c>
      <x:c r="C498" s="0" t="s">
        <x:v>50</x:v>
      </x:c>
      <x:c r="D498" s="0" t="s">
        <x:v>50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1834</x:v>
      </x:c>
    </x:row>
    <x:row r="499" spans="1:10">
      <x:c r="A499" s="0" t="s">
        <x:v>116</x:v>
      </x:c>
      <x:c r="B499" s="0" t="s">
        <x:v>117</x:v>
      </x:c>
      <x:c r="C499" s="0" t="s">
        <x:v>50</x:v>
      </x:c>
      <x:c r="D499" s="0" t="s">
        <x:v>50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2623</x:v>
      </x:c>
    </x:row>
    <x:row r="500" spans="1:10">
      <x:c r="A500" s="0" t="s">
        <x:v>116</x:v>
      </x:c>
      <x:c r="B500" s="0" t="s">
        <x:v>117</x:v>
      </x:c>
      <x:c r="C500" s="0" t="s">
        <x:v>50</x:v>
      </x:c>
      <x:c r="D500" s="0" t="s">
        <x:v>50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18821</x:v>
      </x:c>
    </x:row>
    <x:row r="501" spans="1:10">
      <x:c r="A501" s="0" t="s">
        <x:v>116</x:v>
      </x:c>
      <x:c r="B501" s="0" t="s">
        <x:v>117</x:v>
      </x:c>
      <x:c r="C501" s="0" t="s">
        <x:v>50</x:v>
      </x:c>
      <x:c r="D501" s="0" t="s">
        <x:v>50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8709</x:v>
      </x:c>
    </x:row>
    <x:row r="502" spans="1:10">
      <x:c r="A502" s="0" t="s">
        <x:v>116</x:v>
      </x:c>
      <x:c r="B502" s="0" t="s">
        <x:v>117</x:v>
      </x:c>
      <x:c r="C502" s="0" t="s">
        <x:v>50</x:v>
      </x:c>
      <x:c r="D502" s="0" t="s">
        <x:v>50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10112</x:v>
      </x:c>
    </x:row>
    <x:row r="503" spans="1:10">
      <x:c r="A503" s="0" t="s">
        <x:v>116</x:v>
      </x:c>
      <x:c r="B503" s="0" t="s">
        <x:v>117</x:v>
      </x:c>
      <x:c r="C503" s="0" t="s">
        <x:v>50</x:v>
      </x:c>
      <x:c r="D503" s="0" t="s">
        <x:v>50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6289</x:v>
      </x:c>
    </x:row>
    <x:row r="504" spans="1:10">
      <x:c r="A504" s="0" t="s">
        <x:v>116</x:v>
      </x:c>
      <x:c r="B504" s="0" t="s">
        <x:v>117</x:v>
      </x:c>
      <x:c r="C504" s="0" t="s">
        <x:v>50</x:v>
      </x:c>
      <x:c r="D504" s="0" t="s">
        <x:v>50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2694</x:v>
      </x:c>
    </x:row>
    <x:row r="505" spans="1:10">
      <x:c r="A505" s="0" t="s">
        <x:v>116</x:v>
      </x:c>
      <x:c r="B505" s="0" t="s">
        <x:v>117</x:v>
      </x:c>
      <x:c r="C505" s="0" t="s">
        <x:v>50</x:v>
      </x:c>
      <x:c r="D505" s="0" t="s">
        <x:v>50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3595</x:v>
      </x:c>
    </x:row>
    <x:row r="506" spans="1:10">
      <x:c r="A506" s="0" t="s">
        <x:v>116</x:v>
      </x:c>
      <x:c r="B506" s="0" t="s">
        <x:v>117</x:v>
      </x:c>
      <x:c r="C506" s="0" t="s">
        <x:v>50</x:v>
      </x:c>
      <x:c r="D506" s="0" t="s">
        <x:v>50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116</x:v>
      </x:c>
      <x:c r="B507" s="0" t="s">
        <x:v>117</x:v>
      </x:c>
      <x:c r="C507" s="0" t="s">
        <x:v>50</x:v>
      </x:c>
      <x:c r="D507" s="0" t="s">
        <x:v>50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116</x:v>
      </x:c>
      <x:c r="B508" s="0" t="s">
        <x:v>117</x:v>
      </x:c>
      <x:c r="C508" s="0" t="s">
        <x:v>50</x:v>
      </x:c>
      <x:c r="D508" s="0" t="s">
        <x:v>50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116</x:v>
      </x:c>
      <x:c r="B509" s="0" t="s">
        <x:v>117</x:v>
      </x:c>
      <x:c r="C509" s="0" t="s">
        <x:v>50</x:v>
      </x:c>
      <x:c r="D509" s="0" t="s">
        <x:v>50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13187</x:v>
      </x:c>
    </x:row>
    <x:row r="510" spans="1:10">
      <x:c r="A510" s="0" t="s">
        <x:v>116</x:v>
      </x:c>
      <x:c r="B510" s="0" t="s">
        <x:v>117</x:v>
      </x:c>
      <x:c r="C510" s="0" t="s">
        <x:v>50</x:v>
      </x:c>
      <x:c r="D510" s="0" t="s">
        <x:v>50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5482</x:v>
      </x:c>
    </x:row>
    <x:row r="511" spans="1:10">
      <x:c r="A511" s="0" t="s">
        <x:v>116</x:v>
      </x:c>
      <x:c r="B511" s="0" t="s">
        <x:v>117</x:v>
      </x:c>
      <x:c r="C511" s="0" t="s">
        <x:v>50</x:v>
      </x:c>
      <x:c r="D511" s="0" t="s">
        <x:v>50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7705</x:v>
      </x:c>
    </x:row>
    <x:row r="512" spans="1:10">
      <x:c r="A512" s="0" t="s">
        <x:v>116</x:v>
      </x:c>
      <x:c r="B512" s="0" t="s">
        <x:v>117</x:v>
      </x:c>
      <x:c r="C512" s="0" t="s">
        <x:v>50</x:v>
      </x:c>
      <x:c r="D512" s="0" t="s">
        <x:v>50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6837</x:v>
      </x:c>
    </x:row>
    <x:row r="513" spans="1:10">
      <x:c r="A513" s="0" t="s">
        <x:v>116</x:v>
      </x:c>
      <x:c r="B513" s="0" t="s">
        <x:v>117</x:v>
      </x:c>
      <x:c r="C513" s="0" t="s">
        <x:v>50</x:v>
      </x:c>
      <x:c r="D513" s="0" t="s">
        <x:v>50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2869</x:v>
      </x:c>
    </x:row>
    <x:row r="514" spans="1:10">
      <x:c r="A514" s="0" t="s">
        <x:v>116</x:v>
      </x:c>
      <x:c r="B514" s="0" t="s">
        <x:v>117</x:v>
      </x:c>
      <x:c r="C514" s="0" t="s">
        <x:v>50</x:v>
      </x:c>
      <x:c r="D514" s="0" t="s">
        <x:v>50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3968</x:v>
      </x:c>
    </x:row>
    <x:row r="515" spans="1:10">
      <x:c r="A515" s="0" t="s">
        <x:v>116</x:v>
      </x:c>
      <x:c r="B515" s="0" t="s">
        <x:v>117</x:v>
      </x:c>
      <x:c r="C515" s="0" t="s">
        <x:v>50</x:v>
      </x:c>
      <x:c r="D515" s="0" t="s">
        <x:v>50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55</x:v>
      </x:c>
      <x:c r="J515" s="0">
        <x:v>6125</x:v>
      </x:c>
    </x:row>
    <x:row r="516" spans="1:10">
      <x:c r="A516" s="0" t="s">
        <x:v>116</x:v>
      </x:c>
      <x:c r="B516" s="0" t="s">
        <x:v>117</x:v>
      </x:c>
      <x:c r="C516" s="0" t="s">
        <x:v>50</x:v>
      </x:c>
      <x:c r="D516" s="0" t="s">
        <x:v>50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55</x:v>
      </x:c>
      <x:c r="J516" s="0">
        <x:v>2808</x:v>
      </x:c>
    </x:row>
    <x:row r="517" spans="1:10">
      <x:c r="A517" s="0" t="s">
        <x:v>116</x:v>
      </x:c>
      <x:c r="B517" s="0" t="s">
        <x:v>117</x:v>
      </x:c>
      <x:c r="C517" s="0" t="s">
        <x:v>50</x:v>
      </x:c>
      <x:c r="D517" s="0" t="s">
        <x:v>50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55</x:v>
      </x:c>
      <x:c r="J517" s="0">
        <x:v>3317</x:v>
      </x:c>
    </x:row>
    <x:row r="518" spans="1:10">
      <x:c r="A518" s="0" t="s">
        <x:v>116</x:v>
      </x:c>
      <x:c r="B518" s="0" t="s">
        <x:v>117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5356</x:v>
      </x:c>
    </x:row>
    <x:row r="519" spans="1:10">
      <x:c r="A519" s="0" t="s">
        <x:v>116</x:v>
      </x:c>
      <x:c r="B519" s="0" t="s">
        <x:v>117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2307</x:v>
      </x:c>
    </x:row>
    <x:row r="520" spans="1:10">
      <x:c r="A520" s="0" t="s">
        <x:v>116</x:v>
      </x:c>
      <x:c r="B520" s="0" t="s">
        <x:v>117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3049</x:v>
      </x:c>
    </x:row>
    <x:row r="521" spans="1:10">
      <x:c r="A521" s="0" t="s">
        <x:v>116</x:v>
      </x:c>
      <x:c r="B521" s="0" t="s">
        <x:v>117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53</x:v>
      </x:c>
      <x:c r="H521" s="0" t="s">
        <x:v>54</x:v>
      </x:c>
      <x:c r="I521" s="0" t="s">
        <x:v>55</x:v>
      </x:c>
      <x:c r="J521" s="0">
        <x:v>3980</x:v>
      </x:c>
    </x:row>
    <x:row r="522" spans="1:10">
      <x:c r="A522" s="0" t="s">
        <x:v>116</x:v>
      </x:c>
      <x:c r="B522" s="0" t="s">
        <x:v>117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55</x:v>
      </x:c>
      <x:c r="J522" s="0">
        <x:v>1689</x:v>
      </x:c>
    </x:row>
    <x:row r="523" spans="1:10">
      <x:c r="A523" s="0" t="s">
        <x:v>116</x:v>
      </x:c>
      <x:c r="B523" s="0" t="s">
        <x:v>117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55</x:v>
      </x:c>
      <x:c r="J523" s="0">
        <x:v>2291</x:v>
      </x:c>
    </x:row>
    <x:row r="524" spans="1:10">
      <x:c r="A524" s="0" t="s">
        <x:v>116</x:v>
      </x:c>
      <x:c r="B524" s="0" t="s">
        <x:v>117</x:v>
      </x:c>
      <x:c r="C524" s="0" t="s">
        <x:v>50</x:v>
      </x:c>
      <x:c r="D524" s="0" t="s">
        <x:v>50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2528</x:v>
      </x:c>
    </x:row>
    <x:row r="525" spans="1:10">
      <x:c r="A525" s="0" t="s">
        <x:v>116</x:v>
      </x:c>
      <x:c r="B525" s="0" t="s">
        <x:v>117</x:v>
      </x:c>
      <x:c r="C525" s="0" t="s">
        <x:v>50</x:v>
      </x:c>
      <x:c r="D525" s="0" t="s">
        <x:v>50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1070</x:v>
      </x:c>
    </x:row>
    <x:row r="526" spans="1:10">
      <x:c r="A526" s="0" t="s">
        <x:v>116</x:v>
      </x:c>
      <x:c r="B526" s="0" t="s">
        <x:v>117</x:v>
      </x:c>
      <x:c r="C526" s="0" t="s">
        <x:v>50</x:v>
      </x:c>
      <x:c r="D526" s="0" t="s">
        <x:v>50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1458</x:v>
      </x:c>
    </x:row>
    <x:row r="527" spans="1:10">
      <x:c r="A527" s="0" t="s">
        <x:v>116</x:v>
      </x:c>
      <x:c r="B527" s="0" t="s">
        <x:v>117</x:v>
      </x:c>
      <x:c r="C527" s="0" t="s">
        <x:v>50</x:v>
      </x:c>
      <x:c r="D527" s="0" t="s">
        <x:v>50</x:v>
      </x:c>
      <x:c r="E527" s="0" t="s">
        <x:v>84</x:v>
      </x:c>
      <x:c r="F527" s="0" t="s">
        <x:v>85</x:v>
      </x:c>
      <x:c r="G527" s="0" t="s">
        <x:v>53</x:v>
      </x:c>
      <x:c r="H527" s="0" t="s">
        <x:v>54</x:v>
      </x:c>
      <x:c r="I527" s="0" t="s">
        <x:v>55</x:v>
      </x:c>
      <x:c r="J527" s="0">
        <x:v>9987</x:v>
      </x:c>
    </x:row>
    <x:row r="528" spans="1:10">
      <x:c r="A528" s="0" t="s">
        <x:v>116</x:v>
      </x:c>
      <x:c r="B528" s="0" t="s">
        <x:v>117</x:v>
      </x:c>
      <x:c r="C528" s="0" t="s">
        <x:v>50</x:v>
      </x:c>
      <x:c r="D528" s="0" t="s">
        <x:v>50</x:v>
      </x:c>
      <x:c r="E528" s="0" t="s">
        <x:v>84</x:v>
      </x:c>
      <x:c r="F528" s="0" t="s">
        <x:v>85</x:v>
      </x:c>
      <x:c r="G528" s="0" t="s">
        <x:v>56</x:v>
      </x:c>
      <x:c r="H528" s="0" t="s">
        <x:v>57</x:v>
      </x:c>
      <x:c r="I528" s="0" t="s">
        <x:v>55</x:v>
      </x:c>
      <x:c r="J528" s="0">
        <x:v>4506</x:v>
      </x:c>
    </x:row>
    <x:row r="529" spans="1:10">
      <x:c r="A529" s="0" t="s">
        <x:v>116</x:v>
      </x:c>
      <x:c r="B529" s="0" t="s">
        <x:v>117</x:v>
      </x:c>
      <x:c r="C529" s="0" t="s">
        <x:v>50</x:v>
      </x:c>
      <x:c r="D529" s="0" t="s">
        <x:v>50</x:v>
      </x:c>
      <x:c r="E529" s="0" t="s">
        <x:v>84</x:v>
      </x:c>
      <x:c r="F529" s="0" t="s">
        <x:v>85</x:v>
      </x:c>
      <x:c r="G529" s="0" t="s">
        <x:v>58</x:v>
      </x:c>
      <x:c r="H529" s="0" t="s">
        <x:v>59</x:v>
      </x:c>
      <x:c r="I529" s="0" t="s">
        <x:v>55</x:v>
      </x:c>
      <x:c r="J529" s="0">
        <x:v>5481</x:v>
      </x:c>
    </x:row>
    <x:row r="530" spans="1:10">
      <x:c r="A530" s="0" t="s">
        <x:v>116</x:v>
      </x:c>
      <x:c r="B530" s="0" t="s">
        <x:v>117</x:v>
      </x:c>
      <x:c r="C530" s="0" t="s">
        <x:v>50</x:v>
      </x:c>
      <x:c r="D530" s="0" t="s">
        <x:v>50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>
        <x:v>2696</x:v>
      </x:c>
    </x:row>
    <x:row r="531" spans="1:10">
      <x:c r="A531" s="0" t="s">
        <x:v>116</x:v>
      </x:c>
      <x:c r="B531" s="0" t="s">
        <x:v>117</x:v>
      </x:c>
      <x:c r="C531" s="0" t="s">
        <x:v>50</x:v>
      </x:c>
      <x:c r="D531" s="0" t="s">
        <x:v>50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55</x:v>
      </x:c>
      <x:c r="J531" s="0">
        <x:v>1110</x:v>
      </x:c>
    </x:row>
    <x:row r="532" spans="1:10">
      <x:c r="A532" s="0" t="s">
        <x:v>116</x:v>
      </x:c>
      <x:c r="B532" s="0" t="s">
        <x:v>117</x:v>
      </x:c>
      <x:c r="C532" s="0" t="s">
        <x:v>50</x:v>
      </x:c>
      <x:c r="D532" s="0" t="s">
        <x:v>50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55</x:v>
      </x:c>
      <x:c r="J532" s="0">
        <x:v>1586</x:v>
      </x:c>
    </x:row>
    <x:row r="533" spans="1:10">
      <x:c r="A533" s="0" t="s">
        <x:v>116</x:v>
      </x:c>
      <x:c r="B533" s="0" t="s">
        <x:v>117</x:v>
      </x:c>
      <x:c r="C533" s="0" t="s">
        <x:v>50</x:v>
      </x:c>
      <x:c r="D533" s="0" t="s">
        <x:v>50</x:v>
      </x:c>
      <x:c r="E533" s="0" t="s">
        <x:v>88</x:v>
      </x:c>
      <x:c r="F533" s="0" t="s">
        <x:v>89</x:v>
      </x:c>
      <x:c r="G533" s="0" t="s">
        <x:v>53</x:v>
      </x:c>
      <x:c r="H533" s="0" t="s">
        <x:v>54</x:v>
      </x:c>
      <x:c r="I533" s="0" t="s">
        <x:v>55</x:v>
      </x:c>
      <x:c r="J533" s="0">
        <x:v>10066</x:v>
      </x:c>
    </x:row>
    <x:row r="534" spans="1:10">
      <x:c r="A534" s="0" t="s">
        <x:v>116</x:v>
      </x:c>
      <x:c r="B534" s="0" t="s">
        <x:v>117</x:v>
      </x:c>
      <x:c r="C534" s="0" t="s">
        <x:v>50</x:v>
      </x:c>
      <x:c r="D534" s="0" t="s">
        <x:v>50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55</x:v>
      </x:c>
      <x:c r="J534" s="0">
        <x:v>4801</x:v>
      </x:c>
    </x:row>
    <x:row r="535" spans="1:10">
      <x:c r="A535" s="0" t="s">
        <x:v>116</x:v>
      </x:c>
      <x:c r="B535" s="0" t="s">
        <x:v>117</x:v>
      </x:c>
      <x:c r="C535" s="0" t="s">
        <x:v>50</x:v>
      </x:c>
      <x:c r="D535" s="0" t="s">
        <x:v>50</x:v>
      </x:c>
      <x:c r="E535" s="0" t="s">
        <x:v>88</x:v>
      </x:c>
      <x:c r="F535" s="0" t="s">
        <x:v>89</x:v>
      </x:c>
      <x:c r="G535" s="0" t="s">
        <x:v>58</x:v>
      </x:c>
      <x:c r="H535" s="0" t="s">
        <x:v>59</x:v>
      </x:c>
      <x:c r="I535" s="0" t="s">
        <x:v>55</x:v>
      </x:c>
      <x:c r="J535" s="0">
        <x:v>5265</x:v>
      </x:c>
    </x:row>
    <x:row r="536" spans="1:10">
      <x:c r="A536" s="0" t="s">
        <x:v>116</x:v>
      </x:c>
      <x:c r="B536" s="0" t="s">
        <x:v>117</x:v>
      </x:c>
      <x:c r="C536" s="0" t="s">
        <x:v>50</x:v>
      </x:c>
      <x:c r="D536" s="0" t="s">
        <x:v>50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9619</x:v>
      </x:c>
    </x:row>
    <x:row r="537" spans="1:10">
      <x:c r="A537" s="0" t="s">
        <x:v>116</x:v>
      </x:c>
      <x:c r="B537" s="0" t="s">
        <x:v>117</x:v>
      </x:c>
      <x:c r="C537" s="0" t="s">
        <x:v>50</x:v>
      </x:c>
      <x:c r="D537" s="0" t="s">
        <x:v>50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4041</x:v>
      </x:c>
    </x:row>
    <x:row r="538" spans="1:10">
      <x:c r="A538" s="0" t="s">
        <x:v>116</x:v>
      </x:c>
      <x:c r="B538" s="0" t="s">
        <x:v>117</x:v>
      </x:c>
      <x:c r="C538" s="0" t="s">
        <x:v>50</x:v>
      </x:c>
      <x:c r="D538" s="0" t="s">
        <x:v>50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5578</x:v>
      </x:c>
    </x:row>
    <x:row r="539" spans="1:10">
      <x:c r="A539" s="0" t="s">
        <x:v>116</x:v>
      </x:c>
      <x:c r="B539" s="0" t="s">
        <x:v>117</x:v>
      </x:c>
      <x:c r="C539" s="0" t="s">
        <x:v>50</x:v>
      </x:c>
      <x:c r="D539" s="0" t="s">
        <x:v>50</x:v>
      </x:c>
      <x:c r="E539" s="0" t="s">
        <x:v>92</x:v>
      </x:c>
      <x:c r="F539" s="0" t="s">
        <x:v>93</x:v>
      </x:c>
      <x:c r="G539" s="0" t="s">
        <x:v>53</x:v>
      </x:c>
      <x:c r="H539" s="0" t="s">
        <x:v>54</x:v>
      </x:c>
      <x:c r="I539" s="0" t="s">
        <x:v>55</x:v>
      </x:c>
      <x:c r="J539" s="0">
        <x:v>6675</x:v>
      </x:c>
    </x:row>
    <x:row r="540" spans="1:10">
      <x:c r="A540" s="0" t="s">
        <x:v>116</x:v>
      </x:c>
      <x:c r="B540" s="0" t="s">
        <x:v>117</x:v>
      </x:c>
      <x:c r="C540" s="0" t="s">
        <x:v>50</x:v>
      </x:c>
      <x:c r="D540" s="0" t="s">
        <x:v>50</x:v>
      </x:c>
      <x:c r="E540" s="0" t="s">
        <x:v>92</x:v>
      </x:c>
      <x:c r="F540" s="0" t="s">
        <x:v>93</x:v>
      </x:c>
      <x:c r="G540" s="0" t="s">
        <x:v>56</x:v>
      </x:c>
      <x:c r="H540" s="0" t="s">
        <x:v>57</x:v>
      </x:c>
      <x:c r="I540" s="0" t="s">
        <x:v>55</x:v>
      </x:c>
      <x:c r="J540" s="0">
        <x:v>2872</x:v>
      </x:c>
    </x:row>
    <x:row r="541" spans="1:10">
      <x:c r="A541" s="0" t="s">
        <x:v>116</x:v>
      </x:c>
      <x:c r="B541" s="0" t="s">
        <x:v>117</x:v>
      </x:c>
      <x:c r="C541" s="0" t="s">
        <x:v>50</x:v>
      </x:c>
      <x:c r="D541" s="0" t="s">
        <x:v>50</x:v>
      </x:c>
      <x:c r="E541" s="0" t="s">
        <x:v>92</x:v>
      </x:c>
      <x:c r="F541" s="0" t="s">
        <x:v>93</x:v>
      </x:c>
      <x:c r="G541" s="0" t="s">
        <x:v>58</x:v>
      </x:c>
      <x:c r="H541" s="0" t="s">
        <x:v>59</x:v>
      </x:c>
      <x:c r="I541" s="0" t="s">
        <x:v>55</x:v>
      </x:c>
      <x:c r="J541" s="0">
        <x:v>3803</x:v>
      </x:c>
    </x:row>
    <x:row r="542" spans="1:10">
      <x:c r="A542" s="0" t="s">
        <x:v>116</x:v>
      </x:c>
      <x:c r="B542" s="0" t="s">
        <x:v>117</x:v>
      </x:c>
      <x:c r="C542" s="0" t="s">
        <x:v>50</x:v>
      </x:c>
      <x:c r="D542" s="0" t="s">
        <x:v>50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>
        <x:v>3477</x:v>
      </x:c>
    </x:row>
    <x:row r="543" spans="1:10">
      <x:c r="A543" s="0" t="s">
        <x:v>116</x:v>
      </x:c>
      <x:c r="B543" s="0" t="s">
        <x:v>117</x:v>
      </x:c>
      <x:c r="C543" s="0" t="s">
        <x:v>50</x:v>
      </x:c>
      <x:c r="D543" s="0" t="s">
        <x:v>50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55</x:v>
      </x:c>
      <x:c r="J543" s="0">
        <x:v>1482</x:v>
      </x:c>
    </x:row>
    <x:row r="544" spans="1:10">
      <x:c r="A544" s="0" t="s">
        <x:v>116</x:v>
      </x:c>
      <x:c r="B544" s="0" t="s">
        <x:v>117</x:v>
      </x:c>
      <x:c r="C544" s="0" t="s">
        <x:v>50</x:v>
      </x:c>
      <x:c r="D544" s="0" t="s">
        <x:v>50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>
        <x:v>1995</x:v>
      </x:c>
    </x:row>
    <x:row r="545" spans="1:10">
      <x:c r="A545" s="0" t="s">
        <x:v>116</x:v>
      </x:c>
      <x:c r="B545" s="0" t="s">
        <x:v>117</x:v>
      </x:c>
      <x:c r="C545" s="0" t="s">
        <x:v>50</x:v>
      </x:c>
      <x:c r="D545" s="0" t="s">
        <x:v>50</x:v>
      </x:c>
      <x:c r="E545" s="0" t="s">
        <x:v>96</x:v>
      </x:c>
      <x:c r="F545" s="0" t="s">
        <x:v>97</x:v>
      </x:c>
      <x:c r="G545" s="0" t="s">
        <x:v>53</x:v>
      </x:c>
      <x:c r="H545" s="0" t="s">
        <x:v>54</x:v>
      </x:c>
      <x:c r="I545" s="0" t="s">
        <x:v>55</x:v>
      </x:c>
      <x:c r="J545" s="0">
        <x:v>3923</x:v>
      </x:c>
    </x:row>
    <x:row r="546" spans="1:10">
      <x:c r="A546" s="0" t="s">
        <x:v>116</x:v>
      </x:c>
      <x:c r="B546" s="0" t="s">
        <x:v>117</x:v>
      </x:c>
      <x:c r="C546" s="0" t="s">
        <x:v>50</x:v>
      </x:c>
      <x:c r="D546" s="0" t="s">
        <x:v>50</x:v>
      </x:c>
      <x:c r="E546" s="0" t="s">
        <x:v>96</x:v>
      </x:c>
      <x:c r="F546" s="0" t="s">
        <x:v>97</x:v>
      </x:c>
      <x:c r="G546" s="0" t="s">
        <x:v>56</x:v>
      </x:c>
      <x:c r="H546" s="0" t="s">
        <x:v>57</x:v>
      </x:c>
      <x:c r="I546" s="0" t="s">
        <x:v>55</x:v>
      </x:c>
      <x:c r="J546" s="0">
        <x:v>1672</x:v>
      </x:c>
    </x:row>
    <x:row r="547" spans="1:10">
      <x:c r="A547" s="0" t="s">
        <x:v>116</x:v>
      </x:c>
      <x:c r="B547" s="0" t="s">
        <x:v>117</x:v>
      </x:c>
      <x:c r="C547" s="0" t="s">
        <x:v>50</x:v>
      </x:c>
      <x:c r="D547" s="0" t="s">
        <x:v>50</x:v>
      </x:c>
      <x:c r="E547" s="0" t="s">
        <x:v>96</x:v>
      </x:c>
      <x:c r="F547" s="0" t="s">
        <x:v>97</x:v>
      </x:c>
      <x:c r="G547" s="0" t="s">
        <x:v>58</x:v>
      </x:c>
      <x:c r="H547" s="0" t="s">
        <x:v>59</x:v>
      </x:c>
      <x:c r="I547" s="0" t="s">
        <x:v>55</x:v>
      </x:c>
      <x:c r="J547" s="0">
        <x:v>2251</x:v>
      </x:c>
    </x:row>
    <x:row r="548" spans="1:10">
      <x:c r="A548" s="0" t="s">
        <x:v>116</x:v>
      </x:c>
      <x:c r="B548" s="0" t="s">
        <x:v>117</x:v>
      </x:c>
      <x:c r="C548" s="0" t="s">
        <x:v>50</x:v>
      </x:c>
      <x:c r="D548" s="0" t="s">
        <x:v>50</x:v>
      </x:c>
      <x:c r="E548" s="0" t="s">
        <x:v>98</x:v>
      </x:c>
      <x:c r="F548" s="0" t="s">
        <x:v>99</x:v>
      </x:c>
      <x:c r="G548" s="0" t="s">
        <x:v>53</x:v>
      </x:c>
      <x:c r="H548" s="0" t="s">
        <x:v>54</x:v>
      </x:c>
      <x:c r="I548" s="0" t="s">
        <x:v>55</x:v>
      </x:c>
      <x:c r="J548" s="0">
        <x:v>4450</x:v>
      </x:c>
    </x:row>
    <x:row r="549" spans="1:10">
      <x:c r="A549" s="0" t="s">
        <x:v>116</x:v>
      </x:c>
      <x:c r="B549" s="0" t="s">
        <x:v>117</x:v>
      </x:c>
      <x:c r="C549" s="0" t="s">
        <x:v>50</x:v>
      </x:c>
      <x:c r="D549" s="0" t="s">
        <x:v>50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55</x:v>
      </x:c>
      <x:c r="J549" s="0">
        <x:v>1793</x:v>
      </x:c>
    </x:row>
    <x:row r="550" spans="1:10">
      <x:c r="A550" s="0" t="s">
        <x:v>116</x:v>
      </x:c>
      <x:c r="B550" s="0" t="s">
        <x:v>117</x:v>
      </x:c>
      <x:c r="C550" s="0" t="s">
        <x:v>50</x:v>
      </x:c>
      <x:c r="D550" s="0" t="s">
        <x:v>50</x:v>
      </x:c>
      <x:c r="E550" s="0" t="s">
        <x:v>98</x:v>
      </x:c>
      <x:c r="F550" s="0" t="s">
        <x:v>99</x:v>
      </x:c>
      <x:c r="G550" s="0" t="s">
        <x:v>58</x:v>
      </x:c>
      <x:c r="H550" s="0" t="s">
        <x:v>59</x:v>
      </x:c>
      <x:c r="I550" s="0" t="s">
        <x:v>55</x:v>
      </x:c>
      <x:c r="J550" s="0">
        <x:v>2657</x:v>
      </x:c>
    </x:row>
    <x:row r="551" spans="1:10">
      <x:c r="A551" s="0" t="s">
        <x:v>116</x:v>
      </x:c>
      <x:c r="B551" s="0" t="s">
        <x:v>117</x:v>
      </x:c>
      <x:c r="C551" s="0" t="s">
        <x:v>50</x:v>
      </x:c>
      <x:c r="D551" s="0" t="s">
        <x:v>50</x:v>
      </x:c>
      <x:c r="E551" s="0" t="s">
        <x:v>100</x:v>
      </x:c>
      <x:c r="F551" s="0" t="s">
        <x:v>101</x:v>
      </x:c>
      <x:c r="G551" s="0" t="s">
        <x:v>53</x:v>
      </x:c>
      <x:c r="H551" s="0" t="s">
        <x:v>54</x:v>
      </x:c>
      <x:c r="I551" s="0" t="s">
        <x:v>55</x:v>
      </x:c>
      <x:c r="J551" s="0">
        <x:v>5108</x:v>
      </x:c>
    </x:row>
    <x:row r="552" spans="1:10">
      <x:c r="A552" s="0" t="s">
        <x:v>116</x:v>
      </x:c>
      <x:c r="B552" s="0" t="s">
        <x:v>117</x:v>
      </x:c>
      <x:c r="C552" s="0" t="s">
        <x:v>50</x:v>
      </x:c>
      <x:c r="D552" s="0" t="s">
        <x:v>50</x:v>
      </x:c>
      <x:c r="E552" s="0" t="s">
        <x:v>100</x:v>
      </x:c>
      <x:c r="F552" s="0" t="s">
        <x:v>101</x:v>
      </x:c>
      <x:c r="G552" s="0" t="s">
        <x:v>56</x:v>
      </x:c>
      <x:c r="H552" s="0" t="s">
        <x:v>57</x:v>
      </x:c>
      <x:c r="I552" s="0" t="s">
        <x:v>55</x:v>
      </x:c>
      <x:c r="J552" s="0">
        <x:v>2184</x:v>
      </x:c>
    </x:row>
    <x:row r="553" spans="1:10">
      <x:c r="A553" s="0" t="s">
        <x:v>116</x:v>
      </x:c>
      <x:c r="B553" s="0" t="s">
        <x:v>117</x:v>
      </x:c>
      <x:c r="C553" s="0" t="s">
        <x:v>50</x:v>
      </x:c>
      <x:c r="D553" s="0" t="s">
        <x:v>50</x:v>
      </x:c>
      <x:c r="E553" s="0" t="s">
        <x:v>100</x:v>
      </x:c>
      <x:c r="F553" s="0" t="s">
        <x:v>101</x:v>
      </x:c>
      <x:c r="G553" s="0" t="s">
        <x:v>58</x:v>
      </x:c>
      <x:c r="H553" s="0" t="s">
        <x:v>59</x:v>
      </x:c>
      <x:c r="I553" s="0" t="s">
        <x:v>55</x:v>
      </x:c>
      <x:c r="J553" s="0">
        <x:v>2924</x:v>
      </x:c>
    </x:row>
    <x:row r="554" spans="1:10">
      <x:c r="A554" s="0" t="s">
        <x:v>116</x:v>
      </x:c>
      <x:c r="B554" s="0" t="s">
        <x:v>117</x:v>
      </x:c>
      <x:c r="C554" s="0" t="s">
        <x:v>50</x:v>
      </x:c>
      <x:c r="D554" s="0" t="s">
        <x:v>50</x:v>
      </x:c>
      <x:c r="E554" s="0" t="s">
        <x:v>102</x:v>
      </x:c>
      <x:c r="F554" s="0" t="s">
        <x:v>103</x:v>
      </x:c>
      <x:c r="G554" s="0" t="s">
        <x:v>53</x:v>
      </x:c>
      <x:c r="H554" s="0" t="s">
        <x:v>54</x:v>
      </x:c>
      <x:c r="I554" s="0" t="s">
        <x:v>55</x:v>
      </x:c>
      <x:c r="J554" s="0">
        <x:v>9481</x:v>
      </x:c>
    </x:row>
    <x:row r="555" spans="1:10">
      <x:c r="A555" s="0" t="s">
        <x:v>116</x:v>
      </x:c>
      <x:c r="B555" s="0" t="s">
        <x:v>117</x:v>
      </x:c>
      <x:c r="C555" s="0" t="s">
        <x:v>50</x:v>
      </x:c>
      <x:c r="D555" s="0" t="s">
        <x:v>50</x:v>
      </x:c>
      <x:c r="E555" s="0" t="s">
        <x:v>102</x:v>
      </x:c>
      <x:c r="F555" s="0" t="s">
        <x:v>103</x:v>
      </x:c>
      <x:c r="G555" s="0" t="s">
        <x:v>56</x:v>
      </x:c>
      <x:c r="H555" s="0" t="s">
        <x:v>57</x:v>
      </x:c>
      <x:c r="I555" s="0" t="s">
        <x:v>55</x:v>
      </x:c>
      <x:c r="J555" s="0">
        <x:v>4078</x:v>
      </x:c>
    </x:row>
    <x:row r="556" spans="1:10">
      <x:c r="A556" s="0" t="s">
        <x:v>116</x:v>
      </x:c>
      <x:c r="B556" s="0" t="s">
        <x:v>117</x:v>
      </x:c>
      <x:c r="C556" s="0" t="s">
        <x:v>50</x:v>
      </x:c>
      <x:c r="D556" s="0" t="s">
        <x:v>50</x:v>
      </x:c>
      <x:c r="E556" s="0" t="s">
        <x:v>102</x:v>
      </x:c>
      <x:c r="F556" s="0" t="s">
        <x:v>103</x:v>
      </x:c>
      <x:c r="G556" s="0" t="s">
        <x:v>58</x:v>
      </x:c>
      <x:c r="H556" s="0" t="s">
        <x:v>59</x:v>
      </x:c>
      <x:c r="I556" s="0" t="s">
        <x:v>55</x:v>
      </x:c>
      <x:c r="J556" s="0">
        <x:v>5403</x:v>
      </x:c>
    </x:row>
    <x:row r="557" spans="1:10">
      <x:c r="A557" s="0" t="s">
        <x:v>116</x:v>
      </x:c>
      <x:c r="B557" s="0" t="s">
        <x:v>117</x:v>
      </x:c>
      <x:c r="C557" s="0" t="s">
        <x:v>50</x:v>
      </x:c>
      <x:c r="D557" s="0" t="s">
        <x:v>50</x:v>
      </x:c>
      <x:c r="E557" s="0" t="s">
        <x:v>104</x:v>
      </x:c>
      <x:c r="F557" s="0" t="s">
        <x:v>105</x:v>
      </x:c>
      <x:c r="G557" s="0" t="s">
        <x:v>53</x:v>
      </x:c>
      <x:c r="H557" s="0" t="s">
        <x:v>54</x:v>
      </x:c>
      <x:c r="I557" s="0" t="s">
        <x:v>55</x:v>
      </x:c>
      <x:c r="J557" s="0">
        <x:v>5088</x:v>
      </x:c>
    </x:row>
    <x:row r="558" spans="1:10">
      <x:c r="A558" s="0" t="s">
        <x:v>116</x:v>
      </x:c>
      <x:c r="B558" s="0" t="s">
        <x:v>117</x:v>
      </x:c>
      <x:c r="C558" s="0" t="s">
        <x:v>50</x:v>
      </x:c>
      <x:c r="D558" s="0" t="s">
        <x:v>50</x:v>
      </x:c>
      <x:c r="E558" s="0" t="s">
        <x:v>104</x:v>
      </x:c>
      <x:c r="F558" s="0" t="s">
        <x:v>105</x:v>
      </x:c>
      <x:c r="G558" s="0" t="s">
        <x:v>56</x:v>
      </x:c>
      <x:c r="H558" s="0" t="s">
        <x:v>57</x:v>
      </x:c>
      <x:c r="I558" s="0" t="s">
        <x:v>55</x:v>
      </x:c>
      <x:c r="J558" s="0">
        <x:v>2351</x:v>
      </x:c>
    </x:row>
    <x:row r="559" spans="1:10">
      <x:c r="A559" s="0" t="s">
        <x:v>116</x:v>
      </x:c>
      <x:c r="B559" s="0" t="s">
        <x:v>117</x:v>
      </x:c>
      <x:c r="C559" s="0" t="s">
        <x:v>50</x:v>
      </x:c>
      <x:c r="D559" s="0" t="s">
        <x:v>50</x:v>
      </x:c>
      <x:c r="E559" s="0" t="s">
        <x:v>104</x:v>
      </x:c>
      <x:c r="F559" s="0" t="s">
        <x:v>105</x:v>
      </x:c>
      <x:c r="G559" s="0" t="s">
        <x:v>58</x:v>
      </x:c>
      <x:c r="H559" s="0" t="s">
        <x:v>59</x:v>
      </x:c>
      <x:c r="I559" s="0" t="s">
        <x:v>55</x:v>
      </x:c>
      <x:c r="J559" s="0">
        <x:v>2737</x:v>
      </x:c>
    </x:row>
    <x:row r="560" spans="1:10">
      <x:c r="A560" s="0" t="s">
        <x:v>116</x:v>
      </x:c>
      <x:c r="B560" s="0" t="s">
        <x:v>117</x:v>
      </x:c>
      <x:c r="C560" s="0" t="s">
        <x:v>50</x:v>
      </x:c>
      <x:c r="D560" s="0" t="s">
        <x:v>50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5350</x:v>
      </x:c>
    </x:row>
    <x:row r="561" spans="1:10">
      <x:c r="A561" s="0" t="s">
        <x:v>116</x:v>
      </x:c>
      <x:c r="B561" s="0" t="s">
        <x:v>117</x:v>
      </x:c>
      <x:c r="C561" s="0" t="s">
        <x:v>50</x:v>
      </x:c>
      <x:c r="D561" s="0" t="s">
        <x:v>50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2335</x:v>
      </x:c>
    </x:row>
    <x:row r="562" spans="1:10">
      <x:c r="A562" s="0" t="s">
        <x:v>116</x:v>
      </x:c>
      <x:c r="B562" s="0" t="s">
        <x:v>117</x:v>
      </x:c>
      <x:c r="C562" s="0" t="s">
        <x:v>50</x:v>
      </x:c>
      <x:c r="D562" s="0" t="s">
        <x:v>50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3015</x:v>
      </x:c>
    </x:row>
    <x:row r="563" spans="1:10">
      <x:c r="A563" s="0" t="s">
        <x:v>116</x:v>
      </x:c>
      <x:c r="B563" s="0" t="s">
        <x:v>117</x:v>
      </x:c>
      <x:c r="C563" s="0" t="s">
        <x:v>50</x:v>
      </x:c>
      <x:c r="D563" s="0" t="s">
        <x:v>50</x:v>
      </x:c>
      <x:c r="E563" s="0" t="s">
        <x:v>108</x:v>
      </x:c>
      <x:c r="F563" s="0" t="s">
        <x:v>109</x:v>
      </x:c>
      <x:c r="G563" s="0" t="s">
        <x:v>53</x:v>
      </x:c>
      <x:c r="H563" s="0" t="s">
        <x:v>54</x:v>
      </x:c>
      <x:c r="I563" s="0" t="s">
        <x:v>55</x:v>
      </x:c>
      <x:c r="J563" s="0">
        <x:v>7034</x:v>
      </x:c>
    </x:row>
    <x:row r="564" spans="1:10">
      <x:c r="A564" s="0" t="s">
        <x:v>116</x:v>
      </x:c>
      <x:c r="B564" s="0" t="s">
        <x:v>117</x:v>
      </x:c>
      <x:c r="C564" s="0" t="s">
        <x:v>50</x:v>
      </x:c>
      <x:c r="D564" s="0" t="s">
        <x:v>50</x:v>
      </x:c>
      <x:c r="E564" s="0" t="s">
        <x:v>108</x:v>
      </x:c>
      <x:c r="F564" s="0" t="s">
        <x:v>109</x:v>
      </x:c>
      <x:c r="G564" s="0" t="s">
        <x:v>56</x:v>
      </x:c>
      <x:c r="H564" s="0" t="s">
        <x:v>57</x:v>
      </x:c>
      <x:c r="I564" s="0" t="s">
        <x:v>55</x:v>
      </x:c>
      <x:c r="J564" s="0">
        <x:v>3065</x:v>
      </x:c>
    </x:row>
    <x:row r="565" spans="1:10">
      <x:c r="A565" s="0" t="s">
        <x:v>116</x:v>
      </x:c>
      <x:c r="B565" s="0" t="s">
        <x:v>117</x:v>
      </x:c>
      <x:c r="C565" s="0" t="s">
        <x:v>50</x:v>
      </x:c>
      <x:c r="D565" s="0" t="s">
        <x:v>50</x:v>
      </x:c>
      <x:c r="E565" s="0" t="s">
        <x:v>108</x:v>
      </x:c>
      <x:c r="F565" s="0" t="s">
        <x:v>109</x:v>
      </x:c>
      <x:c r="G565" s="0" t="s">
        <x:v>58</x:v>
      </x:c>
      <x:c r="H565" s="0" t="s">
        <x:v>59</x:v>
      </x:c>
      <x:c r="I565" s="0" t="s">
        <x:v>55</x:v>
      </x:c>
      <x:c r="J565" s="0">
        <x:v>3969</x:v>
      </x:c>
    </x:row>
    <x:row r="566" spans="1:10">
      <x:c r="A566" s="0" t="s">
        <x:v>116</x:v>
      </x:c>
      <x:c r="B566" s="0" t="s">
        <x:v>117</x:v>
      </x:c>
      <x:c r="C566" s="0" t="s">
        <x:v>50</x:v>
      </x:c>
      <x:c r="D566" s="0" t="s">
        <x:v>50</x:v>
      </x:c>
      <x:c r="E566" s="0" t="s">
        <x:v>110</x:v>
      </x:c>
      <x:c r="F566" s="0" t="s">
        <x:v>111</x:v>
      </x:c>
      <x:c r="G566" s="0" t="s">
        <x:v>53</x:v>
      </x:c>
      <x:c r="H566" s="0" t="s">
        <x:v>54</x:v>
      </x:c>
      <x:c r="I566" s="0" t="s">
        <x:v>55</x:v>
      </x:c>
      <x:c r="J566" s="0">
        <x:v>6210</x:v>
      </x:c>
    </x:row>
    <x:row r="567" spans="1:10">
      <x:c r="A567" s="0" t="s">
        <x:v>116</x:v>
      </x:c>
      <x:c r="B567" s="0" t="s">
        <x:v>117</x:v>
      </x:c>
      <x:c r="C567" s="0" t="s">
        <x:v>50</x:v>
      </x:c>
      <x:c r="D567" s="0" t="s">
        <x:v>50</x:v>
      </x:c>
      <x:c r="E567" s="0" t="s">
        <x:v>110</x:v>
      </x:c>
      <x:c r="F567" s="0" t="s">
        <x:v>111</x:v>
      </x:c>
      <x:c r="G567" s="0" t="s">
        <x:v>56</x:v>
      </x:c>
      <x:c r="H567" s="0" t="s">
        <x:v>57</x:v>
      </x:c>
      <x:c r="I567" s="0" t="s">
        <x:v>55</x:v>
      </x:c>
      <x:c r="J567" s="0">
        <x:v>2813</x:v>
      </x:c>
    </x:row>
    <x:row r="568" spans="1:10">
      <x:c r="A568" s="0" t="s">
        <x:v>116</x:v>
      </x:c>
      <x:c r="B568" s="0" t="s">
        <x:v>117</x:v>
      </x:c>
      <x:c r="C568" s="0" t="s">
        <x:v>50</x:v>
      </x:c>
      <x:c r="D568" s="0" t="s">
        <x:v>50</x:v>
      </x:c>
      <x:c r="E568" s="0" t="s">
        <x:v>110</x:v>
      </x:c>
      <x:c r="F568" s="0" t="s">
        <x:v>111</x:v>
      </x:c>
      <x:c r="G568" s="0" t="s">
        <x:v>58</x:v>
      </x:c>
      <x:c r="H568" s="0" t="s">
        <x:v>59</x:v>
      </x:c>
      <x:c r="I568" s="0" t="s">
        <x:v>55</x:v>
      </x:c>
      <x:c r="J568" s="0">
        <x:v>3397</x:v>
      </x:c>
    </x:row>
    <x:row r="569" spans="1:10">
      <x:c r="A569" s="0" t="s">
        <x:v>116</x:v>
      </x:c>
      <x:c r="B569" s="0" t="s">
        <x:v>117</x:v>
      </x:c>
      <x:c r="C569" s="0" t="s">
        <x:v>112</x:v>
      </x:c>
      <x:c r="D569" s="0" t="s">
        <x:v>112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163398</x:v>
      </x:c>
    </x:row>
    <x:row r="570" spans="1:10">
      <x:c r="A570" s="0" t="s">
        <x:v>116</x:v>
      </x:c>
      <x:c r="B570" s="0" t="s">
        <x:v>117</x:v>
      </x:c>
      <x:c r="C570" s="0" t="s">
        <x:v>112</x:v>
      </x:c>
      <x:c r="D570" s="0" t="s">
        <x:v>112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72612</x:v>
      </x:c>
    </x:row>
    <x:row r="571" spans="1:10">
      <x:c r="A571" s="0" t="s">
        <x:v>116</x:v>
      </x:c>
      <x:c r="B571" s="0" t="s">
        <x:v>117</x:v>
      </x:c>
      <x:c r="C571" s="0" t="s">
        <x:v>112</x:v>
      </x:c>
      <x:c r="D571" s="0" t="s">
        <x:v>112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90786</x:v>
      </x:c>
    </x:row>
    <x:row r="572" spans="1:10">
      <x:c r="A572" s="0" t="s">
        <x:v>116</x:v>
      </x:c>
      <x:c r="B572" s="0" t="s">
        <x:v>117</x:v>
      </x:c>
      <x:c r="C572" s="0" t="s">
        <x:v>112</x:v>
      </x:c>
      <x:c r="D572" s="0" t="s">
        <x:v>112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2568</x:v>
      </x:c>
    </x:row>
    <x:row r="573" spans="1:10">
      <x:c r="A573" s="0" t="s">
        <x:v>116</x:v>
      </x:c>
      <x:c r="B573" s="0" t="s">
        <x:v>117</x:v>
      </x:c>
      <x:c r="C573" s="0" t="s">
        <x:v>112</x:v>
      </x:c>
      <x:c r="D573" s="0" t="s">
        <x:v>112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1066</x:v>
      </x:c>
    </x:row>
    <x:row r="574" spans="1:10">
      <x:c r="A574" s="0" t="s">
        <x:v>116</x:v>
      </x:c>
      <x:c r="B574" s="0" t="s">
        <x:v>117</x:v>
      </x:c>
      <x:c r="C574" s="0" t="s">
        <x:v>112</x:v>
      </x:c>
      <x:c r="D574" s="0" t="s">
        <x:v>112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1502</x:v>
      </x:c>
    </x:row>
    <x:row r="575" spans="1:10">
      <x:c r="A575" s="0" t="s">
        <x:v>116</x:v>
      </x:c>
      <x:c r="B575" s="0" t="s">
        <x:v>117</x:v>
      </x:c>
      <x:c r="C575" s="0" t="s">
        <x:v>112</x:v>
      </x:c>
      <x:c r="D575" s="0" t="s">
        <x:v>112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5388</x:v>
      </x:c>
    </x:row>
    <x:row r="576" spans="1:10">
      <x:c r="A576" s="0" t="s">
        <x:v>116</x:v>
      </x:c>
      <x:c r="B576" s="0" t="s">
        <x:v>117</x:v>
      </x:c>
      <x:c r="C576" s="0" t="s">
        <x:v>112</x:v>
      </x:c>
      <x:c r="D576" s="0" t="s">
        <x:v>112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2340</x:v>
      </x:c>
    </x:row>
    <x:row r="577" spans="1:10">
      <x:c r="A577" s="0" t="s">
        <x:v>116</x:v>
      </x:c>
      <x:c r="B577" s="0" t="s">
        <x:v>117</x:v>
      </x:c>
      <x:c r="C577" s="0" t="s">
        <x:v>112</x:v>
      </x:c>
      <x:c r="D577" s="0" t="s">
        <x:v>112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3048</x:v>
      </x:c>
    </x:row>
    <x:row r="578" spans="1:10">
      <x:c r="A578" s="0" t="s">
        <x:v>116</x:v>
      </x:c>
      <x:c r="B578" s="0" t="s">
        <x:v>117</x:v>
      </x:c>
      <x:c r="C578" s="0" t="s">
        <x:v>112</x:v>
      </x:c>
      <x:c r="D578" s="0" t="s">
        <x:v>112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4126</x:v>
      </x:c>
    </x:row>
    <x:row r="579" spans="1:10">
      <x:c r="A579" s="0" t="s">
        <x:v>116</x:v>
      </x:c>
      <x:c r="B579" s="0" t="s">
        <x:v>117</x:v>
      </x:c>
      <x:c r="C579" s="0" t="s">
        <x:v>112</x:v>
      </x:c>
      <x:c r="D579" s="0" t="s">
        <x:v>112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1719</x:v>
      </x:c>
    </x:row>
    <x:row r="580" spans="1:10">
      <x:c r="A580" s="0" t="s">
        <x:v>116</x:v>
      </x:c>
      <x:c r="B580" s="0" t="s">
        <x:v>117</x:v>
      </x:c>
      <x:c r="C580" s="0" t="s">
        <x:v>112</x:v>
      </x:c>
      <x:c r="D580" s="0" t="s">
        <x:v>112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2407</x:v>
      </x:c>
    </x:row>
    <x:row r="581" spans="1:10">
      <x:c r="A581" s="0" t="s">
        <x:v>116</x:v>
      </x:c>
      <x:c r="B581" s="0" t="s">
        <x:v>117</x:v>
      </x:c>
      <x:c r="C581" s="0" t="s">
        <x:v>112</x:v>
      </x:c>
      <x:c r="D581" s="0" t="s">
        <x:v>112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19501</x:v>
      </x:c>
    </x:row>
    <x:row r="582" spans="1:10">
      <x:c r="A582" s="0" t="s">
        <x:v>116</x:v>
      </x:c>
      <x:c r="B582" s="0" t="s">
        <x:v>117</x:v>
      </x:c>
      <x:c r="C582" s="0" t="s">
        <x:v>112</x:v>
      </x:c>
      <x:c r="D582" s="0" t="s">
        <x:v>112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9127</x:v>
      </x:c>
    </x:row>
    <x:row r="583" spans="1:10">
      <x:c r="A583" s="0" t="s">
        <x:v>116</x:v>
      </x:c>
      <x:c r="B583" s="0" t="s">
        <x:v>117</x:v>
      </x:c>
      <x:c r="C583" s="0" t="s">
        <x:v>112</x:v>
      </x:c>
      <x:c r="D583" s="0" t="s">
        <x:v>112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10374</x:v>
      </x:c>
    </x:row>
    <x:row r="584" spans="1:10">
      <x:c r="A584" s="0" t="s">
        <x:v>116</x:v>
      </x:c>
      <x:c r="B584" s="0" t="s">
        <x:v>117</x:v>
      </x:c>
      <x:c r="C584" s="0" t="s">
        <x:v>112</x:v>
      </x:c>
      <x:c r="D584" s="0" t="s">
        <x:v>112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6261</x:v>
      </x:c>
    </x:row>
    <x:row r="585" spans="1:10">
      <x:c r="A585" s="0" t="s">
        <x:v>116</x:v>
      </x:c>
      <x:c r="B585" s="0" t="s">
        <x:v>117</x:v>
      </x:c>
      <x:c r="C585" s="0" t="s">
        <x:v>112</x:v>
      </x:c>
      <x:c r="D585" s="0" t="s">
        <x:v>112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2754</x:v>
      </x:c>
    </x:row>
    <x:row r="586" spans="1:10">
      <x:c r="A586" s="0" t="s">
        <x:v>116</x:v>
      </x:c>
      <x:c r="B586" s="0" t="s">
        <x:v>117</x:v>
      </x:c>
      <x:c r="C586" s="0" t="s">
        <x:v>112</x:v>
      </x:c>
      <x:c r="D586" s="0" t="s">
        <x:v>112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3507</x:v>
      </x:c>
    </x:row>
    <x:row r="587" spans="1:10">
      <x:c r="A587" s="0" t="s">
        <x:v>116</x:v>
      </x:c>
      <x:c r="B587" s="0" t="s">
        <x:v>117</x:v>
      </x:c>
      <x:c r="C587" s="0" t="s">
        <x:v>112</x:v>
      </x:c>
      <x:c r="D587" s="0" t="s">
        <x:v>112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0</x:v>
      </x:c>
    </x:row>
    <x:row r="588" spans="1:10">
      <x:c r="A588" s="0" t="s">
        <x:v>116</x:v>
      </x:c>
      <x:c r="B588" s="0" t="s">
        <x:v>117</x:v>
      </x:c>
      <x:c r="C588" s="0" t="s">
        <x:v>112</x:v>
      </x:c>
      <x:c r="D588" s="0" t="s">
        <x:v>112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116</x:v>
      </x:c>
      <x:c r="B589" s="0" t="s">
        <x:v>117</x:v>
      </x:c>
      <x:c r="C589" s="0" t="s">
        <x:v>112</x:v>
      </x:c>
      <x:c r="D589" s="0" t="s">
        <x:v>112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116</x:v>
      </x:c>
      <x:c r="B590" s="0" t="s">
        <x:v>117</x:v>
      </x:c>
      <x:c r="C590" s="0" t="s">
        <x:v>112</x:v>
      </x:c>
      <x:c r="D590" s="0" t="s">
        <x:v>112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14033</x:v>
      </x:c>
    </x:row>
    <x:row r="591" spans="1:10">
      <x:c r="A591" s="0" t="s">
        <x:v>116</x:v>
      </x:c>
      <x:c r="B591" s="0" t="s">
        <x:v>117</x:v>
      </x:c>
      <x:c r="C591" s="0" t="s">
        <x:v>112</x:v>
      </x:c>
      <x:c r="D591" s="0" t="s">
        <x:v>112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6010</x:v>
      </x:c>
    </x:row>
    <x:row r="592" spans="1:10">
      <x:c r="A592" s="0" t="s">
        <x:v>116</x:v>
      </x:c>
      <x:c r="B592" s="0" t="s">
        <x:v>117</x:v>
      </x:c>
      <x:c r="C592" s="0" t="s">
        <x:v>112</x:v>
      </x:c>
      <x:c r="D592" s="0" t="s">
        <x:v>112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8023</x:v>
      </x:c>
    </x:row>
    <x:row r="593" spans="1:10">
      <x:c r="A593" s="0" t="s">
        <x:v>116</x:v>
      </x:c>
      <x:c r="B593" s="0" t="s">
        <x:v>117</x:v>
      </x:c>
      <x:c r="C593" s="0" t="s">
        <x:v>112</x:v>
      </x:c>
      <x:c r="D593" s="0" t="s">
        <x:v>112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6693</x:v>
      </x:c>
    </x:row>
    <x:row r="594" spans="1:10">
      <x:c r="A594" s="0" t="s">
        <x:v>116</x:v>
      </x:c>
      <x:c r="B594" s="0" t="s">
        <x:v>117</x:v>
      </x:c>
      <x:c r="C594" s="0" t="s">
        <x:v>112</x:v>
      </x:c>
      <x:c r="D594" s="0" t="s">
        <x:v>112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2860</x:v>
      </x:c>
    </x:row>
    <x:row r="595" spans="1:10">
      <x:c r="A595" s="0" t="s">
        <x:v>116</x:v>
      </x:c>
      <x:c r="B595" s="0" t="s">
        <x:v>117</x:v>
      </x:c>
      <x:c r="C595" s="0" t="s">
        <x:v>112</x:v>
      </x:c>
      <x:c r="D595" s="0" t="s">
        <x:v>112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3833</x:v>
      </x:c>
    </x:row>
    <x:row r="596" spans="1:10">
      <x:c r="A596" s="0" t="s">
        <x:v>116</x:v>
      </x:c>
      <x:c r="B596" s="0" t="s">
        <x:v>117</x:v>
      </x:c>
      <x:c r="C596" s="0" t="s">
        <x:v>112</x:v>
      </x:c>
      <x:c r="D596" s="0" t="s">
        <x:v>112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5714</x:v>
      </x:c>
    </x:row>
    <x:row r="597" spans="1:10">
      <x:c r="A597" s="0" t="s">
        <x:v>116</x:v>
      </x:c>
      <x:c r="B597" s="0" t="s">
        <x:v>117</x:v>
      </x:c>
      <x:c r="C597" s="0" t="s">
        <x:v>112</x:v>
      </x:c>
      <x:c r="D597" s="0" t="s">
        <x:v>112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2698</x:v>
      </x:c>
    </x:row>
    <x:row r="598" spans="1:10">
      <x:c r="A598" s="0" t="s">
        <x:v>116</x:v>
      </x:c>
      <x:c r="B598" s="0" t="s">
        <x:v>117</x:v>
      </x:c>
      <x:c r="C598" s="0" t="s">
        <x:v>112</x:v>
      </x:c>
      <x:c r="D598" s="0" t="s">
        <x:v>112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3016</x:v>
      </x:c>
    </x:row>
    <x:row r="599" spans="1:10">
      <x:c r="A599" s="0" t="s">
        <x:v>116</x:v>
      </x:c>
      <x:c r="B599" s="0" t="s">
        <x:v>117</x:v>
      </x:c>
      <x:c r="C599" s="0" t="s">
        <x:v>112</x:v>
      </x:c>
      <x:c r="D599" s="0" t="s">
        <x:v>112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5324</x:v>
      </x:c>
    </x:row>
    <x:row r="600" spans="1:10">
      <x:c r="A600" s="0" t="s">
        <x:v>116</x:v>
      </x:c>
      <x:c r="B600" s="0" t="s">
        <x:v>117</x:v>
      </x:c>
      <x:c r="C600" s="0" t="s">
        <x:v>112</x:v>
      </x:c>
      <x:c r="D600" s="0" t="s">
        <x:v>112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2312</x:v>
      </x:c>
    </x:row>
    <x:row r="601" spans="1:10">
      <x:c r="A601" s="0" t="s">
        <x:v>116</x:v>
      </x:c>
      <x:c r="B601" s="0" t="s">
        <x:v>117</x:v>
      </x:c>
      <x:c r="C601" s="0" t="s">
        <x:v>112</x:v>
      </x:c>
      <x:c r="D601" s="0" t="s">
        <x:v>112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3012</x:v>
      </x:c>
    </x:row>
    <x:row r="602" spans="1:10">
      <x:c r="A602" s="0" t="s">
        <x:v>116</x:v>
      </x:c>
      <x:c r="B602" s="0" t="s">
        <x:v>117</x:v>
      </x:c>
      <x:c r="C602" s="0" t="s">
        <x:v>112</x:v>
      </x:c>
      <x:c r="D602" s="0" t="s">
        <x:v>112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3898</x:v>
      </x:c>
    </x:row>
    <x:row r="603" spans="1:10">
      <x:c r="A603" s="0" t="s">
        <x:v>116</x:v>
      </x:c>
      <x:c r="B603" s="0" t="s">
        <x:v>117</x:v>
      </x:c>
      <x:c r="C603" s="0" t="s">
        <x:v>112</x:v>
      </x:c>
      <x:c r="D603" s="0" t="s">
        <x:v>112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1688</x:v>
      </x:c>
    </x:row>
    <x:row r="604" spans="1:10">
      <x:c r="A604" s="0" t="s">
        <x:v>116</x:v>
      </x:c>
      <x:c r="B604" s="0" t="s">
        <x:v>117</x:v>
      </x:c>
      <x:c r="C604" s="0" t="s">
        <x:v>112</x:v>
      </x:c>
      <x:c r="D604" s="0" t="s">
        <x:v>112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2210</x:v>
      </x:c>
    </x:row>
    <x:row r="605" spans="1:10">
      <x:c r="A605" s="0" t="s">
        <x:v>116</x:v>
      </x:c>
      <x:c r="B605" s="0" t="s">
        <x:v>117</x:v>
      </x:c>
      <x:c r="C605" s="0" t="s">
        <x:v>112</x:v>
      </x:c>
      <x:c r="D605" s="0" t="s">
        <x:v>112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2241</x:v>
      </x:c>
    </x:row>
    <x:row r="606" spans="1:10">
      <x:c r="A606" s="0" t="s">
        <x:v>116</x:v>
      </x:c>
      <x:c r="B606" s="0" t="s">
        <x:v>117</x:v>
      </x:c>
      <x:c r="C606" s="0" t="s">
        <x:v>112</x:v>
      </x:c>
      <x:c r="D606" s="0" t="s">
        <x:v>112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950</x:v>
      </x:c>
    </x:row>
    <x:row r="607" spans="1:10">
      <x:c r="A607" s="0" t="s">
        <x:v>116</x:v>
      </x:c>
      <x:c r="B607" s="0" t="s">
        <x:v>117</x:v>
      </x:c>
      <x:c r="C607" s="0" t="s">
        <x:v>112</x:v>
      </x:c>
      <x:c r="D607" s="0" t="s">
        <x:v>112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1291</x:v>
      </x:c>
    </x:row>
    <x:row r="608" spans="1:10">
      <x:c r="A608" s="0" t="s">
        <x:v>116</x:v>
      </x:c>
      <x:c r="B608" s="0" t="s">
        <x:v>117</x:v>
      </x:c>
      <x:c r="C608" s="0" t="s">
        <x:v>112</x:v>
      </x:c>
      <x:c r="D608" s="0" t="s">
        <x:v>112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10442</x:v>
      </x:c>
    </x:row>
    <x:row r="609" spans="1:10">
      <x:c r="A609" s="0" t="s">
        <x:v>116</x:v>
      </x:c>
      <x:c r="B609" s="0" t="s">
        <x:v>117</x:v>
      </x:c>
      <x:c r="C609" s="0" t="s">
        <x:v>112</x:v>
      </x:c>
      <x:c r="D609" s="0" t="s">
        <x:v>112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4806</x:v>
      </x:c>
    </x:row>
    <x:row r="610" spans="1:10">
      <x:c r="A610" s="0" t="s">
        <x:v>116</x:v>
      </x:c>
      <x:c r="B610" s="0" t="s">
        <x:v>117</x:v>
      </x:c>
      <x:c r="C610" s="0" t="s">
        <x:v>112</x:v>
      </x:c>
      <x:c r="D610" s="0" t="s">
        <x:v>112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5636</x:v>
      </x:c>
    </x:row>
    <x:row r="611" spans="1:10">
      <x:c r="A611" s="0" t="s">
        <x:v>116</x:v>
      </x:c>
      <x:c r="B611" s="0" t="s">
        <x:v>117</x:v>
      </x:c>
      <x:c r="C611" s="0" t="s">
        <x:v>112</x:v>
      </x:c>
      <x:c r="D611" s="0" t="s">
        <x:v>112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2488</x:v>
      </x:c>
    </x:row>
    <x:row r="612" spans="1:10">
      <x:c r="A612" s="0" t="s">
        <x:v>116</x:v>
      </x:c>
      <x:c r="B612" s="0" t="s">
        <x:v>117</x:v>
      </x:c>
      <x:c r="C612" s="0" t="s">
        <x:v>112</x:v>
      </x:c>
      <x:c r="D612" s="0" t="s">
        <x:v>112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1034</x:v>
      </x:c>
    </x:row>
    <x:row r="613" spans="1:10">
      <x:c r="A613" s="0" t="s">
        <x:v>116</x:v>
      </x:c>
      <x:c r="B613" s="0" t="s">
        <x:v>117</x:v>
      </x:c>
      <x:c r="C613" s="0" t="s">
        <x:v>112</x:v>
      </x:c>
      <x:c r="D613" s="0" t="s">
        <x:v>112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1454</x:v>
      </x:c>
    </x:row>
    <x:row r="614" spans="1:10">
      <x:c r="A614" s="0" t="s">
        <x:v>116</x:v>
      </x:c>
      <x:c r="B614" s="0" t="s">
        <x:v>117</x:v>
      </x:c>
      <x:c r="C614" s="0" t="s">
        <x:v>112</x:v>
      </x:c>
      <x:c r="D614" s="0" t="s">
        <x:v>112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11170</x:v>
      </x:c>
    </x:row>
    <x:row r="615" spans="1:10">
      <x:c r="A615" s="0" t="s">
        <x:v>116</x:v>
      </x:c>
      <x:c r="B615" s="0" t="s">
        <x:v>117</x:v>
      </x:c>
      <x:c r="C615" s="0" t="s">
        <x:v>112</x:v>
      </x:c>
      <x:c r="D615" s="0" t="s">
        <x:v>112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5371</x:v>
      </x:c>
    </x:row>
    <x:row r="616" spans="1:10">
      <x:c r="A616" s="0" t="s">
        <x:v>116</x:v>
      </x:c>
      <x:c r="B616" s="0" t="s">
        <x:v>117</x:v>
      </x:c>
      <x:c r="C616" s="0" t="s">
        <x:v>112</x:v>
      </x:c>
      <x:c r="D616" s="0" t="s">
        <x:v>112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5799</x:v>
      </x:c>
    </x:row>
    <x:row r="617" spans="1:10">
      <x:c r="A617" s="0" t="s">
        <x:v>116</x:v>
      </x:c>
      <x:c r="B617" s="0" t="s">
        <x:v>117</x:v>
      </x:c>
      <x:c r="C617" s="0" t="s">
        <x:v>112</x:v>
      </x:c>
      <x:c r="D617" s="0" t="s">
        <x:v>112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9346</x:v>
      </x:c>
    </x:row>
    <x:row r="618" spans="1:10">
      <x:c r="A618" s="0" t="s">
        <x:v>116</x:v>
      </x:c>
      <x:c r="B618" s="0" t="s">
        <x:v>117</x:v>
      </x:c>
      <x:c r="C618" s="0" t="s">
        <x:v>112</x:v>
      </x:c>
      <x:c r="D618" s="0" t="s">
        <x:v>112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3917</x:v>
      </x:c>
    </x:row>
    <x:row r="619" spans="1:10">
      <x:c r="A619" s="0" t="s">
        <x:v>116</x:v>
      </x:c>
      <x:c r="B619" s="0" t="s">
        <x:v>117</x:v>
      </x:c>
      <x:c r="C619" s="0" t="s">
        <x:v>112</x:v>
      </x:c>
      <x:c r="D619" s="0" t="s">
        <x:v>112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5429</x:v>
      </x:c>
    </x:row>
    <x:row r="620" spans="1:10">
      <x:c r="A620" s="0" t="s">
        <x:v>116</x:v>
      </x:c>
      <x:c r="B620" s="0" t="s">
        <x:v>117</x:v>
      </x:c>
      <x:c r="C620" s="0" t="s">
        <x:v>112</x:v>
      </x:c>
      <x:c r="D620" s="0" t="s">
        <x:v>112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5917</x:v>
      </x:c>
    </x:row>
    <x:row r="621" spans="1:10">
      <x:c r="A621" s="0" t="s">
        <x:v>116</x:v>
      </x:c>
      <x:c r="B621" s="0" t="s">
        <x:v>117</x:v>
      </x:c>
      <x:c r="C621" s="0" t="s">
        <x:v>112</x:v>
      </x:c>
      <x:c r="D621" s="0" t="s">
        <x:v>112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2515</x:v>
      </x:c>
    </x:row>
    <x:row r="622" spans="1:10">
      <x:c r="A622" s="0" t="s">
        <x:v>116</x:v>
      </x:c>
      <x:c r="B622" s="0" t="s">
        <x:v>117</x:v>
      </x:c>
      <x:c r="C622" s="0" t="s">
        <x:v>112</x:v>
      </x:c>
      <x:c r="D622" s="0" t="s">
        <x:v>112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3402</x:v>
      </x:c>
    </x:row>
    <x:row r="623" spans="1:10">
      <x:c r="A623" s="0" t="s">
        <x:v>116</x:v>
      </x:c>
      <x:c r="B623" s="0" t="s">
        <x:v>117</x:v>
      </x:c>
      <x:c r="C623" s="0" t="s">
        <x:v>112</x:v>
      </x:c>
      <x:c r="D623" s="0" t="s">
        <x:v>112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3335</x:v>
      </x:c>
    </x:row>
    <x:row r="624" spans="1:10">
      <x:c r="A624" s="0" t="s">
        <x:v>116</x:v>
      </x:c>
      <x:c r="B624" s="0" t="s">
        <x:v>117</x:v>
      </x:c>
      <x:c r="C624" s="0" t="s">
        <x:v>112</x:v>
      </x:c>
      <x:c r="D624" s="0" t="s">
        <x:v>112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1495</x:v>
      </x:c>
    </x:row>
    <x:row r="625" spans="1:10">
      <x:c r="A625" s="0" t="s">
        <x:v>116</x:v>
      </x:c>
      <x:c r="B625" s="0" t="s">
        <x:v>117</x:v>
      </x:c>
      <x:c r="C625" s="0" t="s">
        <x:v>112</x:v>
      </x:c>
      <x:c r="D625" s="0" t="s">
        <x:v>112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1840</x:v>
      </x:c>
    </x:row>
    <x:row r="626" spans="1:10">
      <x:c r="A626" s="0" t="s">
        <x:v>116</x:v>
      </x:c>
      <x:c r="B626" s="0" t="s">
        <x:v>117</x:v>
      </x:c>
      <x:c r="C626" s="0" t="s">
        <x:v>112</x:v>
      </x:c>
      <x:c r="D626" s="0" t="s">
        <x:v>112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3661</x:v>
      </x:c>
    </x:row>
    <x:row r="627" spans="1:10">
      <x:c r="A627" s="0" t="s">
        <x:v>116</x:v>
      </x:c>
      <x:c r="B627" s="0" t="s">
        <x:v>117</x:v>
      </x:c>
      <x:c r="C627" s="0" t="s">
        <x:v>112</x:v>
      </x:c>
      <x:c r="D627" s="0" t="s">
        <x:v>112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1614</x:v>
      </x:c>
    </x:row>
    <x:row r="628" spans="1:10">
      <x:c r="A628" s="0" t="s">
        <x:v>116</x:v>
      </x:c>
      <x:c r="B628" s="0" t="s">
        <x:v>117</x:v>
      </x:c>
      <x:c r="C628" s="0" t="s">
        <x:v>112</x:v>
      </x:c>
      <x:c r="D628" s="0" t="s">
        <x:v>112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2047</x:v>
      </x:c>
    </x:row>
    <x:row r="629" spans="1:10">
      <x:c r="A629" s="0" t="s">
        <x:v>116</x:v>
      </x:c>
      <x:c r="B629" s="0" t="s">
        <x:v>117</x:v>
      </x:c>
      <x:c r="C629" s="0" t="s">
        <x:v>112</x:v>
      </x:c>
      <x:c r="D629" s="0" t="s">
        <x:v>112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4108</x:v>
      </x:c>
    </x:row>
    <x:row r="630" spans="1:10">
      <x:c r="A630" s="0" t="s">
        <x:v>116</x:v>
      </x:c>
      <x:c r="B630" s="0" t="s">
        <x:v>117</x:v>
      </x:c>
      <x:c r="C630" s="0" t="s">
        <x:v>112</x:v>
      </x:c>
      <x:c r="D630" s="0" t="s">
        <x:v>112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1653</x:v>
      </x:c>
    </x:row>
    <x:row r="631" spans="1:10">
      <x:c r="A631" s="0" t="s">
        <x:v>116</x:v>
      </x:c>
      <x:c r="B631" s="0" t="s">
        <x:v>117</x:v>
      </x:c>
      <x:c r="C631" s="0" t="s">
        <x:v>112</x:v>
      </x:c>
      <x:c r="D631" s="0" t="s">
        <x:v>112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2455</x:v>
      </x:c>
    </x:row>
    <x:row r="632" spans="1:10">
      <x:c r="A632" s="0" t="s">
        <x:v>116</x:v>
      </x:c>
      <x:c r="B632" s="0" t="s">
        <x:v>117</x:v>
      </x:c>
      <x:c r="C632" s="0" t="s">
        <x:v>112</x:v>
      </x:c>
      <x:c r="D632" s="0" t="s">
        <x:v>112</x:v>
      </x:c>
      <x:c r="E632" s="0" t="s">
        <x:v>100</x:v>
      </x:c>
      <x:c r="F632" s="0" t="s">
        <x:v>101</x:v>
      </x:c>
      <x:c r="G632" s="0" t="s">
        <x:v>53</x:v>
      </x:c>
      <x:c r="H632" s="0" t="s">
        <x:v>54</x:v>
      </x:c>
      <x:c r="I632" s="0" t="s">
        <x:v>55</x:v>
      </x:c>
      <x:c r="J632" s="0">
        <x:v>5233</x:v>
      </x:c>
    </x:row>
    <x:row r="633" spans="1:10">
      <x:c r="A633" s="0" t="s">
        <x:v>116</x:v>
      </x:c>
      <x:c r="B633" s="0" t="s">
        <x:v>117</x:v>
      </x:c>
      <x:c r="C633" s="0" t="s">
        <x:v>112</x:v>
      </x:c>
      <x:c r="D633" s="0" t="s">
        <x:v>112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55</x:v>
      </x:c>
      <x:c r="J633" s="0">
        <x:v>2325</x:v>
      </x:c>
    </x:row>
    <x:row r="634" spans="1:10">
      <x:c r="A634" s="0" t="s">
        <x:v>116</x:v>
      </x:c>
      <x:c r="B634" s="0" t="s">
        <x:v>117</x:v>
      </x:c>
      <x:c r="C634" s="0" t="s">
        <x:v>112</x:v>
      </x:c>
      <x:c r="D634" s="0" t="s">
        <x:v>112</x:v>
      </x:c>
      <x:c r="E634" s="0" t="s">
        <x:v>100</x:v>
      </x:c>
      <x:c r="F634" s="0" t="s">
        <x:v>101</x:v>
      </x:c>
      <x:c r="G634" s="0" t="s">
        <x:v>58</x:v>
      </x:c>
      <x:c r="H634" s="0" t="s">
        <x:v>59</x:v>
      </x:c>
      <x:c r="I634" s="0" t="s">
        <x:v>55</x:v>
      </x:c>
      <x:c r="J634" s="0">
        <x:v>2908</x:v>
      </x:c>
    </x:row>
    <x:row r="635" spans="1:10">
      <x:c r="A635" s="0" t="s">
        <x:v>116</x:v>
      </x:c>
      <x:c r="B635" s="0" t="s">
        <x:v>117</x:v>
      </x:c>
      <x:c r="C635" s="0" t="s">
        <x:v>112</x:v>
      </x:c>
      <x:c r="D635" s="0" t="s">
        <x:v>112</x:v>
      </x:c>
      <x:c r="E635" s="0" t="s">
        <x:v>102</x:v>
      </x:c>
      <x:c r="F635" s="0" t="s">
        <x:v>103</x:v>
      </x:c>
      <x:c r="G635" s="0" t="s">
        <x:v>53</x:v>
      </x:c>
      <x:c r="H635" s="0" t="s">
        <x:v>54</x:v>
      </x:c>
      <x:c r="I635" s="0" t="s">
        <x:v>55</x:v>
      </x:c>
      <x:c r="J635" s="0">
        <x:v>8881</x:v>
      </x:c>
    </x:row>
    <x:row r="636" spans="1:10">
      <x:c r="A636" s="0" t="s">
        <x:v>116</x:v>
      </x:c>
      <x:c r="B636" s="0" t="s">
        <x:v>117</x:v>
      </x:c>
      <x:c r="C636" s="0" t="s">
        <x:v>112</x:v>
      </x:c>
      <x:c r="D636" s="0" t="s">
        <x:v>112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55</x:v>
      </x:c>
      <x:c r="J636" s="0">
        <x:v>3886</x:v>
      </x:c>
    </x:row>
    <x:row r="637" spans="1:10">
      <x:c r="A637" s="0" t="s">
        <x:v>116</x:v>
      </x:c>
      <x:c r="B637" s="0" t="s">
        <x:v>117</x:v>
      </x:c>
      <x:c r="C637" s="0" t="s">
        <x:v>112</x:v>
      </x:c>
      <x:c r="D637" s="0" t="s">
        <x:v>112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55</x:v>
      </x:c>
      <x:c r="J637" s="0">
        <x:v>4995</x:v>
      </x:c>
    </x:row>
    <x:row r="638" spans="1:10">
      <x:c r="A638" s="0" t="s">
        <x:v>116</x:v>
      </x:c>
      <x:c r="B638" s="0" t="s">
        <x:v>117</x:v>
      </x:c>
      <x:c r="C638" s="0" t="s">
        <x:v>112</x:v>
      </x:c>
      <x:c r="D638" s="0" t="s">
        <x:v>112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>
        <x:v>5205</x:v>
      </x:c>
    </x:row>
    <x:row r="639" spans="1:10">
      <x:c r="A639" s="0" t="s">
        <x:v>116</x:v>
      </x:c>
      <x:c r="B639" s="0" t="s">
        <x:v>117</x:v>
      </x:c>
      <x:c r="C639" s="0" t="s">
        <x:v>112</x:v>
      </x:c>
      <x:c r="D639" s="0" t="s">
        <x:v>112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55</x:v>
      </x:c>
      <x:c r="J639" s="0">
        <x:v>2435</x:v>
      </x:c>
    </x:row>
    <x:row r="640" spans="1:10">
      <x:c r="A640" s="0" t="s">
        <x:v>116</x:v>
      </x:c>
      <x:c r="B640" s="0" t="s">
        <x:v>117</x:v>
      </x:c>
      <x:c r="C640" s="0" t="s">
        <x:v>112</x:v>
      </x:c>
      <x:c r="D640" s="0" t="s">
        <x:v>112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55</x:v>
      </x:c>
      <x:c r="J640" s="0">
        <x:v>2770</x:v>
      </x:c>
    </x:row>
    <x:row r="641" spans="1:10">
      <x:c r="A641" s="0" t="s">
        <x:v>116</x:v>
      </x:c>
      <x:c r="B641" s="0" t="s">
        <x:v>117</x:v>
      </x:c>
      <x:c r="C641" s="0" t="s">
        <x:v>112</x:v>
      </x:c>
      <x:c r="D641" s="0" t="s">
        <x:v>112</x:v>
      </x:c>
      <x:c r="E641" s="0" t="s">
        <x:v>106</x:v>
      </x:c>
      <x:c r="F641" s="0" t="s">
        <x:v>107</x:v>
      </x:c>
      <x:c r="G641" s="0" t="s">
        <x:v>53</x:v>
      </x:c>
      <x:c r="H641" s="0" t="s">
        <x:v>54</x:v>
      </x:c>
      <x:c r="I641" s="0" t="s">
        <x:v>55</x:v>
      </x:c>
      <x:c r="J641" s="0">
        <x:v>5270</x:v>
      </x:c>
    </x:row>
    <x:row r="642" spans="1:10">
      <x:c r="A642" s="0" t="s">
        <x:v>116</x:v>
      </x:c>
      <x:c r="B642" s="0" t="s">
        <x:v>117</x:v>
      </x:c>
      <x:c r="C642" s="0" t="s">
        <x:v>112</x:v>
      </x:c>
      <x:c r="D642" s="0" t="s">
        <x:v>112</x:v>
      </x:c>
      <x:c r="E642" s="0" t="s">
        <x:v>106</x:v>
      </x:c>
      <x:c r="F642" s="0" t="s">
        <x:v>107</x:v>
      </x:c>
      <x:c r="G642" s="0" t="s">
        <x:v>56</x:v>
      </x:c>
      <x:c r="H642" s="0" t="s">
        <x:v>57</x:v>
      </x:c>
      <x:c r="I642" s="0" t="s">
        <x:v>55</x:v>
      </x:c>
      <x:c r="J642" s="0">
        <x:v>2328</x:v>
      </x:c>
    </x:row>
    <x:row r="643" spans="1:10">
      <x:c r="A643" s="0" t="s">
        <x:v>116</x:v>
      </x:c>
      <x:c r="B643" s="0" t="s">
        <x:v>117</x:v>
      </x:c>
      <x:c r="C643" s="0" t="s">
        <x:v>112</x:v>
      </x:c>
      <x:c r="D643" s="0" t="s">
        <x:v>112</x:v>
      </x:c>
      <x:c r="E643" s="0" t="s">
        <x:v>106</x:v>
      </x:c>
      <x:c r="F643" s="0" t="s">
        <x:v>107</x:v>
      </x:c>
      <x:c r="G643" s="0" t="s">
        <x:v>58</x:v>
      </x:c>
      <x:c r="H643" s="0" t="s">
        <x:v>59</x:v>
      </x:c>
      <x:c r="I643" s="0" t="s">
        <x:v>55</x:v>
      </x:c>
      <x:c r="J643" s="0">
        <x:v>2942</x:v>
      </x:c>
    </x:row>
    <x:row r="644" spans="1:10">
      <x:c r="A644" s="0" t="s">
        <x:v>116</x:v>
      </x:c>
      <x:c r="B644" s="0" t="s">
        <x:v>117</x:v>
      </x:c>
      <x:c r="C644" s="0" t="s">
        <x:v>112</x:v>
      </x:c>
      <x:c r="D644" s="0" t="s">
        <x:v>112</x:v>
      </x:c>
      <x:c r="E644" s="0" t="s">
        <x:v>108</x:v>
      </x:c>
      <x:c r="F644" s="0" t="s">
        <x:v>109</x:v>
      </x:c>
      <x:c r="G644" s="0" t="s">
        <x:v>53</x:v>
      </x:c>
      <x:c r="H644" s="0" t="s">
        <x:v>54</x:v>
      </x:c>
      <x:c r="I644" s="0" t="s">
        <x:v>55</x:v>
      </x:c>
      <x:c r="J644" s="0">
        <x:v>6856</x:v>
      </x:c>
    </x:row>
    <x:row r="645" spans="1:10">
      <x:c r="A645" s="0" t="s">
        <x:v>116</x:v>
      </x:c>
      <x:c r="B645" s="0" t="s">
        <x:v>117</x:v>
      </x:c>
      <x:c r="C645" s="0" t="s">
        <x:v>112</x:v>
      </x:c>
      <x:c r="D645" s="0" t="s">
        <x:v>112</x:v>
      </x:c>
      <x:c r="E645" s="0" t="s">
        <x:v>108</x:v>
      </x:c>
      <x:c r="F645" s="0" t="s">
        <x:v>109</x:v>
      </x:c>
      <x:c r="G645" s="0" t="s">
        <x:v>56</x:v>
      </x:c>
      <x:c r="H645" s="0" t="s">
        <x:v>57</x:v>
      </x:c>
      <x:c r="I645" s="0" t="s">
        <x:v>55</x:v>
      </x:c>
      <x:c r="J645" s="0">
        <x:v>3065</x:v>
      </x:c>
    </x:row>
    <x:row r="646" spans="1:10">
      <x:c r="A646" s="0" t="s">
        <x:v>116</x:v>
      </x:c>
      <x:c r="B646" s="0" t="s">
        <x:v>117</x:v>
      </x:c>
      <x:c r="C646" s="0" t="s">
        <x:v>112</x:v>
      </x:c>
      <x:c r="D646" s="0" t="s">
        <x:v>112</x:v>
      </x:c>
      <x:c r="E646" s="0" t="s">
        <x:v>108</x:v>
      </x:c>
      <x:c r="F646" s="0" t="s">
        <x:v>109</x:v>
      </x:c>
      <x:c r="G646" s="0" t="s">
        <x:v>58</x:v>
      </x:c>
      <x:c r="H646" s="0" t="s">
        <x:v>59</x:v>
      </x:c>
      <x:c r="I646" s="0" t="s">
        <x:v>55</x:v>
      </x:c>
      <x:c r="J646" s="0">
        <x:v>3791</x:v>
      </x:c>
    </x:row>
    <x:row r="647" spans="1:10">
      <x:c r="A647" s="0" t="s">
        <x:v>116</x:v>
      </x:c>
      <x:c r="B647" s="0" t="s">
        <x:v>117</x:v>
      </x:c>
      <x:c r="C647" s="0" t="s">
        <x:v>112</x:v>
      </x:c>
      <x:c r="D647" s="0" t="s">
        <x:v>112</x:v>
      </x:c>
      <x:c r="E647" s="0" t="s">
        <x:v>110</x:v>
      </x:c>
      <x:c r="F647" s="0" t="s">
        <x:v>111</x:v>
      </x:c>
      <x:c r="G647" s="0" t="s">
        <x:v>53</x:v>
      </x:c>
      <x:c r="H647" s="0" t="s">
        <x:v>54</x:v>
      </x:c>
      <x:c r="I647" s="0" t="s">
        <x:v>55</x:v>
      </x:c>
      <x:c r="J647" s="0">
        <x:v>5739</x:v>
      </x:c>
    </x:row>
    <x:row r="648" spans="1:10">
      <x:c r="A648" s="0" t="s">
        <x:v>116</x:v>
      </x:c>
      <x:c r="B648" s="0" t="s">
        <x:v>117</x:v>
      </x:c>
      <x:c r="C648" s="0" t="s">
        <x:v>112</x:v>
      </x:c>
      <x:c r="D648" s="0" t="s">
        <x:v>112</x:v>
      </x:c>
      <x:c r="E648" s="0" t="s">
        <x:v>110</x:v>
      </x:c>
      <x:c r="F648" s="0" t="s">
        <x:v>111</x:v>
      </x:c>
      <x:c r="G648" s="0" t="s">
        <x:v>56</x:v>
      </x:c>
      <x:c r="H648" s="0" t="s">
        <x:v>57</x:v>
      </x:c>
      <x:c r="I648" s="0" t="s">
        <x:v>55</x:v>
      </x:c>
      <x:c r="J648" s="0">
        <x:v>2644</x:v>
      </x:c>
    </x:row>
    <x:row r="649" spans="1:10">
      <x:c r="A649" s="0" t="s">
        <x:v>116</x:v>
      </x:c>
      <x:c r="B649" s="0" t="s">
        <x:v>117</x:v>
      </x:c>
      <x:c r="C649" s="0" t="s">
        <x:v>112</x:v>
      </x:c>
      <x:c r="D649" s="0" t="s">
        <x:v>112</x:v>
      </x:c>
      <x:c r="E649" s="0" t="s">
        <x:v>110</x:v>
      </x:c>
      <x:c r="F649" s="0" t="s">
        <x:v>111</x:v>
      </x:c>
      <x:c r="G649" s="0" t="s">
        <x:v>58</x:v>
      </x:c>
      <x:c r="H649" s="0" t="s">
        <x:v>59</x:v>
      </x:c>
      <x:c r="I649" s="0" t="s">
        <x:v>55</x:v>
      </x:c>
      <x:c r="J649" s="0">
        <x:v>3095</x:v>
      </x:c>
    </x:row>
    <x:row r="650" spans="1:10">
      <x:c r="A650" s="0" t="s">
        <x:v>116</x:v>
      </x:c>
      <x:c r="B650" s="0" t="s">
        <x:v>117</x:v>
      </x:c>
      <x:c r="C650" s="0" t="s">
        <x:v>113</x:v>
      </x:c>
      <x:c r="D650" s="0" t="s">
        <x:v>113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151440</x:v>
      </x:c>
    </x:row>
    <x:row r="651" spans="1:10">
      <x:c r="A651" s="0" t="s">
        <x:v>116</x:v>
      </x:c>
      <x:c r="B651" s="0" t="s">
        <x:v>117</x:v>
      </x:c>
      <x:c r="C651" s="0" t="s">
        <x:v>113</x:v>
      </x:c>
      <x:c r="D651" s="0" t="s">
        <x:v>113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67852</x:v>
      </x:c>
    </x:row>
    <x:row r="652" spans="1:10">
      <x:c r="A652" s="0" t="s">
        <x:v>116</x:v>
      </x:c>
      <x:c r="B652" s="0" t="s">
        <x:v>117</x:v>
      </x:c>
      <x:c r="C652" s="0" t="s">
        <x:v>113</x:v>
      </x:c>
      <x:c r="D652" s="0" t="s">
        <x:v>113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83588</x:v>
      </x:c>
    </x:row>
    <x:row r="653" spans="1:10">
      <x:c r="A653" s="0" t="s">
        <x:v>116</x:v>
      </x:c>
      <x:c r="B653" s="0" t="s">
        <x:v>117</x:v>
      </x:c>
      <x:c r="C653" s="0" t="s">
        <x:v>113</x:v>
      </x:c>
      <x:c r="D653" s="0" t="s">
        <x:v>113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2197</x:v>
      </x:c>
    </x:row>
    <x:row r="654" spans="1:10">
      <x:c r="A654" s="0" t="s">
        <x:v>116</x:v>
      </x:c>
      <x:c r="B654" s="0" t="s">
        <x:v>117</x:v>
      </x:c>
      <x:c r="C654" s="0" t="s">
        <x:v>113</x:v>
      </x:c>
      <x:c r="D654" s="0" t="s">
        <x:v>113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943</x:v>
      </x:c>
    </x:row>
    <x:row r="655" spans="1:10">
      <x:c r="A655" s="0" t="s">
        <x:v>116</x:v>
      </x:c>
      <x:c r="B655" s="0" t="s">
        <x:v>117</x:v>
      </x:c>
      <x:c r="C655" s="0" t="s">
        <x:v>113</x:v>
      </x:c>
      <x:c r="D655" s="0" t="s">
        <x:v>113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1254</x:v>
      </x:c>
    </x:row>
    <x:row r="656" spans="1:10">
      <x:c r="A656" s="0" t="s">
        <x:v>116</x:v>
      </x:c>
      <x:c r="B656" s="0" t="s">
        <x:v>117</x:v>
      </x:c>
      <x:c r="C656" s="0" t="s">
        <x:v>113</x:v>
      </x:c>
      <x:c r="D656" s="0" t="s">
        <x:v>113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4889</x:v>
      </x:c>
    </x:row>
    <x:row r="657" spans="1:10">
      <x:c r="A657" s="0" t="s">
        <x:v>116</x:v>
      </x:c>
      <x:c r="B657" s="0" t="s">
        <x:v>117</x:v>
      </x:c>
      <x:c r="C657" s="0" t="s">
        <x:v>113</x:v>
      </x:c>
      <x:c r="D657" s="0" t="s">
        <x:v>113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2076</x:v>
      </x:c>
    </x:row>
    <x:row r="658" spans="1:10">
      <x:c r="A658" s="0" t="s">
        <x:v>116</x:v>
      </x:c>
      <x:c r="B658" s="0" t="s">
        <x:v>117</x:v>
      </x:c>
      <x:c r="C658" s="0" t="s">
        <x:v>113</x:v>
      </x:c>
      <x:c r="D658" s="0" t="s">
        <x:v>113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2813</x:v>
      </x:c>
    </x:row>
    <x:row r="659" spans="1:10">
      <x:c r="A659" s="0" t="s">
        <x:v>116</x:v>
      </x:c>
      <x:c r="B659" s="0" t="s">
        <x:v>117</x:v>
      </x:c>
      <x:c r="C659" s="0" t="s">
        <x:v>113</x:v>
      </x:c>
      <x:c r="D659" s="0" t="s">
        <x:v>113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3519</x:v>
      </x:c>
    </x:row>
    <x:row r="660" spans="1:10">
      <x:c r="A660" s="0" t="s">
        <x:v>116</x:v>
      </x:c>
      <x:c r="B660" s="0" t="s">
        <x:v>117</x:v>
      </x:c>
      <x:c r="C660" s="0" t="s">
        <x:v>113</x:v>
      </x:c>
      <x:c r="D660" s="0" t="s">
        <x:v>113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1462</x:v>
      </x:c>
    </x:row>
    <x:row r="661" spans="1:10">
      <x:c r="A661" s="0" t="s">
        <x:v>116</x:v>
      </x:c>
      <x:c r="B661" s="0" t="s">
        <x:v>117</x:v>
      </x:c>
      <x:c r="C661" s="0" t="s">
        <x:v>113</x:v>
      </x:c>
      <x:c r="D661" s="0" t="s">
        <x:v>113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2057</x:v>
      </x:c>
    </x:row>
    <x:row r="662" spans="1:10">
      <x:c r="A662" s="0" t="s">
        <x:v>116</x:v>
      </x:c>
      <x:c r="B662" s="0" t="s">
        <x:v>117</x:v>
      </x:c>
      <x:c r="C662" s="0" t="s">
        <x:v>113</x:v>
      </x:c>
      <x:c r="D662" s="0" t="s">
        <x:v>113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18486</x:v>
      </x:c>
    </x:row>
    <x:row r="663" spans="1:10">
      <x:c r="A663" s="0" t="s">
        <x:v>116</x:v>
      </x:c>
      <x:c r="B663" s="0" t="s">
        <x:v>117</x:v>
      </x:c>
      <x:c r="C663" s="0" t="s">
        <x:v>113</x:v>
      </x:c>
      <x:c r="D663" s="0" t="s">
        <x:v>113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8660</x:v>
      </x:c>
    </x:row>
    <x:row r="664" spans="1:10">
      <x:c r="A664" s="0" t="s">
        <x:v>116</x:v>
      </x:c>
      <x:c r="B664" s="0" t="s">
        <x:v>117</x:v>
      </x:c>
      <x:c r="C664" s="0" t="s">
        <x:v>113</x:v>
      </x:c>
      <x:c r="D664" s="0" t="s">
        <x:v>113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9826</x:v>
      </x:c>
    </x:row>
    <x:row r="665" spans="1:10">
      <x:c r="A665" s="0" t="s">
        <x:v>116</x:v>
      </x:c>
      <x:c r="B665" s="0" t="s">
        <x:v>117</x:v>
      </x:c>
      <x:c r="C665" s="0" t="s">
        <x:v>113</x:v>
      </x:c>
      <x:c r="D665" s="0" t="s">
        <x:v>113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5818</x:v>
      </x:c>
    </x:row>
    <x:row r="666" spans="1:10">
      <x:c r="A666" s="0" t="s">
        <x:v>116</x:v>
      </x:c>
      <x:c r="B666" s="0" t="s">
        <x:v>117</x:v>
      </x:c>
      <x:c r="C666" s="0" t="s">
        <x:v>113</x:v>
      </x:c>
      <x:c r="D666" s="0" t="s">
        <x:v>113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2642</x:v>
      </x:c>
    </x:row>
    <x:row r="667" spans="1:10">
      <x:c r="A667" s="0" t="s">
        <x:v>116</x:v>
      </x:c>
      <x:c r="B667" s="0" t="s">
        <x:v>117</x:v>
      </x:c>
      <x:c r="C667" s="0" t="s">
        <x:v>113</x:v>
      </x:c>
      <x:c r="D667" s="0" t="s">
        <x:v>113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3176</x:v>
      </x:c>
    </x:row>
    <x:row r="668" spans="1:10">
      <x:c r="A668" s="0" t="s">
        <x:v>116</x:v>
      </x:c>
      <x:c r="B668" s="0" t="s">
        <x:v>117</x:v>
      </x:c>
      <x:c r="C668" s="0" t="s">
        <x:v>113</x:v>
      </x:c>
      <x:c r="D668" s="0" t="s">
        <x:v>113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116</x:v>
      </x:c>
      <x:c r="B669" s="0" t="s">
        <x:v>117</x:v>
      </x:c>
      <x:c r="C669" s="0" t="s">
        <x:v>113</x:v>
      </x:c>
      <x:c r="D669" s="0" t="s">
        <x:v>113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0</x:v>
      </x:c>
    </x:row>
    <x:row r="670" spans="1:10">
      <x:c r="A670" s="0" t="s">
        <x:v>116</x:v>
      </x:c>
      <x:c r="B670" s="0" t="s">
        <x:v>117</x:v>
      </x:c>
      <x:c r="C670" s="0" t="s">
        <x:v>113</x:v>
      </x:c>
      <x:c r="D670" s="0" t="s">
        <x:v>113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0</x:v>
      </x:c>
    </x:row>
    <x:row r="671" spans="1:10">
      <x:c r="A671" s="0" t="s">
        <x:v>116</x:v>
      </x:c>
      <x:c r="B671" s="0" t="s">
        <x:v>117</x:v>
      </x:c>
      <x:c r="C671" s="0" t="s">
        <x:v>113</x:v>
      </x:c>
      <x:c r="D671" s="0" t="s">
        <x:v>113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13985</x:v>
      </x:c>
    </x:row>
    <x:row r="672" spans="1:10">
      <x:c r="A672" s="0" t="s">
        <x:v>116</x:v>
      </x:c>
      <x:c r="B672" s="0" t="s">
        <x:v>117</x:v>
      </x:c>
      <x:c r="C672" s="0" t="s">
        <x:v>113</x:v>
      </x:c>
      <x:c r="D672" s="0" t="s">
        <x:v>113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6110</x:v>
      </x:c>
    </x:row>
    <x:row r="673" spans="1:10">
      <x:c r="A673" s="0" t="s">
        <x:v>116</x:v>
      </x:c>
      <x:c r="B673" s="0" t="s">
        <x:v>117</x:v>
      </x:c>
      <x:c r="C673" s="0" t="s">
        <x:v>113</x:v>
      </x:c>
      <x:c r="D673" s="0" t="s">
        <x:v>113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7875</x:v>
      </x:c>
    </x:row>
    <x:row r="674" spans="1:10">
      <x:c r="A674" s="0" t="s">
        <x:v>116</x:v>
      </x:c>
      <x:c r="B674" s="0" t="s">
        <x:v>117</x:v>
      </x:c>
      <x:c r="C674" s="0" t="s">
        <x:v>113</x:v>
      </x:c>
      <x:c r="D674" s="0" t="s">
        <x:v>113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5828</x:v>
      </x:c>
    </x:row>
    <x:row r="675" spans="1:10">
      <x:c r="A675" s="0" t="s">
        <x:v>116</x:v>
      </x:c>
      <x:c r="B675" s="0" t="s">
        <x:v>117</x:v>
      </x:c>
      <x:c r="C675" s="0" t="s">
        <x:v>113</x:v>
      </x:c>
      <x:c r="D675" s="0" t="s">
        <x:v>113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2466</x:v>
      </x:c>
    </x:row>
    <x:row r="676" spans="1:10">
      <x:c r="A676" s="0" t="s">
        <x:v>116</x:v>
      </x:c>
      <x:c r="B676" s="0" t="s">
        <x:v>117</x:v>
      </x:c>
      <x:c r="C676" s="0" t="s">
        <x:v>113</x:v>
      </x:c>
      <x:c r="D676" s="0" t="s">
        <x:v>113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3362</x:v>
      </x:c>
    </x:row>
    <x:row r="677" spans="1:10">
      <x:c r="A677" s="0" t="s">
        <x:v>116</x:v>
      </x:c>
      <x:c r="B677" s="0" t="s">
        <x:v>117</x:v>
      </x:c>
      <x:c r="C677" s="0" t="s">
        <x:v>113</x:v>
      </x:c>
      <x:c r="D677" s="0" t="s">
        <x:v>113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55</x:v>
      </x:c>
      <x:c r="J677" s="0">
        <x:v>5006</x:v>
      </x:c>
    </x:row>
    <x:row r="678" spans="1:10">
      <x:c r="A678" s="0" t="s">
        <x:v>116</x:v>
      </x:c>
      <x:c r="B678" s="0" t="s">
        <x:v>117</x:v>
      </x:c>
      <x:c r="C678" s="0" t="s">
        <x:v>113</x:v>
      </x:c>
      <x:c r="D678" s="0" t="s">
        <x:v>113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2354</x:v>
      </x:c>
    </x:row>
    <x:row r="679" spans="1:10">
      <x:c r="A679" s="0" t="s">
        <x:v>116</x:v>
      </x:c>
      <x:c r="B679" s="0" t="s">
        <x:v>117</x:v>
      </x:c>
      <x:c r="C679" s="0" t="s">
        <x:v>113</x:v>
      </x:c>
      <x:c r="D679" s="0" t="s">
        <x:v>113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2652</x:v>
      </x:c>
    </x:row>
    <x:row r="680" spans="1:10">
      <x:c r="A680" s="0" t="s">
        <x:v>116</x:v>
      </x:c>
      <x:c r="B680" s="0" t="s">
        <x:v>117</x:v>
      </x:c>
      <x:c r="C680" s="0" t="s">
        <x:v>113</x:v>
      </x:c>
      <x:c r="D680" s="0" t="s">
        <x:v>113</x:v>
      </x:c>
      <x:c r="E680" s="0" t="s">
        <x:v>78</x:v>
      </x:c>
      <x:c r="F680" s="0" t="s">
        <x:v>79</x:v>
      </x:c>
      <x:c r="G680" s="0" t="s">
        <x:v>53</x:v>
      </x:c>
      <x:c r="H680" s="0" t="s">
        <x:v>54</x:v>
      </x:c>
      <x:c r="I680" s="0" t="s">
        <x:v>55</x:v>
      </x:c>
      <x:c r="J680" s="0">
        <x:v>5065</x:v>
      </x:c>
    </x:row>
    <x:row r="681" spans="1:10">
      <x:c r="A681" s="0" t="s">
        <x:v>116</x:v>
      </x:c>
      <x:c r="B681" s="0" t="s">
        <x:v>117</x:v>
      </x:c>
      <x:c r="C681" s="0" t="s">
        <x:v>113</x:v>
      </x:c>
      <x:c r="D681" s="0" t="s">
        <x:v>113</x:v>
      </x:c>
      <x:c r="E681" s="0" t="s">
        <x:v>78</x:v>
      </x:c>
      <x:c r="F681" s="0" t="s">
        <x:v>79</x:v>
      </x:c>
      <x:c r="G681" s="0" t="s">
        <x:v>56</x:v>
      </x:c>
      <x:c r="H681" s="0" t="s">
        <x:v>57</x:v>
      </x:c>
      <x:c r="I681" s="0" t="s">
        <x:v>55</x:v>
      </x:c>
      <x:c r="J681" s="0">
        <x:v>2218</x:v>
      </x:c>
    </x:row>
    <x:row r="682" spans="1:10">
      <x:c r="A682" s="0" t="s">
        <x:v>116</x:v>
      </x:c>
      <x:c r="B682" s="0" t="s">
        <x:v>117</x:v>
      </x:c>
      <x:c r="C682" s="0" t="s">
        <x:v>113</x:v>
      </x:c>
      <x:c r="D682" s="0" t="s">
        <x:v>113</x:v>
      </x:c>
      <x:c r="E682" s="0" t="s">
        <x:v>78</x:v>
      </x:c>
      <x:c r="F682" s="0" t="s">
        <x:v>79</x:v>
      </x:c>
      <x:c r="G682" s="0" t="s">
        <x:v>58</x:v>
      </x:c>
      <x:c r="H682" s="0" t="s">
        <x:v>59</x:v>
      </x:c>
      <x:c r="I682" s="0" t="s">
        <x:v>55</x:v>
      </x:c>
      <x:c r="J682" s="0">
        <x:v>2847</x:v>
      </x:c>
    </x:row>
    <x:row r="683" spans="1:10">
      <x:c r="A683" s="0" t="s">
        <x:v>116</x:v>
      </x:c>
      <x:c r="B683" s="0" t="s">
        <x:v>117</x:v>
      </x:c>
      <x:c r="C683" s="0" t="s">
        <x:v>113</x:v>
      </x:c>
      <x:c r="D683" s="0" t="s">
        <x:v>113</x:v>
      </x:c>
      <x:c r="E683" s="0" t="s">
        <x:v>80</x:v>
      </x:c>
      <x:c r="F683" s="0" t="s">
        <x:v>81</x:v>
      </x:c>
      <x:c r="G683" s="0" t="s">
        <x:v>53</x:v>
      </x:c>
      <x:c r="H683" s="0" t="s">
        <x:v>54</x:v>
      </x:c>
      <x:c r="I683" s="0" t="s">
        <x:v>55</x:v>
      </x:c>
      <x:c r="J683" s="0">
        <x:v>3480</x:v>
      </x:c>
    </x:row>
    <x:row r="684" spans="1:10">
      <x:c r="A684" s="0" t="s">
        <x:v>116</x:v>
      </x:c>
      <x:c r="B684" s="0" t="s">
        <x:v>117</x:v>
      </x:c>
      <x:c r="C684" s="0" t="s">
        <x:v>113</x:v>
      </x:c>
      <x:c r="D684" s="0" t="s">
        <x:v>113</x:v>
      </x:c>
      <x:c r="E684" s="0" t="s">
        <x:v>80</x:v>
      </x:c>
      <x:c r="F684" s="0" t="s">
        <x:v>81</x:v>
      </x:c>
      <x:c r="G684" s="0" t="s">
        <x:v>56</x:v>
      </x:c>
      <x:c r="H684" s="0" t="s">
        <x:v>57</x:v>
      </x:c>
      <x:c r="I684" s="0" t="s">
        <x:v>55</x:v>
      </x:c>
      <x:c r="J684" s="0">
        <x:v>1529</x:v>
      </x:c>
    </x:row>
    <x:row r="685" spans="1:10">
      <x:c r="A685" s="0" t="s">
        <x:v>116</x:v>
      </x:c>
      <x:c r="B685" s="0" t="s">
        <x:v>117</x:v>
      </x:c>
      <x:c r="C685" s="0" t="s">
        <x:v>113</x:v>
      </x:c>
      <x:c r="D685" s="0" t="s">
        <x:v>113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55</x:v>
      </x:c>
      <x:c r="J685" s="0">
        <x:v>1951</x:v>
      </x:c>
    </x:row>
    <x:row r="686" spans="1:10">
      <x:c r="A686" s="0" t="s">
        <x:v>116</x:v>
      </x:c>
      <x:c r="B686" s="0" t="s">
        <x:v>117</x:v>
      </x:c>
      <x:c r="C686" s="0" t="s">
        <x:v>113</x:v>
      </x:c>
      <x:c r="D686" s="0" t="s">
        <x:v>113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1868</x:v>
      </x:c>
    </x:row>
    <x:row r="687" spans="1:10">
      <x:c r="A687" s="0" t="s">
        <x:v>116</x:v>
      </x:c>
      <x:c r="B687" s="0" t="s">
        <x:v>117</x:v>
      </x:c>
      <x:c r="C687" s="0" t="s">
        <x:v>113</x:v>
      </x:c>
      <x:c r="D687" s="0" t="s">
        <x:v>113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763</x:v>
      </x:c>
    </x:row>
    <x:row r="688" spans="1:10">
      <x:c r="A688" s="0" t="s">
        <x:v>116</x:v>
      </x:c>
      <x:c r="B688" s="0" t="s">
        <x:v>117</x:v>
      </x:c>
      <x:c r="C688" s="0" t="s">
        <x:v>113</x:v>
      </x:c>
      <x:c r="D688" s="0" t="s">
        <x:v>113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1105</x:v>
      </x:c>
    </x:row>
    <x:row r="689" spans="1:10">
      <x:c r="A689" s="0" t="s">
        <x:v>116</x:v>
      </x:c>
      <x:c r="B689" s="0" t="s">
        <x:v>117</x:v>
      </x:c>
      <x:c r="C689" s="0" t="s">
        <x:v>113</x:v>
      </x:c>
      <x:c r="D689" s="0" t="s">
        <x:v>113</x:v>
      </x:c>
      <x:c r="E689" s="0" t="s">
        <x:v>84</x:v>
      </x:c>
      <x:c r="F689" s="0" t="s">
        <x:v>85</x:v>
      </x:c>
      <x:c r="G689" s="0" t="s">
        <x:v>53</x:v>
      </x:c>
      <x:c r="H689" s="0" t="s">
        <x:v>54</x:v>
      </x:c>
      <x:c r="I689" s="0" t="s">
        <x:v>55</x:v>
      </x:c>
      <x:c r="J689" s="0">
        <x:v>10073</x:v>
      </x:c>
    </x:row>
    <x:row r="690" spans="1:10">
      <x:c r="A690" s="0" t="s">
        <x:v>116</x:v>
      </x:c>
      <x:c r="B690" s="0" t="s">
        <x:v>117</x:v>
      </x:c>
      <x:c r="C690" s="0" t="s">
        <x:v>113</x:v>
      </x:c>
      <x:c r="D690" s="0" t="s">
        <x:v>113</x:v>
      </x:c>
      <x:c r="E690" s="0" t="s">
        <x:v>84</x:v>
      </x:c>
      <x:c r="F690" s="0" t="s">
        <x:v>85</x:v>
      </x:c>
      <x:c r="G690" s="0" t="s">
        <x:v>56</x:v>
      </x:c>
      <x:c r="H690" s="0" t="s">
        <x:v>57</x:v>
      </x:c>
      <x:c r="I690" s="0" t="s">
        <x:v>55</x:v>
      </x:c>
      <x:c r="J690" s="0">
        <x:v>4681</x:v>
      </x:c>
    </x:row>
    <x:row r="691" spans="1:10">
      <x:c r="A691" s="0" t="s">
        <x:v>116</x:v>
      </x:c>
      <x:c r="B691" s="0" t="s">
        <x:v>117</x:v>
      </x:c>
      <x:c r="C691" s="0" t="s">
        <x:v>113</x:v>
      </x:c>
      <x:c r="D691" s="0" t="s">
        <x:v>113</x:v>
      </x:c>
      <x:c r="E691" s="0" t="s">
        <x:v>84</x:v>
      </x:c>
      <x:c r="F691" s="0" t="s">
        <x:v>85</x:v>
      </x:c>
      <x:c r="G691" s="0" t="s">
        <x:v>58</x:v>
      </x:c>
      <x:c r="H691" s="0" t="s">
        <x:v>59</x:v>
      </x:c>
      <x:c r="I691" s="0" t="s">
        <x:v>55</x:v>
      </x:c>
      <x:c r="J691" s="0">
        <x:v>5392</x:v>
      </x:c>
    </x:row>
    <x:row r="692" spans="1:10">
      <x:c r="A692" s="0" t="s">
        <x:v>116</x:v>
      </x:c>
      <x:c r="B692" s="0" t="s">
        <x:v>117</x:v>
      </x:c>
      <x:c r="C692" s="0" t="s">
        <x:v>113</x:v>
      </x:c>
      <x:c r="D692" s="0" t="s">
        <x:v>113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2127</x:v>
      </x:c>
    </x:row>
    <x:row r="693" spans="1:10">
      <x:c r="A693" s="0" t="s">
        <x:v>116</x:v>
      </x:c>
      <x:c r="B693" s="0" t="s">
        <x:v>117</x:v>
      </x:c>
      <x:c r="C693" s="0" t="s">
        <x:v>113</x:v>
      </x:c>
      <x:c r="D693" s="0" t="s">
        <x:v>113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895</x:v>
      </x:c>
    </x:row>
    <x:row r="694" spans="1:10">
      <x:c r="A694" s="0" t="s">
        <x:v>116</x:v>
      </x:c>
      <x:c r="B694" s="0" t="s">
        <x:v>117</x:v>
      </x:c>
      <x:c r="C694" s="0" t="s">
        <x:v>113</x:v>
      </x:c>
      <x:c r="D694" s="0" t="s">
        <x:v>113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>
        <x:v>1232</x:v>
      </x:c>
    </x:row>
    <x:row r="695" spans="1:10">
      <x:c r="A695" s="0" t="s">
        <x:v>116</x:v>
      </x:c>
      <x:c r="B695" s="0" t="s">
        <x:v>117</x:v>
      </x:c>
      <x:c r="C695" s="0" t="s">
        <x:v>113</x:v>
      </x:c>
      <x:c r="D695" s="0" t="s">
        <x:v>113</x:v>
      </x:c>
      <x:c r="E695" s="0" t="s">
        <x:v>88</x:v>
      </x:c>
      <x:c r="F695" s="0" t="s">
        <x:v>89</x:v>
      </x:c>
      <x:c r="G695" s="0" t="s">
        <x:v>53</x:v>
      </x:c>
      <x:c r="H695" s="0" t="s">
        <x:v>54</x:v>
      </x:c>
      <x:c r="I695" s="0" t="s">
        <x:v>55</x:v>
      </x:c>
      <x:c r="J695" s="0">
        <x:v>12063</x:v>
      </x:c>
    </x:row>
    <x:row r="696" spans="1:10">
      <x:c r="A696" s="0" t="s">
        <x:v>116</x:v>
      </x:c>
      <x:c r="B696" s="0" t="s">
        <x:v>117</x:v>
      </x:c>
      <x:c r="C696" s="0" t="s">
        <x:v>113</x:v>
      </x:c>
      <x:c r="D696" s="0" t="s">
        <x:v>113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55</x:v>
      </x:c>
      <x:c r="J696" s="0">
        <x:v>5812</x:v>
      </x:c>
    </x:row>
    <x:row r="697" spans="1:10">
      <x:c r="A697" s="0" t="s">
        <x:v>116</x:v>
      </x:c>
      <x:c r="B697" s="0" t="s">
        <x:v>117</x:v>
      </x:c>
      <x:c r="C697" s="0" t="s">
        <x:v>113</x:v>
      </x:c>
      <x:c r="D697" s="0" t="s">
        <x:v>113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55</x:v>
      </x:c>
      <x:c r="J697" s="0">
        <x:v>6251</x:v>
      </x:c>
    </x:row>
    <x:row r="698" spans="1:10">
      <x:c r="A698" s="0" t="s">
        <x:v>116</x:v>
      </x:c>
      <x:c r="B698" s="0" t="s">
        <x:v>117</x:v>
      </x:c>
      <x:c r="C698" s="0" t="s">
        <x:v>113</x:v>
      </x:c>
      <x:c r="D698" s="0" t="s">
        <x:v>113</x:v>
      </x:c>
      <x:c r="E698" s="0" t="s">
        <x:v>90</x:v>
      </x:c>
      <x:c r="F698" s="0" t="s">
        <x:v>91</x:v>
      </x:c>
      <x:c r="G698" s="0" t="s">
        <x:v>53</x:v>
      </x:c>
      <x:c r="H698" s="0" t="s">
        <x:v>54</x:v>
      </x:c>
      <x:c r="I698" s="0" t="s">
        <x:v>55</x:v>
      </x:c>
      <x:c r="J698" s="0">
        <x:v>8495</x:v>
      </x:c>
    </x:row>
    <x:row r="699" spans="1:10">
      <x:c r="A699" s="0" t="s">
        <x:v>116</x:v>
      </x:c>
      <x:c r="B699" s="0" t="s">
        <x:v>117</x:v>
      </x:c>
      <x:c r="C699" s="0" t="s">
        <x:v>113</x:v>
      </x:c>
      <x:c r="D699" s="0" t="s">
        <x:v>113</x:v>
      </x:c>
      <x:c r="E699" s="0" t="s">
        <x:v>90</x:v>
      </x:c>
      <x:c r="F699" s="0" t="s">
        <x:v>91</x:v>
      </x:c>
      <x:c r="G699" s="0" t="s">
        <x:v>56</x:v>
      </x:c>
      <x:c r="H699" s="0" t="s">
        <x:v>57</x:v>
      </x:c>
      <x:c r="I699" s="0" t="s">
        <x:v>55</x:v>
      </x:c>
      <x:c r="J699" s="0">
        <x:v>3616</x:v>
      </x:c>
    </x:row>
    <x:row r="700" spans="1:10">
      <x:c r="A700" s="0" t="s">
        <x:v>116</x:v>
      </x:c>
      <x:c r="B700" s="0" t="s">
        <x:v>117</x:v>
      </x:c>
      <x:c r="C700" s="0" t="s">
        <x:v>113</x:v>
      </x:c>
      <x:c r="D700" s="0" t="s">
        <x:v>113</x:v>
      </x:c>
      <x:c r="E700" s="0" t="s">
        <x:v>90</x:v>
      </x:c>
      <x:c r="F700" s="0" t="s">
        <x:v>91</x:v>
      </x:c>
      <x:c r="G700" s="0" t="s">
        <x:v>58</x:v>
      </x:c>
      <x:c r="H700" s="0" t="s">
        <x:v>59</x:v>
      </x:c>
      <x:c r="I700" s="0" t="s">
        <x:v>55</x:v>
      </x:c>
      <x:c r="J700" s="0">
        <x:v>4879</x:v>
      </x:c>
    </x:row>
    <x:row r="701" spans="1:10">
      <x:c r="A701" s="0" t="s">
        <x:v>116</x:v>
      </x:c>
      <x:c r="B701" s="0" t="s">
        <x:v>117</x:v>
      </x:c>
      <x:c r="C701" s="0" t="s">
        <x:v>113</x:v>
      </x:c>
      <x:c r="D701" s="0" t="s">
        <x:v>113</x:v>
      </x:c>
      <x:c r="E701" s="0" t="s">
        <x:v>92</x:v>
      </x:c>
      <x:c r="F701" s="0" t="s">
        <x:v>93</x:v>
      </x:c>
      <x:c r="G701" s="0" t="s">
        <x:v>53</x:v>
      </x:c>
      <x:c r="H701" s="0" t="s">
        <x:v>54</x:v>
      </x:c>
      <x:c r="I701" s="0" t="s">
        <x:v>55</x:v>
      </x:c>
      <x:c r="J701" s="0">
        <x:v>5090</x:v>
      </x:c>
    </x:row>
    <x:row r="702" spans="1:10">
      <x:c r="A702" s="0" t="s">
        <x:v>116</x:v>
      </x:c>
      <x:c r="B702" s="0" t="s">
        <x:v>117</x:v>
      </x:c>
      <x:c r="C702" s="0" t="s">
        <x:v>113</x:v>
      </x:c>
      <x:c r="D702" s="0" t="s">
        <x:v>113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55</x:v>
      </x:c>
      <x:c r="J702" s="0">
        <x:v>2250</x:v>
      </x:c>
    </x:row>
    <x:row r="703" spans="1:10">
      <x:c r="A703" s="0" t="s">
        <x:v>116</x:v>
      </x:c>
      <x:c r="B703" s="0" t="s">
        <x:v>117</x:v>
      </x:c>
      <x:c r="C703" s="0" t="s">
        <x:v>113</x:v>
      </x:c>
      <x:c r="D703" s="0" t="s">
        <x:v>113</x:v>
      </x:c>
      <x:c r="E703" s="0" t="s">
        <x:v>92</x:v>
      </x:c>
      <x:c r="F703" s="0" t="s">
        <x:v>93</x:v>
      </x:c>
      <x:c r="G703" s="0" t="s">
        <x:v>58</x:v>
      </x:c>
      <x:c r="H703" s="0" t="s">
        <x:v>59</x:v>
      </x:c>
      <x:c r="I703" s="0" t="s">
        <x:v>55</x:v>
      </x:c>
      <x:c r="J703" s="0">
        <x:v>2840</x:v>
      </x:c>
    </x:row>
    <x:row r="704" spans="1:10">
      <x:c r="A704" s="0" t="s">
        <x:v>116</x:v>
      </x:c>
      <x:c r="B704" s="0" t="s">
        <x:v>117</x:v>
      </x:c>
      <x:c r="C704" s="0" t="s">
        <x:v>113</x:v>
      </x:c>
      <x:c r="D704" s="0" t="s">
        <x:v>113</x:v>
      </x:c>
      <x:c r="E704" s="0" t="s">
        <x:v>94</x:v>
      </x:c>
      <x:c r="F704" s="0" t="s">
        <x:v>95</x:v>
      </x:c>
      <x:c r="G704" s="0" t="s">
        <x:v>53</x:v>
      </x:c>
      <x:c r="H704" s="0" t="s">
        <x:v>54</x:v>
      </x:c>
      <x:c r="I704" s="0" t="s">
        <x:v>55</x:v>
      </x:c>
      <x:c r="J704" s="0">
        <x:v>3013</x:v>
      </x:c>
    </x:row>
    <x:row r="705" spans="1:10">
      <x:c r="A705" s="0" t="s">
        <x:v>116</x:v>
      </x:c>
      <x:c r="B705" s="0" t="s">
        <x:v>117</x:v>
      </x:c>
      <x:c r="C705" s="0" t="s">
        <x:v>113</x:v>
      </x:c>
      <x:c r="D705" s="0" t="s">
        <x:v>113</x:v>
      </x:c>
      <x:c r="E705" s="0" t="s">
        <x:v>94</x:v>
      </x:c>
      <x:c r="F705" s="0" t="s">
        <x:v>95</x:v>
      </x:c>
      <x:c r="G705" s="0" t="s">
        <x:v>56</x:v>
      </x:c>
      <x:c r="H705" s="0" t="s">
        <x:v>57</x:v>
      </x:c>
      <x:c r="I705" s="0" t="s">
        <x:v>55</x:v>
      </x:c>
      <x:c r="J705" s="0">
        <x:v>1341</x:v>
      </x:c>
    </x:row>
    <x:row r="706" spans="1:10">
      <x:c r="A706" s="0" t="s">
        <x:v>116</x:v>
      </x:c>
      <x:c r="B706" s="0" t="s">
        <x:v>117</x:v>
      </x:c>
      <x:c r="C706" s="0" t="s">
        <x:v>113</x:v>
      </x:c>
      <x:c r="D706" s="0" t="s">
        <x:v>113</x:v>
      </x:c>
      <x:c r="E706" s="0" t="s">
        <x:v>94</x:v>
      </x:c>
      <x:c r="F706" s="0" t="s">
        <x:v>95</x:v>
      </x:c>
      <x:c r="G706" s="0" t="s">
        <x:v>58</x:v>
      </x:c>
      <x:c r="H706" s="0" t="s">
        <x:v>59</x:v>
      </x:c>
      <x:c r="I706" s="0" t="s">
        <x:v>55</x:v>
      </x:c>
      <x:c r="J706" s="0">
        <x:v>1672</x:v>
      </x:c>
    </x:row>
    <x:row r="707" spans="1:10">
      <x:c r="A707" s="0" t="s">
        <x:v>116</x:v>
      </x:c>
      <x:c r="B707" s="0" t="s">
        <x:v>117</x:v>
      </x:c>
      <x:c r="C707" s="0" t="s">
        <x:v>113</x:v>
      </x:c>
      <x:c r="D707" s="0" t="s">
        <x:v>113</x:v>
      </x:c>
      <x:c r="E707" s="0" t="s">
        <x:v>96</x:v>
      </x:c>
      <x:c r="F707" s="0" t="s">
        <x:v>97</x:v>
      </x:c>
      <x:c r="G707" s="0" t="s">
        <x:v>53</x:v>
      </x:c>
      <x:c r="H707" s="0" t="s">
        <x:v>54</x:v>
      </x:c>
      <x:c r="I707" s="0" t="s">
        <x:v>55</x:v>
      </x:c>
      <x:c r="J707" s="0">
        <x:v>3092</x:v>
      </x:c>
    </x:row>
    <x:row r="708" spans="1:10">
      <x:c r="A708" s="0" t="s">
        <x:v>116</x:v>
      </x:c>
      <x:c r="B708" s="0" t="s">
        <x:v>117</x:v>
      </x:c>
      <x:c r="C708" s="0" t="s">
        <x:v>113</x:v>
      </x:c>
      <x:c r="D708" s="0" t="s">
        <x:v>113</x:v>
      </x:c>
      <x:c r="E708" s="0" t="s">
        <x:v>96</x:v>
      </x:c>
      <x:c r="F708" s="0" t="s">
        <x:v>97</x:v>
      </x:c>
      <x:c r="G708" s="0" t="s">
        <x:v>56</x:v>
      </x:c>
      <x:c r="H708" s="0" t="s">
        <x:v>57</x:v>
      </x:c>
      <x:c r="I708" s="0" t="s">
        <x:v>55</x:v>
      </x:c>
      <x:c r="J708" s="0">
        <x:v>1343</x:v>
      </x:c>
    </x:row>
    <x:row r="709" spans="1:10">
      <x:c r="A709" s="0" t="s">
        <x:v>116</x:v>
      </x:c>
      <x:c r="B709" s="0" t="s">
        <x:v>117</x:v>
      </x:c>
      <x:c r="C709" s="0" t="s">
        <x:v>113</x:v>
      </x:c>
      <x:c r="D709" s="0" t="s">
        <x:v>113</x:v>
      </x:c>
      <x:c r="E709" s="0" t="s">
        <x:v>96</x:v>
      </x:c>
      <x:c r="F709" s="0" t="s">
        <x:v>97</x:v>
      </x:c>
      <x:c r="G709" s="0" t="s">
        <x:v>58</x:v>
      </x:c>
      <x:c r="H709" s="0" t="s">
        <x:v>59</x:v>
      </x:c>
      <x:c r="I709" s="0" t="s">
        <x:v>55</x:v>
      </x:c>
      <x:c r="J709" s="0">
        <x:v>1749</x:v>
      </x:c>
    </x:row>
    <x:row r="710" spans="1:10">
      <x:c r="A710" s="0" t="s">
        <x:v>116</x:v>
      </x:c>
      <x:c r="B710" s="0" t="s">
        <x:v>117</x:v>
      </x:c>
      <x:c r="C710" s="0" t="s">
        <x:v>113</x:v>
      </x:c>
      <x:c r="D710" s="0" t="s">
        <x:v>113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>
        <x:v>3466</x:v>
      </x:c>
    </x:row>
    <x:row r="711" spans="1:10">
      <x:c r="A711" s="0" t="s">
        <x:v>116</x:v>
      </x:c>
      <x:c r="B711" s="0" t="s">
        <x:v>117</x:v>
      </x:c>
      <x:c r="C711" s="0" t="s">
        <x:v>113</x:v>
      </x:c>
      <x:c r="D711" s="0" t="s">
        <x:v>113</x:v>
      </x:c>
      <x:c r="E711" s="0" t="s">
        <x:v>98</x:v>
      </x:c>
      <x:c r="F711" s="0" t="s">
        <x:v>99</x:v>
      </x:c>
      <x:c r="G711" s="0" t="s">
        <x:v>56</x:v>
      </x:c>
      <x:c r="H711" s="0" t="s">
        <x:v>57</x:v>
      </x:c>
      <x:c r="I711" s="0" t="s">
        <x:v>55</x:v>
      </x:c>
      <x:c r="J711" s="0">
        <x:v>1401</x:v>
      </x:c>
    </x:row>
    <x:row r="712" spans="1:10">
      <x:c r="A712" s="0" t="s">
        <x:v>116</x:v>
      </x:c>
      <x:c r="B712" s="0" t="s">
        <x:v>117</x:v>
      </x:c>
      <x:c r="C712" s="0" t="s">
        <x:v>113</x:v>
      </x:c>
      <x:c r="D712" s="0" t="s">
        <x:v>113</x:v>
      </x:c>
      <x:c r="E712" s="0" t="s">
        <x:v>98</x:v>
      </x:c>
      <x:c r="F712" s="0" t="s">
        <x:v>99</x:v>
      </x:c>
      <x:c r="G712" s="0" t="s">
        <x:v>58</x:v>
      </x:c>
      <x:c r="H712" s="0" t="s">
        <x:v>59</x:v>
      </x:c>
      <x:c r="I712" s="0" t="s">
        <x:v>55</x:v>
      </x:c>
      <x:c r="J712" s="0">
        <x:v>2065</x:v>
      </x:c>
    </x:row>
    <x:row r="713" spans="1:10">
      <x:c r="A713" s="0" t="s">
        <x:v>116</x:v>
      </x:c>
      <x:c r="B713" s="0" t="s">
        <x:v>117</x:v>
      </x:c>
      <x:c r="C713" s="0" t="s">
        <x:v>113</x:v>
      </x:c>
      <x:c r="D713" s="0" t="s">
        <x:v>113</x:v>
      </x:c>
      <x:c r="E713" s="0" t="s">
        <x:v>100</x:v>
      </x:c>
      <x:c r="F713" s="0" t="s">
        <x:v>101</x:v>
      </x:c>
      <x:c r="G713" s="0" t="s">
        <x:v>53</x:v>
      </x:c>
      <x:c r="H713" s="0" t="s">
        <x:v>54</x:v>
      </x:c>
      <x:c r="I713" s="0" t="s">
        <x:v>55</x:v>
      </x:c>
      <x:c r="J713" s="0">
        <x:v>5017</x:v>
      </x:c>
    </x:row>
    <x:row r="714" spans="1:10">
      <x:c r="A714" s="0" t="s">
        <x:v>116</x:v>
      </x:c>
      <x:c r="B714" s="0" t="s">
        <x:v>117</x:v>
      </x:c>
      <x:c r="C714" s="0" t="s">
        <x:v>113</x:v>
      </x:c>
      <x:c r="D714" s="0" t="s">
        <x:v>113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55</x:v>
      </x:c>
      <x:c r="J714" s="0">
        <x:v>2240</x:v>
      </x:c>
    </x:row>
    <x:row r="715" spans="1:10">
      <x:c r="A715" s="0" t="s">
        <x:v>116</x:v>
      </x:c>
      <x:c r="B715" s="0" t="s">
        <x:v>117</x:v>
      </x:c>
      <x:c r="C715" s="0" t="s">
        <x:v>113</x:v>
      </x:c>
      <x:c r="D715" s="0" t="s">
        <x:v>113</x:v>
      </x:c>
      <x:c r="E715" s="0" t="s">
        <x:v>100</x:v>
      </x:c>
      <x:c r="F715" s="0" t="s">
        <x:v>101</x:v>
      </x:c>
      <x:c r="G715" s="0" t="s">
        <x:v>58</x:v>
      </x:c>
      <x:c r="H715" s="0" t="s">
        <x:v>59</x:v>
      </x:c>
      <x:c r="I715" s="0" t="s">
        <x:v>55</x:v>
      </x:c>
      <x:c r="J715" s="0">
        <x:v>2777</x:v>
      </x:c>
    </x:row>
    <x:row r="716" spans="1:10">
      <x:c r="A716" s="0" t="s">
        <x:v>116</x:v>
      </x:c>
      <x:c r="B716" s="0" t="s">
        <x:v>117</x:v>
      </x:c>
      <x:c r="C716" s="0" t="s">
        <x:v>113</x:v>
      </x:c>
      <x:c r="D716" s="0" t="s">
        <x:v>113</x:v>
      </x:c>
      <x:c r="E716" s="0" t="s">
        <x:v>102</x:v>
      </x:c>
      <x:c r="F716" s="0" t="s">
        <x:v>103</x:v>
      </x:c>
      <x:c r="G716" s="0" t="s">
        <x:v>53</x:v>
      </x:c>
      <x:c r="H716" s="0" t="s">
        <x:v>54</x:v>
      </x:c>
      <x:c r="I716" s="0" t="s">
        <x:v>55</x:v>
      </x:c>
      <x:c r="J716" s="0">
        <x:v>7850</x:v>
      </x:c>
    </x:row>
    <x:row r="717" spans="1:10">
      <x:c r="A717" s="0" t="s">
        <x:v>116</x:v>
      </x:c>
      <x:c r="B717" s="0" t="s">
        <x:v>117</x:v>
      </x:c>
      <x:c r="C717" s="0" t="s">
        <x:v>113</x:v>
      </x:c>
      <x:c r="D717" s="0" t="s">
        <x:v>113</x:v>
      </x:c>
      <x:c r="E717" s="0" t="s">
        <x:v>102</x:v>
      </x:c>
      <x:c r="F717" s="0" t="s">
        <x:v>103</x:v>
      </x:c>
      <x:c r="G717" s="0" t="s">
        <x:v>56</x:v>
      </x:c>
      <x:c r="H717" s="0" t="s">
        <x:v>57</x:v>
      </x:c>
      <x:c r="I717" s="0" t="s">
        <x:v>55</x:v>
      </x:c>
      <x:c r="J717" s="0">
        <x:v>3480</x:v>
      </x:c>
    </x:row>
    <x:row r="718" spans="1:10">
      <x:c r="A718" s="0" t="s">
        <x:v>116</x:v>
      </x:c>
      <x:c r="B718" s="0" t="s">
        <x:v>117</x:v>
      </x:c>
      <x:c r="C718" s="0" t="s">
        <x:v>113</x:v>
      </x:c>
      <x:c r="D718" s="0" t="s">
        <x:v>113</x:v>
      </x:c>
      <x:c r="E718" s="0" t="s">
        <x:v>102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>
        <x:v>4370</x:v>
      </x:c>
    </x:row>
    <x:row r="719" spans="1:10">
      <x:c r="A719" s="0" t="s">
        <x:v>116</x:v>
      </x:c>
      <x:c r="B719" s="0" t="s">
        <x:v>117</x:v>
      </x:c>
      <x:c r="C719" s="0" t="s">
        <x:v>113</x:v>
      </x:c>
      <x:c r="D719" s="0" t="s">
        <x:v>113</x:v>
      </x:c>
      <x:c r="E719" s="0" t="s">
        <x:v>104</x:v>
      </x:c>
      <x:c r="F719" s="0" t="s">
        <x:v>105</x:v>
      </x:c>
      <x:c r="G719" s="0" t="s">
        <x:v>53</x:v>
      </x:c>
      <x:c r="H719" s="0" t="s">
        <x:v>54</x:v>
      </x:c>
      <x:c r="I719" s="0" t="s">
        <x:v>55</x:v>
      </x:c>
      <x:c r="J719" s="0">
        <x:v>5121</x:v>
      </x:c>
    </x:row>
    <x:row r="720" spans="1:10">
      <x:c r="A720" s="0" t="s">
        <x:v>116</x:v>
      </x:c>
      <x:c r="B720" s="0" t="s">
        <x:v>117</x:v>
      </x:c>
      <x:c r="C720" s="0" t="s">
        <x:v>113</x:v>
      </x:c>
      <x:c r="D720" s="0" t="s">
        <x:v>113</x:v>
      </x:c>
      <x:c r="E720" s="0" t="s">
        <x:v>104</x:v>
      </x:c>
      <x:c r="F720" s="0" t="s">
        <x:v>105</x:v>
      </x:c>
      <x:c r="G720" s="0" t="s">
        <x:v>56</x:v>
      </x:c>
      <x:c r="H720" s="0" t="s">
        <x:v>57</x:v>
      </x:c>
      <x:c r="I720" s="0" t="s">
        <x:v>55</x:v>
      </x:c>
      <x:c r="J720" s="0">
        <x:v>2370</x:v>
      </x:c>
    </x:row>
    <x:row r="721" spans="1:10">
      <x:c r="A721" s="0" t="s">
        <x:v>116</x:v>
      </x:c>
      <x:c r="B721" s="0" t="s">
        <x:v>117</x:v>
      </x:c>
      <x:c r="C721" s="0" t="s">
        <x:v>113</x:v>
      </x:c>
      <x:c r="D721" s="0" t="s">
        <x:v>113</x:v>
      </x:c>
      <x:c r="E721" s="0" t="s">
        <x:v>104</x:v>
      </x:c>
      <x:c r="F721" s="0" t="s">
        <x:v>105</x:v>
      </x:c>
      <x:c r="G721" s="0" t="s">
        <x:v>58</x:v>
      </x:c>
      <x:c r="H721" s="0" t="s">
        <x:v>59</x:v>
      </x:c>
      <x:c r="I721" s="0" t="s">
        <x:v>55</x:v>
      </x:c>
      <x:c r="J721" s="0">
        <x:v>2751</x:v>
      </x:c>
    </x:row>
    <x:row r="722" spans="1:10">
      <x:c r="A722" s="0" t="s">
        <x:v>116</x:v>
      </x:c>
      <x:c r="B722" s="0" t="s">
        <x:v>117</x:v>
      </x:c>
      <x:c r="C722" s="0" t="s">
        <x:v>113</x:v>
      </x:c>
      <x:c r="D722" s="0" t="s">
        <x:v>113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4899</x:v>
      </x:c>
    </x:row>
    <x:row r="723" spans="1:10">
      <x:c r="A723" s="0" t="s">
        <x:v>116</x:v>
      </x:c>
      <x:c r="B723" s="0" t="s">
        <x:v>117</x:v>
      </x:c>
      <x:c r="C723" s="0" t="s">
        <x:v>113</x:v>
      </x:c>
      <x:c r="D723" s="0" t="s">
        <x:v>113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2178</x:v>
      </x:c>
    </x:row>
    <x:row r="724" spans="1:10">
      <x:c r="A724" s="0" t="s">
        <x:v>116</x:v>
      </x:c>
      <x:c r="B724" s="0" t="s">
        <x:v>117</x:v>
      </x:c>
      <x:c r="C724" s="0" t="s">
        <x:v>113</x:v>
      </x:c>
      <x:c r="D724" s="0" t="s">
        <x:v>113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2721</x:v>
      </x:c>
    </x:row>
    <x:row r="725" spans="1:10">
      <x:c r="A725" s="0" t="s">
        <x:v>116</x:v>
      </x:c>
      <x:c r="B725" s="0" t="s">
        <x:v>117</x:v>
      </x:c>
      <x:c r="C725" s="0" t="s">
        <x:v>113</x:v>
      </x:c>
      <x:c r="D725" s="0" t="s">
        <x:v>113</x:v>
      </x:c>
      <x:c r="E725" s="0" t="s">
        <x:v>108</x:v>
      </x:c>
      <x:c r="F725" s="0" t="s">
        <x:v>109</x:v>
      </x:c>
      <x:c r="G725" s="0" t="s">
        <x:v>53</x:v>
      </x:c>
      <x:c r="H725" s="0" t="s">
        <x:v>54</x:v>
      </x:c>
      <x:c r="I725" s="0" t="s">
        <x:v>55</x:v>
      </x:c>
      <x:c r="J725" s="0">
        <x:v>6224</x:v>
      </x:c>
    </x:row>
    <x:row r="726" spans="1:10">
      <x:c r="A726" s="0" t="s">
        <x:v>116</x:v>
      </x:c>
      <x:c r="B726" s="0" t="s">
        <x:v>117</x:v>
      </x:c>
      <x:c r="C726" s="0" t="s">
        <x:v>113</x:v>
      </x:c>
      <x:c r="D726" s="0" t="s">
        <x:v>113</x:v>
      </x:c>
      <x:c r="E726" s="0" t="s">
        <x:v>108</x:v>
      </x:c>
      <x:c r="F726" s="0" t="s">
        <x:v>109</x:v>
      </x:c>
      <x:c r="G726" s="0" t="s">
        <x:v>56</x:v>
      </x:c>
      <x:c r="H726" s="0" t="s">
        <x:v>57</x:v>
      </x:c>
      <x:c r="I726" s="0" t="s">
        <x:v>55</x:v>
      </x:c>
      <x:c r="J726" s="0">
        <x:v>2799</x:v>
      </x:c>
    </x:row>
    <x:row r="727" spans="1:10">
      <x:c r="A727" s="0" t="s">
        <x:v>116</x:v>
      </x:c>
      <x:c r="B727" s="0" t="s">
        <x:v>117</x:v>
      </x:c>
      <x:c r="C727" s="0" t="s">
        <x:v>113</x:v>
      </x:c>
      <x:c r="D727" s="0" t="s">
        <x:v>113</x:v>
      </x:c>
      <x:c r="E727" s="0" t="s">
        <x:v>108</x:v>
      </x:c>
      <x:c r="F727" s="0" t="s">
        <x:v>109</x:v>
      </x:c>
      <x:c r="G727" s="0" t="s">
        <x:v>58</x:v>
      </x:c>
      <x:c r="H727" s="0" t="s">
        <x:v>59</x:v>
      </x:c>
      <x:c r="I727" s="0" t="s">
        <x:v>55</x:v>
      </x:c>
      <x:c r="J727" s="0">
        <x:v>3425</x:v>
      </x:c>
    </x:row>
    <x:row r="728" spans="1:10">
      <x:c r="A728" s="0" t="s">
        <x:v>116</x:v>
      </x:c>
      <x:c r="B728" s="0" t="s">
        <x:v>117</x:v>
      </x:c>
      <x:c r="C728" s="0" t="s">
        <x:v>113</x:v>
      </x:c>
      <x:c r="D728" s="0" t="s">
        <x:v>113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>
        <x:v>4769</x:v>
      </x:c>
    </x:row>
    <x:row r="729" spans="1:10">
      <x:c r="A729" s="0" t="s">
        <x:v>116</x:v>
      </x:c>
      <x:c r="B729" s="0" t="s">
        <x:v>117</x:v>
      </x:c>
      <x:c r="C729" s="0" t="s">
        <x:v>113</x:v>
      </x:c>
      <x:c r="D729" s="0" t="s">
        <x:v>113</x:v>
      </x:c>
      <x:c r="E729" s="0" t="s">
        <x:v>110</x:v>
      </x:c>
      <x:c r="F729" s="0" t="s">
        <x:v>111</x:v>
      </x:c>
      <x:c r="G729" s="0" t="s">
        <x:v>56</x:v>
      </x:c>
      <x:c r="H729" s="0" t="s">
        <x:v>57</x:v>
      </x:c>
      <x:c r="I729" s="0" t="s">
        <x:v>55</x:v>
      </x:c>
      <x:c r="J729" s="0">
        <x:v>2223</x:v>
      </x:c>
    </x:row>
    <x:row r="730" spans="1:10">
      <x:c r="A730" s="0" t="s">
        <x:v>116</x:v>
      </x:c>
      <x:c r="B730" s="0" t="s">
        <x:v>117</x:v>
      </x:c>
      <x:c r="C730" s="0" t="s">
        <x:v>113</x:v>
      </x:c>
      <x:c r="D730" s="0" t="s">
        <x:v>113</x:v>
      </x:c>
      <x:c r="E730" s="0" t="s">
        <x:v>110</x:v>
      </x:c>
      <x:c r="F730" s="0" t="s">
        <x:v>111</x:v>
      </x:c>
      <x:c r="G730" s="0" t="s">
        <x:v>58</x:v>
      </x:c>
      <x:c r="H730" s="0" t="s">
        <x:v>59</x:v>
      </x:c>
      <x:c r="I730" s="0" t="s">
        <x:v>55</x:v>
      </x:c>
      <x:c r="J730" s="0">
        <x:v>2546</x:v>
      </x:c>
    </x:row>
    <x:row r="731" spans="1:10">
      <x:c r="A731" s="0" t="s">
        <x:v>118</x:v>
      </x:c>
      <x:c r="B731" s="0" t="s">
        <x:v>119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767977</x:v>
      </x:c>
    </x:row>
    <x:row r="732" spans="1:10">
      <x:c r="A732" s="0" t="s">
        <x:v>118</x:v>
      </x:c>
      <x:c r="B732" s="0" t="s">
        <x:v>119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358967</x:v>
      </x:c>
    </x:row>
    <x:row r="733" spans="1:10">
      <x:c r="A733" s="0" t="s">
        <x:v>118</x:v>
      </x:c>
      <x:c r="B733" s="0" t="s">
        <x:v>119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409010</x:v>
      </x:c>
    </x:row>
    <x:row r="734" spans="1:10">
      <x:c r="A734" s="0" t="s">
        <x:v>118</x:v>
      </x:c>
      <x:c r="B734" s="0" t="s">
        <x:v>119</x:v>
      </x:c>
      <x:c r="C734" s="0" t="s">
        <x:v>50</x:v>
      </x:c>
      <x:c r="D734" s="0" t="s">
        <x:v>50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10541</x:v>
      </x:c>
    </x:row>
    <x:row r="735" spans="1:10">
      <x:c r="A735" s="0" t="s">
        <x:v>118</x:v>
      </x:c>
      <x:c r="B735" s="0" t="s">
        <x:v>119</x:v>
      </x:c>
      <x:c r="C735" s="0" t="s">
        <x:v>50</x:v>
      </x:c>
      <x:c r="D735" s="0" t="s">
        <x:v>50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4735</x:v>
      </x:c>
    </x:row>
    <x:row r="736" spans="1:10">
      <x:c r="A736" s="0" t="s">
        <x:v>118</x:v>
      </x:c>
      <x:c r="B736" s="0" t="s">
        <x:v>119</x:v>
      </x:c>
      <x:c r="C736" s="0" t="s">
        <x:v>50</x:v>
      </x:c>
      <x:c r="D736" s="0" t="s">
        <x:v>50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5806</x:v>
      </x:c>
    </x:row>
    <x:row r="737" spans="1:10">
      <x:c r="A737" s="0" t="s">
        <x:v>118</x:v>
      </x:c>
      <x:c r="B737" s="0" t="s">
        <x:v>119</x:v>
      </x:c>
      <x:c r="C737" s="0" t="s">
        <x:v>50</x:v>
      </x:c>
      <x:c r="D737" s="0" t="s">
        <x:v>50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13619</x:v>
      </x:c>
    </x:row>
    <x:row r="738" spans="1:10">
      <x:c r="A738" s="0" t="s">
        <x:v>118</x:v>
      </x:c>
      <x:c r="B738" s="0" t="s">
        <x:v>119</x:v>
      </x:c>
      <x:c r="C738" s="0" t="s">
        <x:v>50</x:v>
      </x:c>
      <x:c r="D738" s="0" t="s">
        <x:v>50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5961</x:v>
      </x:c>
    </x:row>
    <x:row r="739" spans="1:10">
      <x:c r="A739" s="0" t="s">
        <x:v>118</x:v>
      </x:c>
      <x:c r="B739" s="0" t="s">
        <x:v>119</x:v>
      </x:c>
      <x:c r="C739" s="0" t="s">
        <x:v>50</x:v>
      </x:c>
      <x:c r="D739" s="0" t="s">
        <x:v>50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7658</x:v>
      </x:c>
    </x:row>
    <x:row r="740" spans="1:10">
      <x:c r="A740" s="0" t="s">
        <x:v>118</x:v>
      </x:c>
      <x:c r="B740" s="0" t="s">
        <x:v>119</x:v>
      </x:c>
      <x:c r="C740" s="0" t="s">
        <x:v>50</x:v>
      </x:c>
      <x:c r="D740" s="0" t="s">
        <x:v>50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12865</x:v>
      </x:c>
    </x:row>
    <x:row r="741" spans="1:10">
      <x:c r="A741" s="0" t="s">
        <x:v>118</x:v>
      </x:c>
      <x:c r="B741" s="0" t="s">
        <x:v>119</x:v>
      </x:c>
      <x:c r="C741" s="0" t="s">
        <x:v>50</x:v>
      </x:c>
      <x:c r="D741" s="0" t="s">
        <x:v>50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5362</x:v>
      </x:c>
    </x:row>
    <x:row r="742" spans="1:10">
      <x:c r="A742" s="0" t="s">
        <x:v>118</x:v>
      </x:c>
      <x:c r="B742" s="0" t="s">
        <x:v>119</x:v>
      </x:c>
      <x:c r="C742" s="0" t="s">
        <x:v>50</x:v>
      </x:c>
      <x:c r="D742" s="0" t="s">
        <x:v>50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7503</x:v>
      </x:c>
    </x:row>
    <x:row r="743" spans="1:10">
      <x:c r="A743" s="0" t="s">
        <x:v>118</x:v>
      </x:c>
      <x:c r="B743" s="0" t="s">
        <x:v>119</x:v>
      </x:c>
      <x:c r="C743" s="0" t="s">
        <x:v>50</x:v>
      </x:c>
      <x:c r="D743" s="0" t="s">
        <x:v>50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43406</x:v>
      </x:c>
    </x:row>
    <x:row r="744" spans="1:10">
      <x:c r="A744" s="0" t="s">
        <x:v>118</x:v>
      </x:c>
      <x:c r="B744" s="0" t="s">
        <x:v>119</x:v>
      </x:c>
      <x:c r="C744" s="0" t="s">
        <x:v>50</x:v>
      </x:c>
      <x:c r="D744" s="0" t="s">
        <x:v>50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20129</x:v>
      </x:c>
    </x:row>
    <x:row r="745" spans="1:10">
      <x:c r="A745" s="0" t="s">
        <x:v>118</x:v>
      </x:c>
      <x:c r="B745" s="0" t="s">
        <x:v>119</x:v>
      </x:c>
      <x:c r="C745" s="0" t="s">
        <x:v>50</x:v>
      </x:c>
      <x:c r="D745" s="0" t="s">
        <x:v>50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23277</x:v>
      </x:c>
    </x:row>
    <x:row r="746" spans="1:10">
      <x:c r="A746" s="0" t="s">
        <x:v>118</x:v>
      </x:c>
      <x:c r="B746" s="0" t="s">
        <x:v>119</x:v>
      </x:c>
      <x:c r="C746" s="0" t="s">
        <x:v>50</x:v>
      </x:c>
      <x:c r="D746" s="0" t="s">
        <x:v>50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10654</x:v>
      </x:c>
    </x:row>
    <x:row r="747" spans="1:10">
      <x:c r="A747" s="0" t="s">
        <x:v>118</x:v>
      </x:c>
      <x:c r="B747" s="0" t="s">
        <x:v>119</x:v>
      </x:c>
      <x:c r="C747" s="0" t="s">
        <x:v>50</x:v>
      </x:c>
      <x:c r="D747" s="0" t="s">
        <x:v>50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4757</x:v>
      </x:c>
    </x:row>
    <x:row r="748" spans="1:10">
      <x:c r="A748" s="0" t="s">
        <x:v>118</x:v>
      </x:c>
      <x:c r="B748" s="0" t="s">
        <x:v>119</x:v>
      </x:c>
      <x:c r="C748" s="0" t="s">
        <x:v>50</x:v>
      </x:c>
      <x:c r="D748" s="0" t="s">
        <x:v>50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5897</x:v>
      </x:c>
    </x:row>
    <x:row r="749" spans="1:10">
      <x:c r="A749" s="0" t="s">
        <x:v>118</x:v>
      </x:c>
      <x:c r="B749" s="0" t="s">
        <x:v>119</x:v>
      </x:c>
      <x:c r="C749" s="0" t="s">
        <x:v>50</x:v>
      </x:c>
      <x:c r="D749" s="0" t="s">
        <x:v>50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279070</x:v>
      </x:c>
    </x:row>
    <x:row r="750" spans="1:10">
      <x:c r="A750" s="0" t="s">
        <x:v>118</x:v>
      </x:c>
      <x:c r="B750" s="0" t="s">
        <x:v>119</x:v>
      </x:c>
      <x:c r="C750" s="0" t="s">
        <x:v>50</x:v>
      </x:c>
      <x:c r="D750" s="0" t="s">
        <x:v>50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137810</x:v>
      </x:c>
    </x:row>
    <x:row r="751" spans="1:10">
      <x:c r="A751" s="0" t="s">
        <x:v>118</x:v>
      </x:c>
      <x:c r="B751" s="0" t="s">
        <x:v>119</x:v>
      </x:c>
      <x:c r="C751" s="0" t="s">
        <x:v>50</x:v>
      </x:c>
      <x:c r="D751" s="0" t="s">
        <x:v>50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141260</x:v>
      </x:c>
    </x:row>
    <x:row r="752" spans="1:10">
      <x:c r="A752" s="0" t="s">
        <x:v>118</x:v>
      </x:c>
      <x:c r="B752" s="0" t="s">
        <x:v>119</x:v>
      </x:c>
      <x:c r="C752" s="0" t="s">
        <x:v>50</x:v>
      </x:c>
      <x:c r="D752" s="0" t="s">
        <x:v>50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42726</x:v>
      </x:c>
    </x:row>
    <x:row r="753" spans="1:10">
      <x:c r="A753" s="0" t="s">
        <x:v>118</x:v>
      </x:c>
      <x:c r="B753" s="0" t="s">
        <x:v>119</x:v>
      </x:c>
      <x:c r="C753" s="0" t="s">
        <x:v>50</x:v>
      </x:c>
      <x:c r="D753" s="0" t="s">
        <x:v>50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19400</x:v>
      </x:c>
    </x:row>
    <x:row r="754" spans="1:10">
      <x:c r="A754" s="0" t="s">
        <x:v>118</x:v>
      </x:c>
      <x:c r="B754" s="0" t="s">
        <x:v>119</x:v>
      </x:c>
      <x:c r="C754" s="0" t="s">
        <x:v>50</x:v>
      </x:c>
      <x:c r="D754" s="0" t="s">
        <x:v>50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23326</x:v>
      </x:c>
    </x:row>
    <x:row r="755" spans="1:10">
      <x:c r="A755" s="0" t="s">
        <x:v>118</x:v>
      </x:c>
      <x:c r="B755" s="0" t="s">
        <x:v>119</x:v>
      </x:c>
      <x:c r="C755" s="0" t="s">
        <x:v>50</x:v>
      </x:c>
      <x:c r="D755" s="0" t="s">
        <x:v>50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20765</x:v>
      </x:c>
    </x:row>
    <x:row r="756" spans="1:10">
      <x:c r="A756" s="0" t="s">
        <x:v>118</x:v>
      </x:c>
      <x:c r="B756" s="0" t="s">
        <x:v>119</x:v>
      </x:c>
      <x:c r="C756" s="0" t="s">
        <x:v>50</x:v>
      </x:c>
      <x:c r="D756" s="0" t="s">
        <x:v>50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9061</x:v>
      </x:c>
    </x:row>
    <x:row r="757" spans="1:10">
      <x:c r="A757" s="0" t="s">
        <x:v>118</x:v>
      </x:c>
      <x:c r="B757" s="0" t="s">
        <x:v>119</x:v>
      </x:c>
      <x:c r="C757" s="0" t="s">
        <x:v>50</x:v>
      </x:c>
      <x:c r="D757" s="0" t="s">
        <x:v>50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11704</x:v>
      </x:c>
    </x:row>
    <x:row r="758" spans="1:10">
      <x:c r="A758" s="0" t="s">
        <x:v>118</x:v>
      </x:c>
      <x:c r="B758" s="0" t="s">
        <x:v>119</x:v>
      </x:c>
      <x:c r="C758" s="0" t="s">
        <x:v>50</x:v>
      </x:c>
      <x:c r="D758" s="0" t="s">
        <x:v>50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15436</x:v>
      </x:c>
    </x:row>
    <x:row r="759" spans="1:10">
      <x:c r="A759" s="0" t="s">
        <x:v>118</x:v>
      </x:c>
      <x:c r="B759" s="0" t="s">
        <x:v>119</x:v>
      </x:c>
      <x:c r="C759" s="0" t="s">
        <x:v>50</x:v>
      </x:c>
      <x:c r="D759" s="0" t="s">
        <x:v>50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7248</x:v>
      </x:c>
    </x:row>
    <x:row r="760" spans="1:10">
      <x:c r="A760" s="0" t="s">
        <x:v>118</x:v>
      </x:c>
      <x:c r="B760" s="0" t="s">
        <x:v>119</x:v>
      </x:c>
      <x:c r="C760" s="0" t="s">
        <x:v>50</x:v>
      </x:c>
      <x:c r="D760" s="0" t="s">
        <x:v>50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8188</x:v>
      </x:c>
    </x:row>
    <x:row r="761" spans="1:10">
      <x:c r="A761" s="0" t="s">
        <x:v>118</x:v>
      </x:c>
      <x:c r="B761" s="0" t="s">
        <x:v>119</x:v>
      </x:c>
      <x:c r="C761" s="0" t="s">
        <x:v>50</x:v>
      </x:c>
      <x:c r="D761" s="0" t="s">
        <x:v>50</x:v>
      </x:c>
      <x:c r="E761" s="0" t="s">
        <x:v>78</x:v>
      </x:c>
      <x:c r="F761" s="0" t="s">
        <x:v>79</x:v>
      </x:c>
      <x:c r="G761" s="0" t="s">
        <x:v>53</x:v>
      </x:c>
      <x:c r="H761" s="0" t="s">
        <x:v>54</x:v>
      </x:c>
      <x:c r="I761" s="0" t="s">
        <x:v>55</x:v>
      </x:c>
      <x:c r="J761" s="0">
        <x:v>20396</x:v>
      </x:c>
    </x:row>
    <x:row r="762" spans="1:10">
      <x:c r="A762" s="0" t="s">
        <x:v>118</x:v>
      </x:c>
      <x:c r="B762" s="0" t="s">
        <x:v>119</x:v>
      </x:c>
      <x:c r="C762" s="0" t="s">
        <x:v>50</x:v>
      </x:c>
      <x:c r="D762" s="0" t="s">
        <x:v>50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55</x:v>
      </x:c>
      <x:c r="J762" s="0">
        <x:v>9237</x:v>
      </x:c>
    </x:row>
    <x:row r="763" spans="1:10">
      <x:c r="A763" s="0" t="s">
        <x:v>118</x:v>
      </x:c>
      <x:c r="B763" s="0" t="s">
        <x:v>119</x:v>
      </x:c>
      <x:c r="C763" s="0" t="s">
        <x:v>50</x:v>
      </x:c>
      <x:c r="D763" s="0" t="s">
        <x:v>50</x:v>
      </x:c>
      <x:c r="E763" s="0" t="s">
        <x:v>78</x:v>
      </x:c>
      <x:c r="F763" s="0" t="s">
        <x:v>79</x:v>
      </x:c>
      <x:c r="G763" s="0" t="s">
        <x:v>58</x:v>
      </x:c>
      <x:c r="H763" s="0" t="s">
        <x:v>59</x:v>
      </x:c>
      <x:c r="I763" s="0" t="s">
        <x:v>55</x:v>
      </x:c>
      <x:c r="J763" s="0">
        <x:v>11159</x:v>
      </x:c>
    </x:row>
    <x:row r="764" spans="1:10">
      <x:c r="A764" s="0" t="s">
        <x:v>118</x:v>
      </x:c>
      <x:c r="B764" s="0" t="s">
        <x:v>119</x:v>
      </x:c>
      <x:c r="C764" s="0" t="s">
        <x:v>50</x:v>
      </x:c>
      <x:c r="D764" s="0" t="s">
        <x:v>50</x:v>
      </x:c>
      <x:c r="E764" s="0" t="s">
        <x:v>80</x:v>
      </x:c>
      <x:c r="F764" s="0" t="s">
        <x:v>81</x:v>
      </x:c>
      <x:c r="G764" s="0" t="s">
        <x:v>53</x:v>
      </x:c>
      <x:c r="H764" s="0" t="s">
        <x:v>54</x:v>
      </x:c>
      <x:c r="I764" s="0" t="s">
        <x:v>55</x:v>
      </x:c>
      <x:c r="J764" s="0">
        <x:v>16023</x:v>
      </x:c>
    </x:row>
    <x:row r="765" spans="1:10">
      <x:c r="A765" s="0" t="s">
        <x:v>118</x:v>
      </x:c>
      <x:c r="B765" s="0" t="s">
        <x:v>119</x:v>
      </x:c>
      <x:c r="C765" s="0" t="s">
        <x:v>50</x:v>
      </x:c>
      <x:c r="D765" s="0" t="s">
        <x:v>50</x:v>
      </x:c>
      <x:c r="E765" s="0" t="s">
        <x:v>80</x:v>
      </x:c>
      <x:c r="F765" s="0" t="s">
        <x:v>81</x:v>
      </x:c>
      <x:c r="G765" s="0" t="s">
        <x:v>56</x:v>
      </x:c>
      <x:c r="H765" s="0" t="s">
        <x:v>57</x:v>
      </x:c>
      <x:c r="I765" s="0" t="s">
        <x:v>55</x:v>
      </x:c>
      <x:c r="J765" s="0">
        <x:v>7328</x:v>
      </x:c>
    </x:row>
    <x:row r="766" spans="1:10">
      <x:c r="A766" s="0" t="s">
        <x:v>118</x:v>
      </x:c>
      <x:c r="B766" s="0" t="s">
        <x:v>119</x:v>
      </x:c>
      <x:c r="C766" s="0" t="s">
        <x:v>50</x:v>
      </x:c>
      <x:c r="D766" s="0" t="s">
        <x:v>50</x:v>
      </x:c>
      <x:c r="E766" s="0" t="s">
        <x:v>80</x:v>
      </x:c>
      <x:c r="F766" s="0" t="s">
        <x:v>81</x:v>
      </x:c>
      <x:c r="G766" s="0" t="s">
        <x:v>58</x:v>
      </x:c>
      <x:c r="H766" s="0" t="s">
        <x:v>59</x:v>
      </x:c>
      <x:c r="I766" s="0" t="s">
        <x:v>55</x:v>
      </x:c>
      <x:c r="J766" s="0">
        <x:v>8695</x:v>
      </x:c>
    </x:row>
    <x:row r="767" spans="1:10">
      <x:c r="A767" s="0" t="s">
        <x:v>118</x:v>
      </x:c>
      <x:c r="B767" s="0" t="s">
        <x:v>119</x:v>
      </x:c>
      <x:c r="C767" s="0" t="s">
        <x:v>50</x:v>
      </x:c>
      <x:c r="D767" s="0" t="s">
        <x:v>50</x:v>
      </x:c>
      <x:c r="E767" s="0" t="s">
        <x:v>82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>
        <x:v>7302</x:v>
      </x:c>
    </x:row>
    <x:row r="768" spans="1:10">
      <x:c r="A768" s="0" t="s">
        <x:v>118</x:v>
      </x:c>
      <x:c r="B768" s="0" t="s">
        <x:v>119</x:v>
      </x:c>
      <x:c r="C768" s="0" t="s">
        <x:v>50</x:v>
      </x:c>
      <x:c r="D768" s="0" t="s">
        <x:v>50</x:v>
      </x:c>
      <x:c r="E768" s="0" t="s">
        <x:v>82</x:v>
      </x:c>
      <x:c r="F768" s="0" t="s">
        <x:v>83</x:v>
      </x:c>
      <x:c r="G768" s="0" t="s">
        <x:v>56</x:v>
      </x:c>
      <x:c r="H768" s="0" t="s">
        <x:v>57</x:v>
      </x:c>
      <x:c r="I768" s="0" t="s">
        <x:v>55</x:v>
      </x:c>
      <x:c r="J768" s="0">
        <x:v>3058</x:v>
      </x:c>
    </x:row>
    <x:row r="769" spans="1:10">
      <x:c r="A769" s="0" t="s">
        <x:v>118</x:v>
      </x:c>
      <x:c r="B769" s="0" t="s">
        <x:v>119</x:v>
      </x:c>
      <x:c r="C769" s="0" t="s">
        <x:v>50</x:v>
      </x:c>
      <x:c r="D769" s="0" t="s">
        <x:v>50</x:v>
      </x:c>
      <x:c r="E769" s="0" t="s">
        <x:v>82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>
        <x:v>4244</x:v>
      </x:c>
    </x:row>
    <x:row r="770" spans="1:10">
      <x:c r="A770" s="0" t="s">
        <x:v>118</x:v>
      </x:c>
      <x:c r="B770" s="0" t="s">
        <x:v>119</x:v>
      </x:c>
      <x:c r="C770" s="0" t="s">
        <x:v>50</x:v>
      </x:c>
      <x:c r="D770" s="0" t="s">
        <x:v>50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55</x:v>
      </x:c>
      <x:c r="J770" s="0">
        <x:v>53117</x:v>
      </x:c>
    </x:row>
    <x:row r="771" spans="1:10">
      <x:c r="A771" s="0" t="s">
        <x:v>118</x:v>
      </x:c>
      <x:c r="B771" s="0" t="s">
        <x:v>119</x:v>
      </x:c>
      <x:c r="C771" s="0" t="s">
        <x:v>50</x:v>
      </x:c>
      <x:c r="D771" s="0" t="s">
        <x:v>50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24775</x:v>
      </x:c>
    </x:row>
    <x:row r="772" spans="1:10">
      <x:c r="A772" s="0" t="s">
        <x:v>118</x:v>
      </x:c>
      <x:c r="B772" s="0" t="s">
        <x:v>119</x:v>
      </x:c>
      <x:c r="C772" s="0" t="s">
        <x:v>50</x:v>
      </x:c>
      <x:c r="D772" s="0" t="s">
        <x:v>50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  <x:c r="J772" s="0">
        <x:v>28342</x:v>
      </x:c>
    </x:row>
    <x:row r="773" spans="1:10">
      <x:c r="A773" s="0" t="s">
        <x:v>118</x:v>
      </x:c>
      <x:c r="B773" s="0" t="s">
        <x:v>119</x:v>
      </x:c>
      <x:c r="C773" s="0" t="s">
        <x:v>50</x:v>
      </x:c>
      <x:c r="D773" s="0" t="s">
        <x:v>50</x:v>
      </x:c>
      <x:c r="E773" s="0" t="s">
        <x:v>86</x:v>
      </x:c>
      <x:c r="F773" s="0" t="s">
        <x:v>87</x:v>
      </x:c>
      <x:c r="G773" s="0" t="s">
        <x:v>53</x:v>
      </x:c>
      <x:c r="H773" s="0" t="s">
        <x:v>54</x:v>
      </x:c>
      <x:c r="I773" s="0" t="s">
        <x:v>55</x:v>
      </x:c>
      <x:c r="J773" s="0">
        <x:v>6859</x:v>
      </x:c>
    </x:row>
    <x:row r="774" spans="1:10">
      <x:c r="A774" s="0" t="s">
        <x:v>118</x:v>
      </x:c>
      <x:c r="B774" s="0" t="s">
        <x:v>119</x:v>
      </x:c>
      <x:c r="C774" s="0" t="s">
        <x:v>50</x:v>
      </x:c>
      <x:c r="D774" s="0" t="s">
        <x:v>50</x:v>
      </x:c>
      <x:c r="E774" s="0" t="s">
        <x:v>86</x:v>
      </x:c>
      <x:c r="F774" s="0" t="s">
        <x:v>87</x:v>
      </x:c>
      <x:c r="G774" s="0" t="s">
        <x:v>56</x:v>
      </x:c>
      <x:c r="H774" s="0" t="s">
        <x:v>57</x:v>
      </x:c>
      <x:c r="I774" s="0" t="s">
        <x:v>55</x:v>
      </x:c>
      <x:c r="J774" s="0">
        <x:v>2962</x:v>
      </x:c>
    </x:row>
    <x:row r="775" spans="1:10">
      <x:c r="A775" s="0" t="s">
        <x:v>118</x:v>
      </x:c>
      <x:c r="B775" s="0" t="s">
        <x:v>119</x:v>
      </x:c>
      <x:c r="C775" s="0" t="s">
        <x:v>50</x:v>
      </x:c>
      <x:c r="D775" s="0" t="s">
        <x:v>50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55</x:v>
      </x:c>
      <x:c r="J775" s="0">
        <x:v>3897</x:v>
      </x:c>
    </x:row>
    <x:row r="776" spans="1:10">
      <x:c r="A776" s="0" t="s">
        <x:v>118</x:v>
      </x:c>
      <x:c r="B776" s="0" t="s">
        <x:v>119</x:v>
      </x:c>
      <x:c r="C776" s="0" t="s">
        <x:v>50</x:v>
      </x:c>
      <x:c r="D776" s="0" t="s">
        <x:v>50</x:v>
      </x:c>
      <x:c r="E776" s="0" t="s">
        <x:v>88</x:v>
      </x:c>
      <x:c r="F776" s="0" t="s">
        <x:v>89</x:v>
      </x:c>
      <x:c r="G776" s="0" t="s">
        <x:v>53</x:v>
      </x:c>
      <x:c r="H776" s="0" t="s">
        <x:v>54</x:v>
      </x:c>
      <x:c r="I776" s="0" t="s">
        <x:v>55</x:v>
      </x:c>
      <x:c r="J776" s="0">
        <x:v>27539</x:v>
      </x:c>
    </x:row>
    <x:row r="777" spans="1:10">
      <x:c r="A777" s="0" t="s">
        <x:v>118</x:v>
      </x:c>
      <x:c r="B777" s="0" t="s">
        <x:v>119</x:v>
      </x:c>
      <x:c r="C777" s="0" t="s">
        <x:v>50</x:v>
      </x:c>
      <x:c r="D777" s="0" t="s">
        <x:v>50</x:v>
      </x:c>
      <x:c r="E777" s="0" t="s">
        <x:v>88</x:v>
      </x:c>
      <x:c r="F777" s="0" t="s">
        <x:v>89</x:v>
      </x:c>
      <x:c r="G777" s="0" t="s">
        <x:v>56</x:v>
      </x:c>
      <x:c r="H777" s="0" t="s">
        <x:v>57</x:v>
      </x:c>
      <x:c r="I777" s="0" t="s">
        <x:v>55</x:v>
      </x:c>
      <x:c r="J777" s="0">
        <x:v>13451</x:v>
      </x:c>
    </x:row>
    <x:row r="778" spans="1:10">
      <x:c r="A778" s="0" t="s">
        <x:v>118</x:v>
      </x:c>
      <x:c r="B778" s="0" t="s">
        <x:v>119</x:v>
      </x:c>
      <x:c r="C778" s="0" t="s">
        <x:v>50</x:v>
      </x:c>
      <x:c r="D778" s="0" t="s">
        <x:v>50</x:v>
      </x:c>
      <x:c r="E778" s="0" t="s">
        <x:v>88</x:v>
      </x:c>
      <x:c r="F778" s="0" t="s">
        <x:v>89</x:v>
      </x:c>
      <x:c r="G778" s="0" t="s">
        <x:v>58</x:v>
      </x:c>
      <x:c r="H778" s="0" t="s">
        <x:v>59</x:v>
      </x:c>
      <x:c r="I778" s="0" t="s">
        <x:v>55</x:v>
      </x:c>
      <x:c r="J778" s="0">
        <x:v>14088</x:v>
      </x:c>
    </x:row>
    <x:row r="779" spans="1:10">
      <x:c r="A779" s="0" t="s">
        <x:v>118</x:v>
      </x:c>
      <x:c r="B779" s="0" t="s">
        <x:v>119</x:v>
      </x:c>
      <x:c r="C779" s="0" t="s">
        <x:v>50</x:v>
      </x:c>
      <x:c r="D779" s="0" t="s">
        <x:v>50</x:v>
      </x:c>
      <x:c r="E779" s="0" t="s">
        <x:v>90</x:v>
      </x:c>
      <x:c r="F779" s="0" t="s">
        <x:v>91</x:v>
      </x:c>
      <x:c r="G779" s="0" t="s">
        <x:v>53</x:v>
      </x:c>
      <x:c r="H779" s="0" t="s">
        <x:v>54</x:v>
      </x:c>
      <x:c r="I779" s="0" t="s">
        <x:v>55</x:v>
      </x:c>
      <x:c r="J779" s="0">
        <x:v>23538</x:v>
      </x:c>
    </x:row>
    <x:row r="780" spans="1:10">
      <x:c r="A780" s="0" t="s">
        <x:v>118</x:v>
      </x:c>
      <x:c r="B780" s="0" t="s">
        <x:v>119</x:v>
      </x:c>
      <x:c r="C780" s="0" t="s">
        <x:v>50</x:v>
      </x:c>
      <x:c r="D780" s="0" t="s">
        <x:v>50</x:v>
      </x:c>
      <x:c r="E780" s="0" t="s">
        <x:v>90</x:v>
      </x:c>
      <x:c r="F780" s="0" t="s">
        <x:v>91</x:v>
      </x:c>
      <x:c r="G780" s="0" t="s">
        <x:v>56</x:v>
      </x:c>
      <x:c r="H780" s="0" t="s">
        <x:v>57</x:v>
      </x:c>
      <x:c r="I780" s="0" t="s">
        <x:v>55</x:v>
      </x:c>
      <x:c r="J780" s="0">
        <x:v>9947</x:v>
      </x:c>
    </x:row>
    <x:row r="781" spans="1:10">
      <x:c r="A781" s="0" t="s">
        <x:v>118</x:v>
      </x:c>
      <x:c r="B781" s="0" t="s">
        <x:v>119</x:v>
      </x:c>
      <x:c r="C781" s="0" t="s">
        <x:v>50</x:v>
      </x:c>
      <x:c r="D781" s="0" t="s">
        <x:v>50</x:v>
      </x:c>
      <x:c r="E781" s="0" t="s">
        <x:v>90</x:v>
      </x:c>
      <x:c r="F781" s="0" t="s">
        <x:v>91</x:v>
      </x:c>
      <x:c r="G781" s="0" t="s">
        <x:v>58</x:v>
      </x:c>
      <x:c r="H781" s="0" t="s">
        <x:v>59</x:v>
      </x:c>
      <x:c r="I781" s="0" t="s">
        <x:v>55</x:v>
      </x:c>
      <x:c r="J781" s="0">
        <x:v>13591</x:v>
      </x:c>
    </x:row>
    <x:row r="782" spans="1:10">
      <x:c r="A782" s="0" t="s">
        <x:v>118</x:v>
      </x:c>
      <x:c r="B782" s="0" t="s">
        <x:v>119</x:v>
      </x:c>
      <x:c r="C782" s="0" t="s">
        <x:v>50</x:v>
      </x:c>
      <x:c r="D782" s="0" t="s">
        <x:v>50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>
        <x:v>12756</x:v>
      </x:c>
    </x:row>
    <x:row r="783" spans="1:10">
      <x:c r="A783" s="0" t="s">
        <x:v>118</x:v>
      </x:c>
      <x:c r="B783" s="0" t="s">
        <x:v>119</x:v>
      </x:c>
      <x:c r="C783" s="0" t="s">
        <x:v>50</x:v>
      </x:c>
      <x:c r="D783" s="0" t="s">
        <x:v>50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55</x:v>
      </x:c>
      <x:c r="J783" s="0">
        <x:v>5527</x:v>
      </x:c>
    </x:row>
    <x:row r="784" spans="1:10">
      <x:c r="A784" s="0" t="s">
        <x:v>118</x:v>
      </x:c>
      <x:c r="B784" s="0" t="s">
        <x:v>119</x:v>
      </x:c>
      <x:c r="C784" s="0" t="s">
        <x:v>50</x:v>
      </x:c>
      <x:c r="D784" s="0" t="s">
        <x:v>50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>
        <x:v>7229</x:v>
      </x:c>
    </x:row>
    <x:row r="785" spans="1:10">
      <x:c r="A785" s="0" t="s">
        <x:v>118</x:v>
      </x:c>
      <x:c r="B785" s="0" t="s">
        <x:v>119</x:v>
      </x:c>
      <x:c r="C785" s="0" t="s">
        <x:v>50</x:v>
      </x:c>
      <x:c r="D785" s="0" t="s">
        <x:v>50</x:v>
      </x:c>
      <x:c r="E785" s="0" t="s">
        <x:v>94</x:v>
      </x:c>
      <x:c r="F785" s="0" t="s">
        <x:v>95</x:v>
      </x:c>
      <x:c r="G785" s="0" t="s">
        <x:v>53</x:v>
      </x:c>
      <x:c r="H785" s="0" t="s">
        <x:v>54</x:v>
      </x:c>
      <x:c r="I785" s="0" t="s">
        <x:v>55</x:v>
      </x:c>
      <x:c r="J785" s="0">
        <x:v>7469</x:v>
      </x:c>
    </x:row>
    <x:row r="786" spans="1:10">
      <x:c r="A786" s="0" t="s">
        <x:v>118</x:v>
      </x:c>
      <x:c r="B786" s="0" t="s">
        <x:v>119</x:v>
      </x:c>
      <x:c r="C786" s="0" t="s">
        <x:v>50</x:v>
      </x:c>
      <x:c r="D786" s="0" t="s">
        <x:v>50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55</x:v>
      </x:c>
      <x:c r="J786" s="0">
        <x:v>3153</x:v>
      </x:c>
    </x:row>
    <x:row r="787" spans="1:10">
      <x:c r="A787" s="0" t="s">
        <x:v>118</x:v>
      </x:c>
      <x:c r="B787" s="0" t="s">
        <x:v>119</x:v>
      </x:c>
      <x:c r="C787" s="0" t="s">
        <x:v>50</x:v>
      </x:c>
      <x:c r="D787" s="0" t="s">
        <x:v>50</x:v>
      </x:c>
      <x:c r="E787" s="0" t="s">
        <x:v>94</x:v>
      </x:c>
      <x:c r="F787" s="0" t="s">
        <x:v>95</x:v>
      </x:c>
      <x:c r="G787" s="0" t="s">
        <x:v>58</x:v>
      </x:c>
      <x:c r="H787" s="0" t="s">
        <x:v>59</x:v>
      </x:c>
      <x:c r="I787" s="0" t="s">
        <x:v>55</x:v>
      </x:c>
      <x:c r="J787" s="0">
        <x:v>4316</x:v>
      </x:c>
    </x:row>
    <x:row r="788" spans="1:10">
      <x:c r="A788" s="0" t="s">
        <x:v>118</x:v>
      </x:c>
      <x:c r="B788" s="0" t="s">
        <x:v>119</x:v>
      </x:c>
      <x:c r="C788" s="0" t="s">
        <x:v>50</x:v>
      </x:c>
      <x:c r="D788" s="0" t="s">
        <x:v>50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55</x:v>
      </x:c>
      <x:c r="J788" s="0">
        <x:v>12648</x:v>
      </x:c>
    </x:row>
    <x:row r="789" spans="1:10">
      <x:c r="A789" s="0" t="s">
        <x:v>118</x:v>
      </x:c>
      <x:c r="B789" s="0" t="s">
        <x:v>119</x:v>
      </x:c>
      <x:c r="C789" s="0" t="s">
        <x:v>50</x:v>
      </x:c>
      <x:c r="D789" s="0" t="s">
        <x:v>50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55</x:v>
      </x:c>
      <x:c r="J789" s="0">
        <x:v>5553</x:v>
      </x:c>
    </x:row>
    <x:row r="790" spans="1:10">
      <x:c r="A790" s="0" t="s">
        <x:v>118</x:v>
      </x:c>
      <x:c r="B790" s="0" t="s">
        <x:v>119</x:v>
      </x:c>
      <x:c r="C790" s="0" t="s">
        <x:v>50</x:v>
      </x:c>
      <x:c r="D790" s="0" t="s">
        <x:v>50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55</x:v>
      </x:c>
      <x:c r="J790" s="0">
        <x:v>7095</x:v>
      </x:c>
    </x:row>
    <x:row r="791" spans="1:10">
      <x:c r="A791" s="0" t="s">
        <x:v>118</x:v>
      </x:c>
      <x:c r="B791" s="0" t="s">
        <x:v>119</x:v>
      </x:c>
      <x:c r="C791" s="0" t="s">
        <x:v>50</x:v>
      </x:c>
      <x:c r="D791" s="0" t="s">
        <x:v>50</x:v>
      </x:c>
      <x:c r="E791" s="0" t="s">
        <x:v>98</x:v>
      </x:c>
      <x:c r="F791" s="0" t="s">
        <x:v>99</x:v>
      </x:c>
      <x:c r="G791" s="0" t="s">
        <x:v>53</x:v>
      </x:c>
      <x:c r="H791" s="0" t="s">
        <x:v>54</x:v>
      </x:c>
      <x:c r="I791" s="0" t="s">
        <x:v>55</x:v>
      </x:c>
      <x:c r="J791" s="0">
        <x:v>12420</x:v>
      </x:c>
    </x:row>
    <x:row r="792" spans="1:10">
      <x:c r="A792" s="0" t="s">
        <x:v>118</x:v>
      </x:c>
      <x:c r="B792" s="0" t="s">
        <x:v>119</x:v>
      </x:c>
      <x:c r="C792" s="0" t="s">
        <x:v>50</x:v>
      </x:c>
      <x:c r="D792" s="0" t="s">
        <x:v>50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55</x:v>
      </x:c>
      <x:c r="J792" s="0">
        <x:v>5052</x:v>
      </x:c>
    </x:row>
    <x:row r="793" spans="1:10">
      <x:c r="A793" s="0" t="s">
        <x:v>118</x:v>
      </x:c>
      <x:c r="B793" s="0" t="s">
        <x:v>119</x:v>
      </x:c>
      <x:c r="C793" s="0" t="s">
        <x:v>50</x:v>
      </x:c>
      <x:c r="D793" s="0" t="s">
        <x:v>50</x:v>
      </x:c>
      <x:c r="E793" s="0" t="s">
        <x:v>98</x:v>
      </x:c>
      <x:c r="F793" s="0" t="s">
        <x:v>99</x:v>
      </x:c>
      <x:c r="G793" s="0" t="s">
        <x:v>58</x:v>
      </x:c>
      <x:c r="H793" s="0" t="s">
        <x:v>59</x:v>
      </x:c>
      <x:c r="I793" s="0" t="s">
        <x:v>55</x:v>
      </x:c>
      <x:c r="J793" s="0">
        <x:v>7368</x:v>
      </x:c>
    </x:row>
    <x:row r="794" spans="1:10">
      <x:c r="A794" s="0" t="s">
        <x:v>118</x:v>
      </x:c>
      <x:c r="B794" s="0" t="s">
        <x:v>119</x:v>
      </x:c>
      <x:c r="C794" s="0" t="s">
        <x:v>50</x:v>
      </x:c>
      <x:c r="D794" s="0" t="s">
        <x:v>50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16229</x:v>
      </x:c>
    </x:row>
    <x:row r="795" spans="1:10">
      <x:c r="A795" s="0" t="s">
        <x:v>118</x:v>
      </x:c>
      <x:c r="B795" s="0" t="s">
        <x:v>119</x:v>
      </x:c>
      <x:c r="C795" s="0" t="s">
        <x:v>50</x:v>
      </x:c>
      <x:c r="D795" s="0" t="s">
        <x:v>50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7616</x:v>
      </x:c>
    </x:row>
    <x:row r="796" spans="1:10">
      <x:c r="A796" s="0" t="s">
        <x:v>118</x:v>
      </x:c>
      <x:c r="B796" s="0" t="s">
        <x:v>119</x:v>
      </x:c>
      <x:c r="C796" s="0" t="s">
        <x:v>50</x:v>
      </x:c>
      <x:c r="D796" s="0" t="s">
        <x:v>50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8613</x:v>
      </x:c>
    </x:row>
    <x:row r="797" spans="1:10">
      <x:c r="A797" s="0" t="s">
        <x:v>118</x:v>
      </x:c>
      <x:c r="B797" s="0" t="s">
        <x:v>119</x:v>
      </x:c>
      <x:c r="C797" s="0" t="s">
        <x:v>50</x:v>
      </x:c>
      <x:c r="D797" s="0" t="s">
        <x:v>50</x:v>
      </x:c>
      <x:c r="E797" s="0" t="s">
        <x:v>102</x:v>
      </x:c>
      <x:c r="F797" s="0" t="s">
        <x:v>103</x:v>
      </x:c>
      <x:c r="G797" s="0" t="s">
        <x:v>53</x:v>
      </x:c>
      <x:c r="H797" s="0" t="s">
        <x:v>54</x:v>
      </x:c>
      <x:c r="I797" s="0" t="s">
        <x:v>55</x:v>
      </x:c>
      <x:c r="J797" s="0">
        <x:v>30551</x:v>
      </x:c>
    </x:row>
    <x:row r="798" spans="1:10">
      <x:c r="A798" s="0" t="s">
        <x:v>118</x:v>
      </x:c>
      <x:c r="B798" s="0" t="s">
        <x:v>119</x:v>
      </x:c>
      <x:c r="C798" s="0" t="s">
        <x:v>50</x:v>
      </x:c>
      <x:c r="D798" s="0" t="s">
        <x:v>50</x:v>
      </x:c>
      <x:c r="E798" s="0" t="s">
        <x:v>102</x:v>
      </x:c>
      <x:c r="F798" s="0" t="s">
        <x:v>103</x:v>
      </x:c>
      <x:c r="G798" s="0" t="s">
        <x:v>56</x:v>
      </x:c>
      <x:c r="H798" s="0" t="s">
        <x:v>57</x:v>
      </x:c>
      <x:c r="I798" s="0" t="s">
        <x:v>55</x:v>
      </x:c>
      <x:c r="J798" s="0">
        <x:v>13584</x:v>
      </x:c>
    </x:row>
    <x:row r="799" spans="1:10">
      <x:c r="A799" s="0" t="s">
        <x:v>118</x:v>
      </x:c>
      <x:c r="B799" s="0" t="s">
        <x:v>119</x:v>
      </x:c>
      <x:c r="C799" s="0" t="s">
        <x:v>50</x:v>
      </x:c>
      <x:c r="D799" s="0" t="s">
        <x:v>50</x:v>
      </x:c>
      <x:c r="E799" s="0" t="s">
        <x:v>102</x:v>
      </x:c>
      <x:c r="F799" s="0" t="s">
        <x:v>103</x:v>
      </x:c>
      <x:c r="G799" s="0" t="s">
        <x:v>58</x:v>
      </x:c>
      <x:c r="H799" s="0" t="s">
        <x:v>59</x:v>
      </x:c>
      <x:c r="I799" s="0" t="s">
        <x:v>55</x:v>
      </x:c>
      <x:c r="J799" s="0">
        <x:v>16967</x:v>
      </x:c>
    </x:row>
    <x:row r="800" spans="1:10">
      <x:c r="A800" s="0" t="s">
        <x:v>118</x:v>
      </x:c>
      <x:c r="B800" s="0" t="s">
        <x:v>119</x:v>
      </x:c>
      <x:c r="C800" s="0" t="s">
        <x:v>50</x:v>
      </x:c>
      <x:c r="D800" s="0" t="s">
        <x:v>50</x:v>
      </x:c>
      <x:c r="E800" s="0" t="s">
        <x:v>104</x:v>
      </x:c>
      <x:c r="F800" s="0" t="s">
        <x:v>105</x:v>
      </x:c>
      <x:c r="G800" s="0" t="s">
        <x:v>53</x:v>
      </x:c>
      <x:c r="H800" s="0" t="s">
        <x:v>54</x:v>
      </x:c>
      <x:c r="I800" s="0" t="s">
        <x:v>55</x:v>
      </x:c>
      <x:c r="J800" s="0">
        <x:v>24179</x:v>
      </x:c>
    </x:row>
    <x:row r="801" spans="1:10">
      <x:c r="A801" s="0" t="s">
        <x:v>118</x:v>
      </x:c>
      <x:c r="B801" s="0" t="s">
        <x:v>119</x:v>
      </x:c>
      <x:c r="C801" s="0" t="s">
        <x:v>50</x:v>
      </x:c>
      <x:c r="D801" s="0" t="s">
        <x:v>50</x:v>
      </x:c>
      <x:c r="E801" s="0" t="s">
        <x:v>104</x:v>
      </x:c>
      <x:c r="F801" s="0" t="s">
        <x:v>105</x:v>
      </x:c>
      <x:c r="G801" s="0" t="s">
        <x:v>56</x:v>
      </x:c>
      <x:c r="H801" s="0" t="s">
        <x:v>57</x:v>
      </x:c>
      <x:c r="I801" s="0" t="s">
        <x:v>55</x:v>
      </x:c>
      <x:c r="J801" s="0">
        <x:v>11485</x:v>
      </x:c>
    </x:row>
    <x:row r="802" spans="1:10">
      <x:c r="A802" s="0" t="s">
        <x:v>118</x:v>
      </x:c>
      <x:c r="B802" s="0" t="s">
        <x:v>119</x:v>
      </x:c>
      <x:c r="C802" s="0" t="s">
        <x:v>50</x:v>
      </x:c>
      <x:c r="D802" s="0" t="s">
        <x:v>50</x:v>
      </x:c>
      <x:c r="E802" s="0" t="s">
        <x:v>104</x:v>
      </x:c>
      <x:c r="F802" s="0" t="s">
        <x:v>105</x:v>
      </x:c>
      <x:c r="G802" s="0" t="s">
        <x:v>58</x:v>
      </x:c>
      <x:c r="H802" s="0" t="s">
        <x:v>59</x:v>
      </x:c>
      <x:c r="I802" s="0" t="s">
        <x:v>55</x:v>
      </x:c>
      <x:c r="J802" s="0">
        <x:v>12694</x:v>
      </x:c>
    </x:row>
    <x:row r="803" spans="1:10">
      <x:c r="A803" s="0" t="s">
        <x:v>118</x:v>
      </x:c>
      <x:c r="B803" s="0" t="s">
        <x:v>119</x:v>
      </x:c>
      <x:c r="C803" s="0" t="s">
        <x:v>50</x:v>
      </x:c>
      <x:c r="D803" s="0" t="s">
        <x:v>50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55</x:v>
      </x:c>
      <x:c r="J803" s="0">
        <x:v>21911</x:v>
      </x:c>
    </x:row>
    <x:row r="804" spans="1:10">
      <x:c r="A804" s="0" t="s">
        <x:v>118</x:v>
      </x:c>
      <x:c r="B804" s="0" t="s">
        <x:v>119</x:v>
      </x:c>
      <x:c r="C804" s="0" t="s">
        <x:v>50</x:v>
      </x:c>
      <x:c r="D804" s="0" t="s">
        <x:v>50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55</x:v>
      </x:c>
      <x:c r="J804" s="0">
        <x:v>10125</x:v>
      </x:c>
    </x:row>
    <x:row r="805" spans="1:10">
      <x:c r="A805" s="0" t="s">
        <x:v>118</x:v>
      </x:c>
      <x:c r="B805" s="0" t="s">
        <x:v>119</x:v>
      </x:c>
      <x:c r="C805" s="0" t="s">
        <x:v>50</x:v>
      </x:c>
      <x:c r="D805" s="0" t="s">
        <x:v>50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55</x:v>
      </x:c>
      <x:c r="J805" s="0">
        <x:v>11786</x:v>
      </x:c>
    </x:row>
    <x:row r="806" spans="1:10">
      <x:c r="A806" s="0" t="s">
        <x:v>118</x:v>
      </x:c>
      <x:c r="B806" s="0" t="s">
        <x:v>119</x:v>
      </x:c>
      <x:c r="C806" s="0" t="s">
        <x:v>50</x:v>
      </x:c>
      <x:c r="D806" s="0" t="s">
        <x:v>50</x:v>
      </x:c>
      <x:c r="E806" s="0" t="s">
        <x:v>108</x:v>
      </x:c>
      <x:c r="F806" s="0" t="s">
        <x:v>109</x:v>
      </x:c>
      <x:c r="G806" s="0" t="s">
        <x:v>53</x:v>
      </x:c>
      <x:c r="H806" s="0" t="s">
        <x:v>54</x:v>
      </x:c>
      <x:c r="I806" s="0" t="s">
        <x:v>55</x:v>
      </x:c>
      <x:c r="J806" s="0">
        <x:v>15378</x:v>
      </x:c>
    </x:row>
    <x:row r="807" spans="1:10">
      <x:c r="A807" s="0" t="s">
        <x:v>118</x:v>
      </x:c>
      <x:c r="B807" s="0" t="s">
        <x:v>119</x:v>
      </x:c>
      <x:c r="C807" s="0" t="s">
        <x:v>50</x:v>
      </x:c>
      <x:c r="D807" s="0" t="s">
        <x:v>50</x:v>
      </x:c>
      <x:c r="E807" s="0" t="s">
        <x:v>108</x:v>
      </x:c>
      <x:c r="F807" s="0" t="s">
        <x:v>109</x:v>
      </x:c>
      <x:c r="G807" s="0" t="s">
        <x:v>56</x:v>
      </x:c>
      <x:c r="H807" s="0" t="s">
        <x:v>57</x:v>
      </x:c>
      <x:c r="I807" s="0" t="s">
        <x:v>55</x:v>
      </x:c>
      <x:c r="J807" s="0">
        <x:v>6915</x:v>
      </x:c>
    </x:row>
    <x:row r="808" spans="1:10">
      <x:c r="A808" s="0" t="s">
        <x:v>118</x:v>
      </x:c>
      <x:c r="B808" s="0" t="s">
        <x:v>119</x:v>
      </x:c>
      <x:c r="C808" s="0" t="s">
        <x:v>50</x:v>
      </x:c>
      <x:c r="D808" s="0" t="s">
        <x:v>50</x:v>
      </x:c>
      <x:c r="E808" s="0" t="s">
        <x:v>108</x:v>
      </x:c>
      <x:c r="F808" s="0" t="s">
        <x:v>109</x:v>
      </x:c>
      <x:c r="G808" s="0" t="s">
        <x:v>58</x:v>
      </x:c>
      <x:c r="H808" s="0" t="s">
        <x:v>59</x:v>
      </x:c>
      <x:c r="I808" s="0" t="s">
        <x:v>55</x:v>
      </x:c>
      <x:c r="J808" s="0">
        <x:v>8463</x:v>
      </x:c>
    </x:row>
    <x:row r="809" spans="1:10">
      <x:c r="A809" s="0" t="s">
        <x:v>118</x:v>
      </x:c>
      <x:c r="B809" s="0" t="s">
        <x:v>119</x:v>
      </x:c>
      <x:c r="C809" s="0" t="s">
        <x:v>50</x:v>
      </x:c>
      <x:c r="D809" s="0" t="s">
        <x:v>50</x:v>
      </x:c>
      <x:c r="E809" s="0" t="s">
        <x:v>110</x:v>
      </x:c>
      <x:c r="F809" s="0" t="s">
        <x:v>111</x:v>
      </x:c>
      <x:c r="G809" s="0" t="s">
        <x:v>53</x:v>
      </x:c>
      <x:c r="H809" s="0" t="s">
        <x:v>54</x:v>
      </x:c>
      <x:c r="I809" s="0" t="s">
        <x:v>55</x:v>
      </x:c>
      <x:c r="J809" s="0">
        <x:v>10580</x:v>
      </x:c>
    </x:row>
    <x:row r="810" spans="1:10">
      <x:c r="A810" s="0" t="s">
        <x:v>118</x:v>
      </x:c>
      <x:c r="B810" s="0" t="s">
        <x:v>119</x:v>
      </x:c>
      <x:c r="C810" s="0" t="s">
        <x:v>50</x:v>
      </x:c>
      <x:c r="D810" s="0" t="s">
        <x:v>50</x:v>
      </x:c>
      <x:c r="E810" s="0" t="s">
        <x:v>110</x:v>
      </x:c>
      <x:c r="F810" s="0" t="s">
        <x:v>111</x:v>
      </x:c>
      <x:c r="G810" s="0" t="s">
        <x:v>56</x:v>
      </x:c>
      <x:c r="H810" s="0" t="s">
        <x:v>57</x:v>
      </x:c>
      <x:c r="I810" s="0" t="s">
        <x:v>55</x:v>
      </x:c>
      <x:c r="J810" s="0">
        <x:v>4736</x:v>
      </x:c>
    </x:row>
    <x:row r="811" spans="1:10">
      <x:c r="A811" s="0" t="s">
        <x:v>118</x:v>
      </x:c>
      <x:c r="B811" s="0" t="s">
        <x:v>119</x:v>
      </x:c>
      <x:c r="C811" s="0" t="s">
        <x:v>50</x:v>
      </x:c>
      <x:c r="D811" s="0" t="s">
        <x:v>50</x:v>
      </x:c>
      <x:c r="E811" s="0" t="s">
        <x:v>110</x:v>
      </x:c>
      <x:c r="F811" s="0" t="s">
        <x:v>111</x:v>
      </x:c>
      <x:c r="G811" s="0" t="s">
        <x:v>58</x:v>
      </x:c>
      <x:c r="H811" s="0" t="s">
        <x:v>59</x:v>
      </x:c>
      <x:c r="I811" s="0" t="s">
        <x:v>55</x:v>
      </x:c>
      <x:c r="J811" s="0">
        <x:v>5844</x:v>
      </x:c>
    </x:row>
    <x:row r="812" spans="1:10">
      <x:c r="A812" s="0" t="s">
        <x:v>118</x:v>
      </x:c>
      <x:c r="B812" s="0" t="s">
        <x:v>119</x:v>
      </x:c>
      <x:c r="C812" s="0" t="s">
        <x:v>112</x:v>
      </x:c>
      <x:c r="D812" s="0" t="s">
        <x:v>112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824391</x:v>
      </x:c>
    </x:row>
    <x:row r="813" spans="1:10">
      <x:c r="A813" s="0" t="s">
        <x:v>118</x:v>
      </x:c>
      <x:c r="B813" s="0" t="s">
        <x:v>119</x:v>
      </x:c>
      <x:c r="C813" s="0" t="s">
        <x:v>112</x:v>
      </x:c>
      <x:c r="D813" s="0" t="s">
        <x:v>112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387519</x:v>
      </x:c>
    </x:row>
    <x:row r="814" spans="1:10">
      <x:c r="A814" s="0" t="s">
        <x:v>118</x:v>
      </x:c>
      <x:c r="B814" s="0" t="s">
        <x:v>119</x:v>
      </x:c>
      <x:c r="C814" s="0" t="s">
        <x:v>112</x:v>
      </x:c>
      <x:c r="D814" s="0" t="s">
        <x:v>112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436872</x:v>
      </x:c>
    </x:row>
    <x:row r="815" spans="1:10">
      <x:c r="A815" s="0" t="s">
        <x:v>118</x:v>
      </x:c>
      <x:c r="B815" s="0" t="s">
        <x:v>119</x:v>
      </x:c>
      <x:c r="C815" s="0" t="s">
        <x:v>112</x:v>
      </x:c>
      <x:c r="D815" s="0" t="s">
        <x:v>112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10196</x:v>
      </x:c>
    </x:row>
    <x:row r="816" spans="1:10">
      <x:c r="A816" s="0" t="s">
        <x:v>118</x:v>
      </x:c>
      <x:c r="B816" s="0" t="s">
        <x:v>119</x:v>
      </x:c>
      <x:c r="C816" s="0" t="s">
        <x:v>112</x:v>
      </x:c>
      <x:c r="D816" s="0" t="s">
        <x:v>112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4544</x:v>
      </x:c>
    </x:row>
    <x:row r="817" spans="1:10">
      <x:c r="A817" s="0" t="s">
        <x:v>118</x:v>
      </x:c>
      <x:c r="B817" s="0" t="s">
        <x:v>119</x:v>
      </x:c>
      <x:c r="C817" s="0" t="s">
        <x:v>112</x:v>
      </x:c>
      <x:c r="D817" s="0" t="s">
        <x:v>112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5652</x:v>
      </x:c>
    </x:row>
    <x:row r="818" spans="1:10">
      <x:c r="A818" s="0" t="s">
        <x:v>118</x:v>
      </x:c>
      <x:c r="B818" s="0" t="s">
        <x:v>119</x:v>
      </x:c>
      <x:c r="C818" s="0" t="s">
        <x:v>112</x:v>
      </x:c>
      <x:c r="D818" s="0" t="s">
        <x:v>112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15929</x:v>
      </x:c>
    </x:row>
    <x:row r="819" spans="1:10">
      <x:c r="A819" s="0" t="s">
        <x:v>118</x:v>
      </x:c>
      <x:c r="B819" s="0" t="s">
        <x:v>119</x:v>
      </x:c>
      <x:c r="C819" s="0" t="s">
        <x:v>112</x:v>
      </x:c>
      <x:c r="D819" s="0" t="s">
        <x:v>112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7164</x:v>
      </x:c>
    </x:row>
    <x:row r="820" spans="1:10">
      <x:c r="A820" s="0" t="s">
        <x:v>118</x:v>
      </x:c>
      <x:c r="B820" s="0" t="s">
        <x:v>119</x:v>
      </x:c>
      <x:c r="C820" s="0" t="s">
        <x:v>112</x:v>
      </x:c>
      <x:c r="D820" s="0" t="s">
        <x:v>112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8765</x:v>
      </x:c>
    </x:row>
    <x:row r="821" spans="1:10">
      <x:c r="A821" s="0" t="s">
        <x:v>118</x:v>
      </x:c>
      <x:c r="B821" s="0" t="s">
        <x:v>119</x:v>
      </x:c>
      <x:c r="C821" s="0" t="s">
        <x:v>112</x:v>
      </x:c>
      <x:c r="D821" s="0" t="s">
        <x:v>112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12185</x:v>
      </x:c>
    </x:row>
    <x:row r="822" spans="1:10">
      <x:c r="A822" s="0" t="s">
        <x:v>118</x:v>
      </x:c>
      <x:c r="B822" s="0" t="s">
        <x:v>119</x:v>
      </x:c>
      <x:c r="C822" s="0" t="s">
        <x:v>112</x:v>
      </x:c>
      <x:c r="D822" s="0" t="s">
        <x:v>112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5081</x:v>
      </x:c>
    </x:row>
    <x:row r="823" spans="1:10">
      <x:c r="A823" s="0" t="s">
        <x:v>118</x:v>
      </x:c>
      <x:c r="B823" s="0" t="s">
        <x:v>119</x:v>
      </x:c>
      <x:c r="C823" s="0" t="s">
        <x:v>112</x:v>
      </x:c>
      <x:c r="D823" s="0" t="s">
        <x:v>112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7104</x:v>
      </x:c>
    </x:row>
    <x:row r="824" spans="1:10">
      <x:c r="A824" s="0" t="s">
        <x:v>118</x:v>
      </x:c>
      <x:c r="B824" s="0" t="s">
        <x:v>119</x:v>
      </x:c>
      <x:c r="C824" s="0" t="s">
        <x:v>112</x:v>
      </x:c>
      <x:c r="D824" s="0" t="s">
        <x:v>112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45493</x:v>
      </x:c>
    </x:row>
    <x:row r="825" spans="1:10">
      <x:c r="A825" s="0" t="s">
        <x:v>118</x:v>
      </x:c>
      <x:c r="B825" s="0" t="s">
        <x:v>119</x:v>
      </x:c>
      <x:c r="C825" s="0" t="s">
        <x:v>112</x:v>
      </x:c>
      <x:c r="D825" s="0" t="s">
        <x:v>112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21182</x:v>
      </x:c>
    </x:row>
    <x:row r="826" spans="1:10">
      <x:c r="A826" s="0" t="s">
        <x:v>118</x:v>
      </x:c>
      <x:c r="B826" s="0" t="s">
        <x:v>119</x:v>
      </x:c>
      <x:c r="C826" s="0" t="s">
        <x:v>112</x:v>
      </x:c>
      <x:c r="D826" s="0" t="s">
        <x:v>112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24311</x:v>
      </x:c>
    </x:row>
    <x:row r="827" spans="1:10">
      <x:c r="A827" s="0" t="s">
        <x:v>118</x:v>
      </x:c>
      <x:c r="B827" s="0" t="s">
        <x:v>119</x:v>
      </x:c>
      <x:c r="C827" s="0" t="s">
        <x:v>112</x:v>
      </x:c>
      <x:c r="D827" s="0" t="s">
        <x:v>112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10600</x:v>
      </x:c>
    </x:row>
    <x:row r="828" spans="1:10">
      <x:c r="A828" s="0" t="s">
        <x:v>118</x:v>
      </x:c>
      <x:c r="B828" s="0" t="s">
        <x:v>119</x:v>
      </x:c>
      <x:c r="C828" s="0" t="s">
        <x:v>112</x:v>
      </x:c>
      <x:c r="D828" s="0" t="s">
        <x:v>112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4728</x:v>
      </x:c>
    </x:row>
    <x:row r="829" spans="1:10">
      <x:c r="A829" s="0" t="s">
        <x:v>118</x:v>
      </x:c>
      <x:c r="B829" s="0" t="s">
        <x:v>119</x:v>
      </x:c>
      <x:c r="C829" s="0" t="s">
        <x:v>112</x:v>
      </x:c>
      <x:c r="D829" s="0" t="s">
        <x:v>112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5872</x:v>
      </x:c>
    </x:row>
    <x:row r="830" spans="1:10">
      <x:c r="A830" s="0" t="s">
        <x:v>118</x:v>
      </x:c>
      <x:c r="B830" s="0" t="s">
        <x:v>119</x:v>
      </x:c>
      <x:c r="C830" s="0" t="s">
        <x:v>112</x:v>
      </x:c>
      <x:c r="D830" s="0" t="s">
        <x:v>112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305996</x:v>
      </x:c>
    </x:row>
    <x:row r="831" spans="1:10">
      <x:c r="A831" s="0" t="s">
        <x:v>118</x:v>
      </x:c>
      <x:c r="B831" s="0" t="s">
        <x:v>119</x:v>
      </x:c>
      <x:c r="C831" s="0" t="s">
        <x:v>112</x:v>
      </x:c>
      <x:c r="D831" s="0" t="s">
        <x:v>112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150715</x:v>
      </x:c>
    </x:row>
    <x:row r="832" spans="1:10">
      <x:c r="A832" s="0" t="s">
        <x:v>118</x:v>
      </x:c>
      <x:c r="B832" s="0" t="s">
        <x:v>119</x:v>
      </x:c>
      <x:c r="C832" s="0" t="s">
        <x:v>112</x:v>
      </x:c>
      <x:c r="D832" s="0" t="s">
        <x:v>112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155281</x:v>
      </x:c>
    </x:row>
    <x:row r="833" spans="1:10">
      <x:c r="A833" s="0" t="s">
        <x:v>118</x:v>
      </x:c>
      <x:c r="B833" s="0" t="s">
        <x:v>119</x:v>
      </x:c>
      <x:c r="C833" s="0" t="s">
        <x:v>112</x:v>
      </x:c>
      <x:c r="D833" s="0" t="s">
        <x:v>112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48303</x:v>
      </x:c>
    </x:row>
    <x:row r="834" spans="1:10">
      <x:c r="A834" s="0" t="s">
        <x:v>118</x:v>
      </x:c>
      <x:c r="B834" s="0" t="s">
        <x:v>119</x:v>
      </x:c>
      <x:c r="C834" s="0" t="s">
        <x:v>112</x:v>
      </x:c>
      <x:c r="D834" s="0" t="s">
        <x:v>112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22300</x:v>
      </x:c>
    </x:row>
    <x:row r="835" spans="1:10">
      <x:c r="A835" s="0" t="s">
        <x:v>118</x:v>
      </x:c>
      <x:c r="B835" s="0" t="s">
        <x:v>119</x:v>
      </x:c>
      <x:c r="C835" s="0" t="s">
        <x:v>112</x:v>
      </x:c>
      <x:c r="D835" s="0" t="s">
        <x:v>112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26003</x:v>
      </x:c>
    </x:row>
    <x:row r="836" spans="1:10">
      <x:c r="A836" s="0" t="s">
        <x:v>118</x:v>
      </x:c>
      <x:c r="B836" s="0" t="s">
        <x:v>119</x:v>
      </x:c>
      <x:c r="C836" s="0" t="s">
        <x:v>112</x:v>
      </x:c>
      <x:c r="D836" s="0" t="s">
        <x:v>112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20212</x:v>
      </x:c>
    </x:row>
    <x:row r="837" spans="1:10">
      <x:c r="A837" s="0" t="s">
        <x:v>118</x:v>
      </x:c>
      <x:c r="B837" s="0" t="s">
        <x:v>119</x:v>
      </x:c>
      <x:c r="C837" s="0" t="s">
        <x:v>112</x:v>
      </x:c>
      <x:c r="D837" s="0" t="s">
        <x:v>112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8814</x:v>
      </x:c>
    </x:row>
    <x:row r="838" spans="1:10">
      <x:c r="A838" s="0" t="s">
        <x:v>118</x:v>
      </x:c>
      <x:c r="B838" s="0" t="s">
        <x:v>119</x:v>
      </x:c>
      <x:c r="C838" s="0" t="s">
        <x:v>112</x:v>
      </x:c>
      <x:c r="D838" s="0" t="s">
        <x:v>112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11398</x:v>
      </x:c>
    </x:row>
    <x:row r="839" spans="1:10">
      <x:c r="A839" s="0" t="s">
        <x:v>118</x:v>
      </x:c>
      <x:c r="B839" s="0" t="s">
        <x:v>119</x:v>
      </x:c>
      <x:c r="C839" s="0" t="s">
        <x:v>112</x:v>
      </x:c>
      <x:c r="D839" s="0" t="s">
        <x:v>112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14770</x:v>
      </x:c>
    </x:row>
    <x:row r="840" spans="1:10">
      <x:c r="A840" s="0" t="s">
        <x:v>118</x:v>
      </x:c>
      <x:c r="B840" s="0" t="s">
        <x:v>119</x:v>
      </x:c>
      <x:c r="C840" s="0" t="s">
        <x:v>112</x:v>
      </x:c>
      <x:c r="D840" s="0" t="s">
        <x:v>112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6956</x:v>
      </x:c>
    </x:row>
    <x:row r="841" spans="1:10">
      <x:c r="A841" s="0" t="s">
        <x:v>118</x:v>
      </x:c>
      <x:c r="B841" s="0" t="s">
        <x:v>119</x:v>
      </x:c>
      <x:c r="C841" s="0" t="s">
        <x:v>112</x:v>
      </x:c>
      <x:c r="D841" s="0" t="s">
        <x:v>112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7814</x:v>
      </x:c>
    </x:row>
    <x:row r="842" spans="1:10">
      <x:c r="A842" s="0" t="s">
        <x:v>118</x:v>
      </x:c>
      <x:c r="B842" s="0" t="s">
        <x:v>119</x:v>
      </x:c>
      <x:c r="C842" s="0" t="s">
        <x:v>112</x:v>
      </x:c>
      <x:c r="D842" s="0" t="s">
        <x:v>112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22985</x:v>
      </x:c>
    </x:row>
    <x:row r="843" spans="1:10">
      <x:c r="A843" s="0" t="s">
        <x:v>118</x:v>
      </x:c>
      <x:c r="B843" s="0" t="s">
        <x:v>119</x:v>
      </x:c>
      <x:c r="C843" s="0" t="s">
        <x:v>112</x:v>
      </x:c>
      <x:c r="D843" s="0" t="s">
        <x:v>112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10585</x:v>
      </x:c>
    </x:row>
    <x:row r="844" spans="1:10">
      <x:c r="A844" s="0" t="s">
        <x:v>118</x:v>
      </x:c>
      <x:c r="B844" s="0" t="s">
        <x:v>119</x:v>
      </x:c>
      <x:c r="C844" s="0" t="s">
        <x:v>112</x:v>
      </x:c>
      <x:c r="D844" s="0" t="s">
        <x:v>112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12400</x:v>
      </x:c>
    </x:row>
    <x:row r="845" spans="1:10">
      <x:c r="A845" s="0" t="s">
        <x:v>118</x:v>
      </x:c>
      <x:c r="B845" s="0" t="s">
        <x:v>119</x:v>
      </x:c>
      <x:c r="C845" s="0" t="s">
        <x:v>112</x:v>
      </x:c>
      <x:c r="D845" s="0" t="s">
        <x:v>112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17974</x:v>
      </x:c>
    </x:row>
    <x:row r="846" spans="1:10">
      <x:c r="A846" s="0" t="s">
        <x:v>118</x:v>
      </x:c>
      <x:c r="B846" s="0" t="s">
        <x:v>119</x:v>
      </x:c>
      <x:c r="C846" s="0" t="s">
        <x:v>112</x:v>
      </x:c>
      <x:c r="D846" s="0" t="s">
        <x:v>112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8370</x:v>
      </x:c>
    </x:row>
    <x:row r="847" spans="1:10">
      <x:c r="A847" s="0" t="s">
        <x:v>118</x:v>
      </x:c>
      <x:c r="B847" s="0" t="s">
        <x:v>119</x:v>
      </x:c>
      <x:c r="C847" s="0" t="s">
        <x:v>112</x:v>
      </x:c>
      <x:c r="D847" s="0" t="s">
        <x:v>112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9604</x:v>
      </x:c>
    </x:row>
    <x:row r="848" spans="1:10">
      <x:c r="A848" s="0" t="s">
        <x:v>118</x:v>
      </x:c>
      <x:c r="B848" s="0" t="s">
        <x:v>119</x:v>
      </x:c>
      <x:c r="C848" s="0" t="s">
        <x:v>112</x:v>
      </x:c>
      <x:c r="D848" s="0" t="s">
        <x:v>112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6611</x:v>
      </x:c>
    </x:row>
    <x:row r="849" spans="1:10">
      <x:c r="A849" s="0" t="s">
        <x:v>118</x:v>
      </x:c>
      <x:c r="B849" s="0" t="s">
        <x:v>119</x:v>
      </x:c>
      <x:c r="C849" s="0" t="s">
        <x:v>112</x:v>
      </x:c>
      <x:c r="D849" s="0" t="s">
        <x:v>112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2756</x:v>
      </x:c>
    </x:row>
    <x:row r="850" spans="1:10">
      <x:c r="A850" s="0" t="s">
        <x:v>118</x:v>
      </x:c>
      <x:c r="B850" s="0" t="s">
        <x:v>119</x:v>
      </x:c>
      <x:c r="C850" s="0" t="s">
        <x:v>112</x:v>
      </x:c>
      <x:c r="D850" s="0" t="s">
        <x:v>112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3855</x:v>
      </x:c>
    </x:row>
    <x:row r="851" spans="1:10">
      <x:c r="A851" s="0" t="s">
        <x:v>118</x:v>
      </x:c>
      <x:c r="B851" s="0" t="s">
        <x:v>119</x:v>
      </x:c>
      <x:c r="C851" s="0" t="s">
        <x:v>112</x:v>
      </x:c>
      <x:c r="D851" s="0" t="s">
        <x:v>112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60170</x:v>
      </x:c>
    </x:row>
    <x:row r="852" spans="1:10">
      <x:c r="A852" s="0" t="s">
        <x:v>118</x:v>
      </x:c>
      <x:c r="B852" s="0" t="s">
        <x:v>119</x:v>
      </x:c>
      <x:c r="C852" s="0" t="s">
        <x:v>112</x:v>
      </x:c>
      <x:c r="D852" s="0" t="s">
        <x:v>112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28183</x:v>
      </x:c>
    </x:row>
    <x:row r="853" spans="1:10">
      <x:c r="A853" s="0" t="s">
        <x:v>118</x:v>
      </x:c>
      <x:c r="B853" s="0" t="s">
        <x:v>119</x:v>
      </x:c>
      <x:c r="C853" s="0" t="s">
        <x:v>112</x:v>
      </x:c>
      <x:c r="D853" s="0" t="s">
        <x:v>112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31987</x:v>
      </x:c>
    </x:row>
    <x:row r="854" spans="1:10">
      <x:c r="A854" s="0" t="s">
        <x:v>118</x:v>
      </x:c>
      <x:c r="B854" s="0" t="s">
        <x:v>119</x:v>
      </x:c>
      <x:c r="C854" s="0" t="s">
        <x:v>112</x:v>
      </x:c>
      <x:c r="D854" s="0" t="s">
        <x:v>112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55</x:v>
      </x:c>
      <x:c r="J854" s="0">
        <x:v>6460</x:v>
      </x:c>
    </x:row>
    <x:row r="855" spans="1:10">
      <x:c r="A855" s="0" t="s">
        <x:v>118</x:v>
      </x:c>
      <x:c r="B855" s="0" t="s">
        <x:v>119</x:v>
      </x:c>
      <x:c r="C855" s="0" t="s">
        <x:v>112</x:v>
      </x:c>
      <x:c r="D855" s="0" t="s">
        <x:v>112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55</x:v>
      </x:c>
      <x:c r="J855" s="0">
        <x:v>2816</x:v>
      </x:c>
    </x:row>
    <x:row r="856" spans="1:10">
      <x:c r="A856" s="0" t="s">
        <x:v>118</x:v>
      </x:c>
      <x:c r="B856" s="0" t="s">
        <x:v>119</x:v>
      </x:c>
      <x:c r="C856" s="0" t="s">
        <x:v>112</x:v>
      </x:c>
      <x:c r="D856" s="0" t="s">
        <x:v>112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55</x:v>
      </x:c>
      <x:c r="J856" s="0">
        <x:v>3644</x:v>
      </x:c>
    </x:row>
    <x:row r="857" spans="1:10">
      <x:c r="A857" s="0" t="s">
        <x:v>118</x:v>
      </x:c>
      <x:c r="B857" s="0" t="s">
        <x:v>119</x:v>
      </x:c>
      <x:c r="C857" s="0" t="s">
        <x:v>112</x:v>
      </x:c>
      <x:c r="D857" s="0" t="s">
        <x:v>112</x:v>
      </x:c>
      <x:c r="E857" s="0" t="s">
        <x:v>88</x:v>
      </x:c>
      <x:c r="F857" s="0" t="s">
        <x:v>89</x:v>
      </x:c>
      <x:c r="G857" s="0" t="s">
        <x:v>53</x:v>
      </x:c>
      <x:c r="H857" s="0" t="s">
        <x:v>54</x:v>
      </x:c>
      <x:c r="I857" s="0" t="s">
        <x:v>55</x:v>
      </x:c>
      <x:c r="J857" s="0">
        <x:v>34113</x:v>
      </x:c>
    </x:row>
    <x:row r="858" spans="1:10">
      <x:c r="A858" s="0" t="s">
        <x:v>118</x:v>
      </x:c>
      <x:c r="B858" s="0" t="s">
        <x:v>119</x:v>
      </x:c>
      <x:c r="C858" s="0" t="s">
        <x:v>112</x:v>
      </x:c>
      <x:c r="D858" s="0" t="s">
        <x:v>112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55</x:v>
      </x:c>
      <x:c r="J858" s="0">
        <x:v>16723</x:v>
      </x:c>
    </x:row>
    <x:row r="859" spans="1:10">
      <x:c r="A859" s="0" t="s">
        <x:v>118</x:v>
      </x:c>
      <x:c r="B859" s="0" t="s">
        <x:v>119</x:v>
      </x:c>
      <x:c r="C859" s="0" t="s">
        <x:v>112</x:v>
      </x:c>
      <x:c r="D859" s="0" t="s">
        <x:v>112</x:v>
      </x:c>
      <x:c r="E859" s="0" t="s">
        <x:v>88</x:v>
      </x:c>
      <x:c r="F859" s="0" t="s">
        <x:v>89</x:v>
      </x:c>
      <x:c r="G859" s="0" t="s">
        <x:v>58</x:v>
      </x:c>
      <x:c r="H859" s="0" t="s">
        <x:v>59</x:v>
      </x:c>
      <x:c r="I859" s="0" t="s">
        <x:v>55</x:v>
      </x:c>
      <x:c r="J859" s="0">
        <x:v>17390</x:v>
      </x:c>
    </x:row>
    <x:row r="860" spans="1:10">
      <x:c r="A860" s="0" t="s">
        <x:v>118</x:v>
      </x:c>
      <x:c r="B860" s="0" t="s">
        <x:v>119</x:v>
      </x:c>
      <x:c r="C860" s="0" t="s">
        <x:v>112</x:v>
      </x:c>
      <x:c r="D860" s="0" t="s">
        <x:v>112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>
        <x:v>23574</x:v>
      </x:c>
    </x:row>
    <x:row r="861" spans="1:10">
      <x:c r="A861" s="0" t="s">
        <x:v>118</x:v>
      </x:c>
      <x:c r="B861" s="0" t="s">
        <x:v>119</x:v>
      </x:c>
      <x:c r="C861" s="0" t="s">
        <x:v>112</x:v>
      </x:c>
      <x:c r="D861" s="0" t="s">
        <x:v>112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55</x:v>
      </x:c>
      <x:c r="J861" s="0">
        <x:v>10075</x:v>
      </x:c>
    </x:row>
    <x:row r="862" spans="1:10">
      <x:c r="A862" s="0" t="s">
        <x:v>118</x:v>
      </x:c>
      <x:c r="B862" s="0" t="s">
        <x:v>119</x:v>
      </x:c>
      <x:c r="C862" s="0" t="s">
        <x:v>112</x:v>
      </x:c>
      <x:c r="D862" s="0" t="s">
        <x:v>112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>
        <x:v>13499</x:v>
      </x:c>
    </x:row>
    <x:row r="863" spans="1:10">
      <x:c r="A863" s="0" t="s">
        <x:v>118</x:v>
      </x:c>
      <x:c r="B863" s="0" t="s">
        <x:v>119</x:v>
      </x:c>
      <x:c r="C863" s="0" t="s">
        <x:v>112</x:v>
      </x:c>
      <x:c r="D863" s="0" t="s">
        <x:v>112</x:v>
      </x:c>
      <x:c r="E863" s="0" t="s">
        <x:v>92</x:v>
      </x:c>
      <x:c r="F863" s="0" t="s">
        <x:v>93</x:v>
      </x:c>
      <x:c r="G863" s="0" t="s">
        <x:v>53</x:v>
      </x:c>
      <x:c r="H863" s="0" t="s">
        <x:v>54</x:v>
      </x:c>
      <x:c r="I863" s="0" t="s">
        <x:v>55</x:v>
      </x:c>
      <x:c r="J863" s="0">
        <x:v>11802</x:v>
      </x:c>
    </x:row>
    <x:row r="864" spans="1:10">
      <x:c r="A864" s="0" t="s">
        <x:v>118</x:v>
      </x:c>
      <x:c r="B864" s="0" t="s">
        <x:v>119</x:v>
      </x:c>
      <x:c r="C864" s="0" t="s">
        <x:v>112</x:v>
      </x:c>
      <x:c r="D864" s="0" t="s">
        <x:v>112</x:v>
      </x:c>
      <x:c r="E864" s="0" t="s">
        <x:v>92</x:v>
      </x:c>
      <x:c r="F864" s="0" t="s">
        <x:v>93</x:v>
      </x:c>
      <x:c r="G864" s="0" t="s">
        <x:v>56</x:v>
      </x:c>
      <x:c r="H864" s="0" t="s">
        <x:v>57</x:v>
      </x:c>
      <x:c r="I864" s="0" t="s">
        <x:v>55</x:v>
      </x:c>
      <x:c r="J864" s="0">
        <x:v>5196</x:v>
      </x:c>
    </x:row>
    <x:row r="865" spans="1:10">
      <x:c r="A865" s="0" t="s">
        <x:v>118</x:v>
      </x:c>
      <x:c r="B865" s="0" t="s">
        <x:v>119</x:v>
      </x:c>
      <x:c r="C865" s="0" t="s">
        <x:v>112</x:v>
      </x:c>
      <x:c r="D865" s="0" t="s">
        <x:v>112</x:v>
      </x:c>
      <x:c r="E865" s="0" t="s">
        <x:v>92</x:v>
      </x:c>
      <x:c r="F865" s="0" t="s">
        <x:v>93</x:v>
      </x:c>
      <x:c r="G865" s="0" t="s">
        <x:v>58</x:v>
      </x:c>
      <x:c r="H865" s="0" t="s">
        <x:v>59</x:v>
      </x:c>
      <x:c r="I865" s="0" t="s">
        <x:v>55</x:v>
      </x:c>
      <x:c r="J865" s="0">
        <x:v>6606</x:v>
      </x:c>
    </x:row>
    <x:row r="866" spans="1:10">
      <x:c r="A866" s="0" t="s">
        <x:v>118</x:v>
      </x:c>
      <x:c r="B866" s="0" t="s">
        <x:v>119</x:v>
      </x:c>
      <x:c r="C866" s="0" t="s">
        <x:v>112</x:v>
      </x:c>
      <x:c r="D866" s="0" t="s">
        <x:v>112</x:v>
      </x:c>
      <x:c r="E866" s="0" t="s">
        <x:v>94</x:v>
      </x:c>
      <x:c r="F866" s="0" t="s">
        <x:v>95</x:v>
      </x:c>
      <x:c r="G866" s="0" t="s">
        <x:v>53</x:v>
      </x:c>
      <x:c r="H866" s="0" t="s">
        <x:v>54</x:v>
      </x:c>
      <x:c r="I866" s="0" t="s">
        <x:v>55</x:v>
      </x:c>
      <x:c r="J866" s="0">
        <x:v>7217</x:v>
      </x:c>
    </x:row>
    <x:row r="867" spans="1:10">
      <x:c r="A867" s="0" t="s">
        <x:v>118</x:v>
      </x:c>
      <x:c r="B867" s="0" t="s">
        <x:v>119</x:v>
      </x:c>
      <x:c r="C867" s="0" t="s">
        <x:v>112</x:v>
      </x:c>
      <x:c r="D867" s="0" t="s">
        <x:v>112</x:v>
      </x:c>
      <x:c r="E867" s="0" t="s">
        <x:v>94</x:v>
      </x:c>
      <x:c r="F867" s="0" t="s">
        <x:v>95</x:v>
      </x:c>
      <x:c r="G867" s="0" t="s">
        <x:v>56</x:v>
      </x:c>
      <x:c r="H867" s="0" t="s">
        <x:v>57</x:v>
      </x:c>
      <x:c r="I867" s="0" t="s">
        <x:v>55</x:v>
      </x:c>
      <x:c r="J867" s="0">
        <x:v>3057</x:v>
      </x:c>
    </x:row>
    <x:row r="868" spans="1:10">
      <x:c r="A868" s="0" t="s">
        <x:v>118</x:v>
      </x:c>
      <x:c r="B868" s="0" t="s">
        <x:v>119</x:v>
      </x:c>
      <x:c r="C868" s="0" t="s">
        <x:v>112</x:v>
      </x:c>
      <x:c r="D868" s="0" t="s">
        <x:v>112</x:v>
      </x:c>
      <x:c r="E868" s="0" t="s">
        <x:v>94</x:v>
      </x:c>
      <x:c r="F868" s="0" t="s">
        <x:v>95</x:v>
      </x:c>
      <x:c r="G868" s="0" t="s">
        <x:v>58</x:v>
      </x:c>
      <x:c r="H868" s="0" t="s">
        <x:v>59</x:v>
      </x:c>
      <x:c r="I868" s="0" t="s">
        <x:v>55</x:v>
      </x:c>
      <x:c r="J868" s="0">
        <x:v>4160</x:v>
      </x:c>
    </x:row>
    <x:row r="869" spans="1:10">
      <x:c r="A869" s="0" t="s">
        <x:v>118</x:v>
      </x:c>
      <x:c r="B869" s="0" t="s">
        <x:v>119</x:v>
      </x:c>
      <x:c r="C869" s="0" t="s">
        <x:v>112</x:v>
      </x:c>
      <x:c r="D869" s="0" t="s">
        <x:v>112</x:v>
      </x:c>
      <x:c r="E869" s="0" t="s">
        <x:v>96</x:v>
      </x:c>
      <x:c r="F869" s="0" t="s">
        <x:v>97</x:v>
      </x:c>
      <x:c r="G869" s="0" t="s">
        <x:v>53</x:v>
      </x:c>
      <x:c r="H869" s="0" t="s">
        <x:v>54</x:v>
      </x:c>
      <x:c r="I869" s="0" t="s">
        <x:v>55</x:v>
      </x:c>
      <x:c r="J869" s="0">
        <x:v>12086</x:v>
      </x:c>
    </x:row>
    <x:row r="870" spans="1:10">
      <x:c r="A870" s="0" t="s">
        <x:v>118</x:v>
      </x:c>
      <x:c r="B870" s="0" t="s">
        <x:v>119</x:v>
      </x:c>
      <x:c r="C870" s="0" t="s">
        <x:v>112</x:v>
      </x:c>
      <x:c r="D870" s="0" t="s">
        <x:v>112</x:v>
      </x:c>
      <x:c r="E870" s="0" t="s">
        <x:v>96</x:v>
      </x:c>
      <x:c r="F870" s="0" t="s">
        <x:v>97</x:v>
      </x:c>
      <x:c r="G870" s="0" t="s">
        <x:v>56</x:v>
      </x:c>
      <x:c r="H870" s="0" t="s">
        <x:v>57</x:v>
      </x:c>
      <x:c r="I870" s="0" t="s">
        <x:v>55</x:v>
      </x:c>
      <x:c r="J870" s="0">
        <x:v>5379</x:v>
      </x:c>
    </x:row>
    <x:row r="871" spans="1:10">
      <x:c r="A871" s="0" t="s">
        <x:v>118</x:v>
      </x:c>
      <x:c r="B871" s="0" t="s">
        <x:v>119</x:v>
      </x:c>
      <x:c r="C871" s="0" t="s">
        <x:v>112</x:v>
      </x:c>
      <x:c r="D871" s="0" t="s">
        <x:v>112</x:v>
      </x:c>
      <x:c r="E871" s="0" t="s">
        <x:v>96</x:v>
      </x:c>
      <x:c r="F871" s="0" t="s">
        <x:v>97</x:v>
      </x:c>
      <x:c r="G871" s="0" t="s">
        <x:v>58</x:v>
      </x:c>
      <x:c r="H871" s="0" t="s">
        <x:v>59</x:v>
      </x:c>
      <x:c r="I871" s="0" t="s">
        <x:v>55</x:v>
      </x:c>
      <x:c r="J871" s="0">
        <x:v>6707</x:v>
      </x:c>
    </x:row>
    <x:row r="872" spans="1:10">
      <x:c r="A872" s="0" t="s">
        <x:v>118</x:v>
      </x:c>
      <x:c r="B872" s="0" t="s">
        <x:v>119</x:v>
      </x:c>
      <x:c r="C872" s="0" t="s">
        <x:v>112</x:v>
      </x:c>
      <x:c r="D872" s="0" t="s">
        <x:v>112</x:v>
      </x:c>
      <x:c r="E872" s="0" t="s">
        <x:v>98</x:v>
      </x:c>
      <x:c r="F872" s="0" t="s">
        <x:v>99</x:v>
      </x:c>
      <x:c r="G872" s="0" t="s">
        <x:v>53</x:v>
      </x:c>
      <x:c r="H872" s="0" t="s">
        <x:v>54</x:v>
      </x:c>
      <x:c r="I872" s="0" t="s">
        <x:v>55</x:v>
      </x:c>
      <x:c r="J872" s="0">
        <x:v>11580</x:v>
      </x:c>
    </x:row>
    <x:row r="873" spans="1:10">
      <x:c r="A873" s="0" t="s">
        <x:v>118</x:v>
      </x:c>
      <x:c r="B873" s="0" t="s">
        <x:v>119</x:v>
      </x:c>
      <x:c r="C873" s="0" t="s">
        <x:v>112</x:v>
      </x:c>
      <x:c r="D873" s="0" t="s">
        <x:v>112</x:v>
      </x:c>
      <x:c r="E873" s="0" t="s">
        <x:v>98</x:v>
      </x:c>
      <x:c r="F873" s="0" t="s">
        <x:v>99</x:v>
      </x:c>
      <x:c r="G873" s="0" t="s">
        <x:v>56</x:v>
      </x:c>
      <x:c r="H873" s="0" t="s">
        <x:v>57</x:v>
      </x:c>
      <x:c r="I873" s="0" t="s">
        <x:v>55</x:v>
      </x:c>
      <x:c r="J873" s="0">
        <x:v>4674</x:v>
      </x:c>
    </x:row>
    <x:row r="874" spans="1:10">
      <x:c r="A874" s="0" t="s">
        <x:v>118</x:v>
      </x:c>
      <x:c r="B874" s="0" t="s">
        <x:v>119</x:v>
      </x:c>
      <x:c r="C874" s="0" t="s">
        <x:v>112</x:v>
      </x:c>
      <x:c r="D874" s="0" t="s">
        <x:v>112</x:v>
      </x:c>
      <x:c r="E874" s="0" t="s">
        <x:v>98</x:v>
      </x:c>
      <x:c r="F874" s="0" t="s">
        <x:v>99</x:v>
      </x:c>
      <x:c r="G874" s="0" t="s">
        <x:v>58</x:v>
      </x:c>
      <x:c r="H874" s="0" t="s">
        <x:v>59</x:v>
      </x:c>
      <x:c r="I874" s="0" t="s">
        <x:v>55</x:v>
      </x:c>
      <x:c r="J874" s="0">
        <x:v>6906</x:v>
      </x:c>
    </x:row>
    <x:row r="875" spans="1:10">
      <x:c r="A875" s="0" t="s">
        <x:v>118</x:v>
      </x:c>
      <x:c r="B875" s="0" t="s">
        <x:v>119</x:v>
      </x:c>
      <x:c r="C875" s="0" t="s">
        <x:v>112</x:v>
      </x:c>
      <x:c r="D875" s="0" t="s">
        <x:v>112</x:v>
      </x:c>
      <x:c r="E875" s="0" t="s">
        <x:v>100</x:v>
      </x:c>
      <x:c r="F875" s="0" t="s">
        <x:v>101</x:v>
      </x:c>
      <x:c r="G875" s="0" t="s">
        <x:v>53</x:v>
      </x:c>
      <x:c r="H875" s="0" t="s">
        <x:v>54</x:v>
      </x:c>
      <x:c r="I875" s="0" t="s">
        <x:v>55</x:v>
      </x:c>
      <x:c r="J875" s="0">
        <x:v>18226</x:v>
      </x:c>
    </x:row>
    <x:row r="876" spans="1:10">
      <x:c r="A876" s="0" t="s">
        <x:v>118</x:v>
      </x:c>
      <x:c r="B876" s="0" t="s">
        <x:v>119</x:v>
      </x:c>
      <x:c r="C876" s="0" t="s">
        <x:v>112</x:v>
      </x:c>
      <x:c r="D876" s="0" t="s">
        <x:v>112</x:v>
      </x:c>
      <x:c r="E876" s="0" t="s">
        <x:v>100</x:v>
      </x:c>
      <x:c r="F876" s="0" t="s">
        <x:v>101</x:v>
      </x:c>
      <x:c r="G876" s="0" t="s">
        <x:v>56</x:v>
      </x:c>
      <x:c r="H876" s="0" t="s">
        <x:v>57</x:v>
      </x:c>
      <x:c r="I876" s="0" t="s">
        <x:v>55</x:v>
      </x:c>
      <x:c r="J876" s="0">
        <x:v>8585</x:v>
      </x:c>
    </x:row>
    <x:row r="877" spans="1:10">
      <x:c r="A877" s="0" t="s">
        <x:v>118</x:v>
      </x:c>
      <x:c r="B877" s="0" t="s">
        <x:v>119</x:v>
      </x:c>
      <x:c r="C877" s="0" t="s">
        <x:v>112</x:v>
      </x:c>
      <x:c r="D877" s="0" t="s">
        <x:v>112</x:v>
      </x:c>
      <x:c r="E877" s="0" t="s">
        <x:v>100</x:v>
      </x:c>
      <x:c r="F877" s="0" t="s">
        <x:v>101</x:v>
      </x:c>
      <x:c r="G877" s="0" t="s">
        <x:v>58</x:v>
      </x:c>
      <x:c r="H877" s="0" t="s">
        <x:v>59</x:v>
      </x:c>
      <x:c r="I877" s="0" t="s">
        <x:v>55</x:v>
      </x:c>
      <x:c r="J877" s="0">
        <x:v>9641</x:v>
      </x:c>
    </x:row>
    <x:row r="878" spans="1:10">
      <x:c r="A878" s="0" t="s">
        <x:v>118</x:v>
      </x:c>
      <x:c r="B878" s="0" t="s">
        <x:v>119</x:v>
      </x:c>
      <x:c r="C878" s="0" t="s">
        <x:v>112</x:v>
      </x:c>
      <x:c r="D878" s="0" t="s">
        <x:v>112</x:v>
      </x:c>
      <x:c r="E878" s="0" t="s">
        <x:v>102</x:v>
      </x:c>
      <x:c r="F878" s="0" t="s">
        <x:v>103</x:v>
      </x:c>
      <x:c r="G878" s="0" t="s">
        <x:v>53</x:v>
      </x:c>
      <x:c r="H878" s="0" t="s">
        <x:v>54</x:v>
      </x:c>
      <x:c r="I878" s="0" t="s">
        <x:v>55</x:v>
      </x:c>
      <x:c r="J878" s="0">
        <x:v>30005</x:v>
      </x:c>
    </x:row>
    <x:row r="879" spans="1:10">
      <x:c r="A879" s="0" t="s">
        <x:v>118</x:v>
      </x:c>
      <x:c r="B879" s="0" t="s">
        <x:v>119</x:v>
      </x:c>
      <x:c r="C879" s="0" t="s">
        <x:v>112</x:v>
      </x:c>
      <x:c r="D879" s="0" t="s">
        <x:v>112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55</x:v>
      </x:c>
      <x:c r="J879" s="0">
        <x:v>13351</x:v>
      </x:c>
    </x:row>
    <x:row r="880" spans="1:10">
      <x:c r="A880" s="0" t="s">
        <x:v>118</x:v>
      </x:c>
      <x:c r="B880" s="0" t="s">
        <x:v>119</x:v>
      </x:c>
      <x:c r="C880" s="0" t="s">
        <x:v>112</x:v>
      </x:c>
      <x:c r="D880" s="0" t="s">
        <x:v>112</x:v>
      </x:c>
      <x:c r="E880" s="0" t="s">
        <x:v>102</x:v>
      </x:c>
      <x:c r="F880" s="0" t="s">
        <x:v>103</x:v>
      </x:c>
      <x:c r="G880" s="0" t="s">
        <x:v>58</x:v>
      </x:c>
      <x:c r="H880" s="0" t="s">
        <x:v>59</x:v>
      </x:c>
      <x:c r="I880" s="0" t="s">
        <x:v>55</x:v>
      </x:c>
      <x:c r="J880" s="0">
        <x:v>16654</x:v>
      </x:c>
    </x:row>
    <x:row r="881" spans="1:10">
      <x:c r="A881" s="0" t="s">
        <x:v>118</x:v>
      </x:c>
      <x:c r="B881" s="0" t="s">
        <x:v>119</x:v>
      </x:c>
      <x:c r="C881" s="0" t="s">
        <x:v>112</x:v>
      </x:c>
      <x:c r="D881" s="0" t="s">
        <x:v>112</x:v>
      </x:c>
      <x:c r="E881" s="0" t="s">
        <x:v>104</x:v>
      </x:c>
      <x:c r="F881" s="0" t="s">
        <x:v>105</x:v>
      </x:c>
      <x:c r="G881" s="0" t="s">
        <x:v>53</x:v>
      </x:c>
      <x:c r="H881" s="0" t="s">
        <x:v>54</x:v>
      </x:c>
      <x:c r="I881" s="0" t="s">
        <x:v>55</x:v>
      </x:c>
      <x:c r="J881" s="0">
        <x:v>25996</x:v>
      </x:c>
    </x:row>
    <x:row r="882" spans="1:10">
      <x:c r="A882" s="0" t="s">
        <x:v>118</x:v>
      </x:c>
      <x:c r="B882" s="0" t="s">
        <x:v>119</x:v>
      </x:c>
      <x:c r="C882" s="0" t="s">
        <x:v>112</x:v>
      </x:c>
      <x:c r="D882" s="0" t="s">
        <x:v>112</x:v>
      </x:c>
      <x:c r="E882" s="0" t="s">
        <x:v>104</x:v>
      </x:c>
      <x:c r="F882" s="0" t="s">
        <x:v>105</x:v>
      </x:c>
      <x:c r="G882" s="0" t="s">
        <x:v>56</x:v>
      </x:c>
      <x:c r="H882" s="0" t="s">
        <x:v>57</x:v>
      </x:c>
      <x:c r="I882" s="0" t="s">
        <x:v>55</x:v>
      </x:c>
      <x:c r="J882" s="0">
        <x:v>12396</x:v>
      </x:c>
    </x:row>
    <x:row r="883" spans="1:10">
      <x:c r="A883" s="0" t="s">
        <x:v>118</x:v>
      </x:c>
      <x:c r="B883" s="0" t="s">
        <x:v>119</x:v>
      </x:c>
      <x:c r="C883" s="0" t="s">
        <x:v>112</x:v>
      </x:c>
      <x:c r="D883" s="0" t="s">
        <x:v>112</x:v>
      </x:c>
      <x:c r="E883" s="0" t="s">
        <x:v>104</x:v>
      </x:c>
      <x:c r="F883" s="0" t="s">
        <x:v>105</x:v>
      </x:c>
      <x:c r="G883" s="0" t="s">
        <x:v>58</x:v>
      </x:c>
      <x:c r="H883" s="0" t="s">
        <x:v>59</x:v>
      </x:c>
      <x:c r="I883" s="0" t="s">
        <x:v>55</x:v>
      </x:c>
      <x:c r="J883" s="0">
        <x:v>13600</x:v>
      </x:c>
    </x:row>
    <x:row r="884" spans="1:10">
      <x:c r="A884" s="0" t="s">
        <x:v>118</x:v>
      </x:c>
      <x:c r="B884" s="0" t="s">
        <x:v>119</x:v>
      </x:c>
      <x:c r="C884" s="0" t="s">
        <x:v>112</x:v>
      </x:c>
      <x:c r="D884" s="0" t="s">
        <x:v>112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25714</x:v>
      </x:c>
    </x:row>
    <x:row r="885" spans="1:10">
      <x:c r="A885" s="0" t="s">
        <x:v>118</x:v>
      </x:c>
      <x:c r="B885" s="0" t="s">
        <x:v>119</x:v>
      </x:c>
      <x:c r="C885" s="0" t="s">
        <x:v>112</x:v>
      </x:c>
      <x:c r="D885" s="0" t="s">
        <x:v>112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12068</x:v>
      </x:c>
    </x:row>
    <x:row r="886" spans="1:10">
      <x:c r="A886" s="0" t="s">
        <x:v>118</x:v>
      </x:c>
      <x:c r="B886" s="0" t="s">
        <x:v>119</x:v>
      </x:c>
      <x:c r="C886" s="0" t="s">
        <x:v>112</x:v>
      </x:c>
      <x:c r="D886" s="0" t="s">
        <x:v>112</x:v>
      </x:c>
      <x:c r="E886" s="0" t="s">
        <x:v>106</x:v>
      </x:c>
      <x:c r="F886" s="0" t="s">
        <x:v>107</x:v>
      </x:c>
      <x:c r="G886" s="0" t="s">
        <x:v>58</x:v>
      </x:c>
      <x:c r="H886" s="0" t="s">
        <x:v>59</x:v>
      </x:c>
      <x:c r="I886" s="0" t="s">
        <x:v>55</x:v>
      </x:c>
      <x:c r="J886" s="0">
        <x:v>13646</x:v>
      </x:c>
    </x:row>
    <x:row r="887" spans="1:10">
      <x:c r="A887" s="0" t="s">
        <x:v>118</x:v>
      </x:c>
      <x:c r="B887" s="0" t="s">
        <x:v>119</x:v>
      </x:c>
      <x:c r="C887" s="0" t="s">
        <x:v>112</x:v>
      </x:c>
      <x:c r="D887" s="0" t="s">
        <x:v>112</x:v>
      </x:c>
      <x:c r="E887" s="0" t="s">
        <x:v>108</x:v>
      </x:c>
      <x:c r="F887" s="0" t="s">
        <x:v>109</x:v>
      </x:c>
      <x:c r="G887" s="0" t="s">
        <x:v>53</x:v>
      </x:c>
      <x:c r="H887" s="0" t="s">
        <x:v>54</x:v>
      </x:c>
      <x:c r="I887" s="0" t="s">
        <x:v>55</x:v>
      </x:c>
      <x:c r="J887" s="0">
        <x:v>16252</x:v>
      </x:c>
    </x:row>
    <x:row r="888" spans="1:10">
      <x:c r="A888" s="0" t="s">
        <x:v>118</x:v>
      </x:c>
      <x:c r="B888" s="0" t="s">
        <x:v>119</x:v>
      </x:c>
      <x:c r="C888" s="0" t="s">
        <x:v>112</x:v>
      </x:c>
      <x:c r="D888" s="0" t="s">
        <x:v>112</x:v>
      </x:c>
      <x:c r="E888" s="0" t="s">
        <x:v>108</x:v>
      </x:c>
      <x:c r="F888" s="0" t="s">
        <x:v>109</x:v>
      </x:c>
      <x:c r="G888" s="0" t="s">
        <x:v>56</x:v>
      </x:c>
      <x:c r="H888" s="0" t="s">
        <x:v>57</x:v>
      </x:c>
      <x:c r="I888" s="0" t="s">
        <x:v>55</x:v>
      </x:c>
      <x:c r="J888" s="0">
        <x:v>7357</x:v>
      </x:c>
    </x:row>
    <x:row r="889" spans="1:10">
      <x:c r="A889" s="0" t="s">
        <x:v>118</x:v>
      </x:c>
      <x:c r="B889" s="0" t="s">
        <x:v>119</x:v>
      </x:c>
      <x:c r="C889" s="0" t="s">
        <x:v>112</x:v>
      </x:c>
      <x:c r="D889" s="0" t="s">
        <x:v>112</x:v>
      </x:c>
      <x:c r="E889" s="0" t="s">
        <x:v>108</x:v>
      </x:c>
      <x:c r="F889" s="0" t="s">
        <x:v>109</x:v>
      </x:c>
      <x:c r="G889" s="0" t="s">
        <x:v>58</x:v>
      </x:c>
      <x:c r="H889" s="0" t="s">
        <x:v>59</x:v>
      </x:c>
      <x:c r="I889" s="0" t="s">
        <x:v>55</x:v>
      </x:c>
      <x:c r="J889" s="0">
        <x:v>8895</x:v>
      </x:c>
    </x:row>
    <x:row r="890" spans="1:10">
      <x:c r="A890" s="0" t="s">
        <x:v>118</x:v>
      </x:c>
      <x:c r="B890" s="0" t="s">
        <x:v>119</x:v>
      </x:c>
      <x:c r="C890" s="0" t="s">
        <x:v>112</x:v>
      </x:c>
      <x:c r="D890" s="0" t="s">
        <x:v>112</x:v>
      </x:c>
      <x:c r="E890" s="0" t="s">
        <x:v>110</x:v>
      </x:c>
      <x:c r="F890" s="0" t="s">
        <x:v>111</x:v>
      </x:c>
      <x:c r="G890" s="0" t="s">
        <x:v>53</x:v>
      </x:c>
      <x:c r="H890" s="0" t="s">
        <x:v>54</x:v>
      </x:c>
      <x:c r="I890" s="0" t="s">
        <x:v>55</x:v>
      </x:c>
      <x:c r="J890" s="0">
        <x:v>9942</x:v>
      </x:c>
    </x:row>
    <x:row r="891" spans="1:10">
      <x:c r="A891" s="0" t="s">
        <x:v>118</x:v>
      </x:c>
      <x:c r="B891" s="0" t="s">
        <x:v>119</x:v>
      </x:c>
      <x:c r="C891" s="0" t="s">
        <x:v>112</x:v>
      </x:c>
      <x:c r="D891" s="0" t="s">
        <x:v>112</x:v>
      </x:c>
      <x:c r="E891" s="0" t="s">
        <x:v>110</x:v>
      </x:c>
      <x:c r="F891" s="0" t="s">
        <x:v>111</x:v>
      </x:c>
      <x:c r="G891" s="0" t="s">
        <x:v>56</x:v>
      </x:c>
      <x:c r="H891" s="0" t="s">
        <x:v>57</x:v>
      </x:c>
      <x:c r="I891" s="0" t="s">
        <x:v>55</x:v>
      </x:c>
      <x:c r="J891" s="0">
        <x:v>4464</x:v>
      </x:c>
    </x:row>
    <x:row r="892" spans="1:10">
      <x:c r="A892" s="0" t="s">
        <x:v>118</x:v>
      </x:c>
      <x:c r="B892" s="0" t="s">
        <x:v>119</x:v>
      </x:c>
      <x:c r="C892" s="0" t="s">
        <x:v>112</x:v>
      </x:c>
      <x:c r="D892" s="0" t="s">
        <x:v>112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55</x:v>
      </x:c>
      <x:c r="J892" s="0">
        <x:v>5478</x:v>
      </x:c>
    </x:row>
    <x:row r="893" spans="1:10">
      <x:c r="A893" s="0" t="s">
        <x:v>118</x:v>
      </x:c>
      <x:c r="B893" s="0" t="s">
        <x:v>119</x:v>
      </x:c>
      <x:c r="C893" s="0" t="s">
        <x:v>113</x:v>
      </x:c>
      <x:c r="D893" s="0" t="s">
        <x:v>113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901715</x:v>
      </x:c>
    </x:row>
    <x:row r="894" spans="1:10">
      <x:c r="A894" s="0" t="s">
        <x:v>118</x:v>
      </x:c>
      <x:c r="B894" s="0" t="s">
        <x:v>119</x:v>
      </x:c>
      <x:c r="C894" s="0" t="s">
        <x:v>113</x:v>
      </x:c>
      <x:c r="D894" s="0" t="s">
        <x:v>113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427502</x:v>
      </x:c>
    </x:row>
    <x:row r="895" spans="1:10">
      <x:c r="A895" s="0" t="s">
        <x:v>118</x:v>
      </x:c>
      <x:c r="B895" s="0" t="s">
        <x:v>119</x:v>
      </x:c>
      <x:c r="C895" s="0" t="s">
        <x:v>113</x:v>
      </x:c>
      <x:c r="D895" s="0" t="s">
        <x:v>113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474213</x:v>
      </x:c>
    </x:row>
    <x:row r="896" spans="1:10">
      <x:c r="A896" s="0" t="s">
        <x:v>118</x:v>
      </x:c>
      <x:c r="B896" s="0" t="s">
        <x:v>119</x:v>
      </x:c>
      <x:c r="C896" s="0" t="s">
        <x:v>113</x:v>
      </x:c>
      <x:c r="D896" s="0" t="s">
        <x:v>113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9833</x:v>
      </x:c>
    </x:row>
    <x:row r="897" spans="1:10">
      <x:c r="A897" s="0" t="s">
        <x:v>118</x:v>
      </x:c>
      <x:c r="B897" s="0" t="s">
        <x:v>119</x:v>
      </x:c>
      <x:c r="C897" s="0" t="s">
        <x:v>113</x:v>
      </x:c>
      <x:c r="D897" s="0" t="s">
        <x:v>113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4398</x:v>
      </x:c>
    </x:row>
    <x:row r="898" spans="1:10">
      <x:c r="A898" s="0" t="s">
        <x:v>118</x:v>
      </x:c>
      <x:c r="B898" s="0" t="s">
        <x:v>119</x:v>
      </x:c>
      <x:c r="C898" s="0" t="s">
        <x:v>113</x:v>
      </x:c>
      <x:c r="D898" s="0" t="s">
        <x:v>113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5435</x:v>
      </x:c>
    </x:row>
    <x:row r="899" spans="1:10">
      <x:c r="A899" s="0" t="s">
        <x:v>118</x:v>
      </x:c>
      <x:c r="B899" s="0" t="s">
        <x:v>119</x:v>
      </x:c>
      <x:c r="C899" s="0" t="s">
        <x:v>113</x:v>
      </x:c>
      <x:c r="D899" s="0" t="s">
        <x:v>113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18332</x:v>
      </x:c>
    </x:row>
    <x:row r="900" spans="1:10">
      <x:c r="A900" s="0" t="s">
        <x:v>118</x:v>
      </x:c>
      <x:c r="B900" s="0" t="s">
        <x:v>119</x:v>
      </x:c>
      <x:c r="C900" s="0" t="s">
        <x:v>113</x:v>
      </x:c>
      <x:c r="D900" s="0" t="s">
        <x:v>113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8372</x:v>
      </x:c>
    </x:row>
    <x:row r="901" spans="1:10">
      <x:c r="A901" s="0" t="s">
        <x:v>118</x:v>
      </x:c>
      <x:c r="B901" s="0" t="s">
        <x:v>119</x:v>
      </x:c>
      <x:c r="C901" s="0" t="s">
        <x:v>113</x:v>
      </x:c>
      <x:c r="D901" s="0" t="s">
        <x:v>113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9960</x:v>
      </x:c>
    </x:row>
    <x:row r="902" spans="1:10">
      <x:c r="A902" s="0" t="s">
        <x:v>118</x:v>
      </x:c>
      <x:c r="B902" s="0" t="s">
        <x:v>119</x:v>
      </x:c>
      <x:c r="C902" s="0" t="s">
        <x:v>113</x:v>
      </x:c>
      <x:c r="D902" s="0" t="s">
        <x:v>113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11585</x:v>
      </x:c>
    </x:row>
    <x:row r="903" spans="1:10">
      <x:c r="A903" s="0" t="s">
        <x:v>118</x:v>
      </x:c>
      <x:c r="B903" s="0" t="s">
        <x:v>119</x:v>
      </x:c>
      <x:c r="C903" s="0" t="s">
        <x:v>113</x:v>
      </x:c>
      <x:c r="D903" s="0" t="s">
        <x:v>113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4854</x:v>
      </x:c>
    </x:row>
    <x:row r="904" spans="1:10">
      <x:c r="A904" s="0" t="s">
        <x:v>118</x:v>
      </x:c>
      <x:c r="B904" s="0" t="s">
        <x:v>119</x:v>
      </x:c>
      <x:c r="C904" s="0" t="s">
        <x:v>113</x:v>
      </x:c>
      <x:c r="D904" s="0" t="s">
        <x:v>113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6731</x:v>
      </x:c>
    </x:row>
    <x:row r="905" spans="1:10">
      <x:c r="A905" s="0" t="s">
        <x:v>118</x:v>
      </x:c>
      <x:c r="B905" s="0" t="s">
        <x:v>119</x:v>
      </x:c>
      <x:c r="C905" s="0" t="s">
        <x:v>113</x:v>
      </x:c>
      <x:c r="D905" s="0" t="s">
        <x:v>113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49907</x:v>
      </x:c>
    </x:row>
    <x:row r="906" spans="1:10">
      <x:c r="A906" s="0" t="s">
        <x:v>118</x:v>
      </x:c>
      <x:c r="B906" s="0" t="s">
        <x:v>119</x:v>
      </x:c>
      <x:c r="C906" s="0" t="s">
        <x:v>113</x:v>
      </x:c>
      <x:c r="D906" s="0" t="s">
        <x:v>113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23346</x:v>
      </x:c>
    </x:row>
    <x:row r="907" spans="1:10">
      <x:c r="A907" s="0" t="s">
        <x:v>118</x:v>
      </x:c>
      <x:c r="B907" s="0" t="s">
        <x:v>119</x:v>
      </x:c>
      <x:c r="C907" s="0" t="s">
        <x:v>113</x:v>
      </x:c>
      <x:c r="D907" s="0" t="s">
        <x:v>113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26561</x:v>
      </x:c>
    </x:row>
    <x:row r="908" spans="1:10">
      <x:c r="A908" s="0" t="s">
        <x:v>118</x:v>
      </x:c>
      <x:c r="B908" s="0" t="s">
        <x:v>119</x:v>
      </x:c>
      <x:c r="C908" s="0" t="s">
        <x:v>113</x:v>
      </x:c>
      <x:c r="D908" s="0" t="s">
        <x:v>113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11158</x:v>
      </x:c>
    </x:row>
    <x:row r="909" spans="1:10">
      <x:c r="A909" s="0" t="s">
        <x:v>118</x:v>
      </x:c>
      <x:c r="B909" s="0" t="s">
        <x:v>119</x:v>
      </x:c>
      <x:c r="C909" s="0" t="s">
        <x:v>113</x:v>
      </x:c>
      <x:c r="D909" s="0" t="s">
        <x:v>113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5028</x:v>
      </x:c>
    </x:row>
    <x:row r="910" spans="1:10">
      <x:c r="A910" s="0" t="s">
        <x:v>118</x:v>
      </x:c>
      <x:c r="B910" s="0" t="s">
        <x:v>119</x:v>
      </x:c>
      <x:c r="C910" s="0" t="s">
        <x:v>113</x:v>
      </x:c>
      <x:c r="D910" s="0" t="s">
        <x:v>113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6130</x:v>
      </x:c>
    </x:row>
    <x:row r="911" spans="1:10">
      <x:c r="A911" s="0" t="s">
        <x:v>118</x:v>
      </x:c>
      <x:c r="B911" s="0" t="s">
        <x:v>119</x:v>
      </x:c>
      <x:c r="C911" s="0" t="s">
        <x:v>113</x:v>
      </x:c>
      <x:c r="D911" s="0" t="s">
        <x:v>113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345446</x:v>
      </x:c>
    </x:row>
    <x:row r="912" spans="1:10">
      <x:c r="A912" s="0" t="s">
        <x:v>118</x:v>
      </x:c>
      <x:c r="B912" s="0" t="s">
        <x:v>119</x:v>
      </x:c>
      <x:c r="C912" s="0" t="s">
        <x:v>113</x:v>
      </x:c>
      <x:c r="D912" s="0" t="s">
        <x:v>113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170643</x:v>
      </x:c>
    </x:row>
    <x:row r="913" spans="1:10">
      <x:c r="A913" s="0" t="s">
        <x:v>118</x:v>
      </x:c>
      <x:c r="B913" s="0" t="s">
        <x:v>119</x:v>
      </x:c>
      <x:c r="C913" s="0" t="s">
        <x:v>113</x:v>
      </x:c>
      <x:c r="D913" s="0" t="s">
        <x:v>113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174803</x:v>
      </x:c>
    </x:row>
    <x:row r="914" spans="1:10">
      <x:c r="A914" s="0" t="s">
        <x:v>118</x:v>
      </x:c>
      <x:c r="B914" s="0" t="s">
        <x:v>119</x:v>
      </x:c>
      <x:c r="C914" s="0" t="s">
        <x:v>113</x:v>
      </x:c>
      <x:c r="D914" s="0" t="s">
        <x:v>113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54469</x:v>
      </x:c>
    </x:row>
    <x:row r="915" spans="1:10">
      <x:c r="A915" s="0" t="s">
        <x:v>118</x:v>
      </x:c>
      <x:c r="B915" s="0" t="s">
        <x:v>119</x:v>
      </x:c>
      <x:c r="C915" s="0" t="s">
        <x:v>113</x:v>
      </x:c>
      <x:c r="D915" s="0" t="s">
        <x:v>113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25396</x:v>
      </x:c>
    </x:row>
    <x:row r="916" spans="1:10">
      <x:c r="A916" s="0" t="s">
        <x:v>118</x:v>
      </x:c>
      <x:c r="B916" s="0" t="s">
        <x:v>119</x:v>
      </x:c>
      <x:c r="C916" s="0" t="s">
        <x:v>113</x:v>
      </x:c>
      <x:c r="D916" s="0" t="s">
        <x:v>113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29073</x:v>
      </x:c>
    </x:row>
    <x:row r="917" spans="1:10">
      <x:c r="A917" s="0" t="s">
        <x:v>118</x:v>
      </x:c>
      <x:c r="B917" s="0" t="s">
        <x:v>119</x:v>
      </x:c>
      <x:c r="C917" s="0" t="s">
        <x:v>113</x:v>
      </x:c>
      <x:c r="D917" s="0" t="s">
        <x:v>113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20046</x:v>
      </x:c>
    </x:row>
    <x:row r="918" spans="1:10">
      <x:c r="A918" s="0" t="s">
        <x:v>118</x:v>
      </x:c>
      <x:c r="B918" s="0" t="s">
        <x:v>119</x:v>
      </x:c>
      <x:c r="C918" s="0" t="s">
        <x:v>113</x:v>
      </x:c>
      <x:c r="D918" s="0" t="s">
        <x:v>113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8795</x:v>
      </x:c>
    </x:row>
    <x:row r="919" spans="1:10">
      <x:c r="A919" s="0" t="s">
        <x:v>118</x:v>
      </x:c>
      <x:c r="B919" s="0" t="s">
        <x:v>119</x:v>
      </x:c>
      <x:c r="C919" s="0" t="s">
        <x:v>113</x:v>
      </x:c>
      <x:c r="D919" s="0" t="s">
        <x:v>113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11251</x:v>
      </x:c>
    </x:row>
    <x:row r="920" spans="1:10">
      <x:c r="A920" s="0" t="s">
        <x:v>118</x:v>
      </x:c>
      <x:c r="B920" s="0" t="s">
        <x:v>119</x:v>
      </x:c>
      <x:c r="C920" s="0" t="s">
        <x:v>113</x:v>
      </x:c>
      <x:c r="D920" s="0" t="s">
        <x:v>113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14260</x:v>
      </x:c>
    </x:row>
    <x:row r="921" spans="1:10">
      <x:c r="A921" s="0" t="s">
        <x:v>118</x:v>
      </x:c>
      <x:c r="B921" s="0" t="s">
        <x:v>119</x:v>
      </x:c>
      <x:c r="C921" s="0" t="s">
        <x:v>113</x:v>
      </x:c>
      <x:c r="D921" s="0" t="s">
        <x:v>113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6697</x:v>
      </x:c>
    </x:row>
    <x:row r="922" spans="1:10">
      <x:c r="A922" s="0" t="s">
        <x:v>118</x:v>
      </x:c>
      <x:c r="B922" s="0" t="s">
        <x:v>119</x:v>
      </x:c>
      <x:c r="C922" s="0" t="s">
        <x:v>113</x:v>
      </x:c>
      <x:c r="D922" s="0" t="s">
        <x:v>113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7563</x:v>
      </x:c>
    </x:row>
    <x:row r="923" spans="1:10">
      <x:c r="A923" s="0" t="s">
        <x:v>118</x:v>
      </x:c>
      <x:c r="B923" s="0" t="s">
        <x:v>119</x:v>
      </x:c>
      <x:c r="C923" s="0" t="s">
        <x:v>113</x:v>
      </x:c>
      <x:c r="D923" s="0" t="s">
        <x:v>113</x:v>
      </x:c>
      <x:c r="E923" s="0" t="s">
        <x:v>78</x:v>
      </x:c>
      <x:c r="F923" s="0" t="s">
        <x:v>79</x:v>
      </x:c>
      <x:c r="G923" s="0" t="s">
        <x:v>53</x:v>
      </x:c>
      <x:c r="H923" s="0" t="s">
        <x:v>54</x:v>
      </x:c>
      <x:c r="I923" s="0" t="s">
        <x:v>55</x:v>
      </x:c>
      <x:c r="J923" s="0">
        <x:v>26188</x:v>
      </x:c>
    </x:row>
    <x:row r="924" spans="1:10">
      <x:c r="A924" s="0" t="s">
        <x:v>118</x:v>
      </x:c>
      <x:c r="B924" s="0" t="s">
        <x:v>119</x:v>
      </x:c>
      <x:c r="C924" s="0" t="s">
        <x:v>113</x:v>
      </x:c>
      <x:c r="D924" s="0" t="s">
        <x:v>113</x:v>
      </x:c>
      <x:c r="E924" s="0" t="s">
        <x:v>78</x:v>
      </x:c>
      <x:c r="F924" s="0" t="s">
        <x:v>79</x:v>
      </x:c>
      <x:c r="G924" s="0" t="s">
        <x:v>56</x:v>
      </x:c>
      <x:c r="H924" s="0" t="s">
        <x:v>57</x:v>
      </x:c>
      <x:c r="I924" s="0" t="s">
        <x:v>55</x:v>
      </x:c>
      <x:c r="J924" s="0">
        <x:v>12305</x:v>
      </x:c>
    </x:row>
    <x:row r="925" spans="1:10">
      <x:c r="A925" s="0" t="s">
        <x:v>118</x:v>
      </x:c>
      <x:c r="B925" s="0" t="s">
        <x:v>119</x:v>
      </x:c>
      <x:c r="C925" s="0" t="s">
        <x:v>113</x:v>
      </x:c>
      <x:c r="D925" s="0" t="s">
        <x:v>113</x:v>
      </x:c>
      <x:c r="E925" s="0" t="s">
        <x:v>78</x:v>
      </x:c>
      <x:c r="F925" s="0" t="s">
        <x:v>79</x:v>
      </x:c>
      <x:c r="G925" s="0" t="s">
        <x:v>58</x:v>
      </x:c>
      <x:c r="H925" s="0" t="s">
        <x:v>59</x:v>
      </x:c>
      <x:c r="I925" s="0" t="s">
        <x:v>55</x:v>
      </x:c>
      <x:c r="J925" s="0">
        <x:v>13883</x:v>
      </x:c>
    </x:row>
    <x:row r="926" spans="1:10">
      <x:c r="A926" s="0" t="s">
        <x:v>118</x:v>
      </x:c>
      <x:c r="B926" s="0" t="s">
        <x:v>119</x:v>
      </x:c>
      <x:c r="C926" s="0" t="s">
        <x:v>113</x:v>
      </x:c>
      <x:c r="D926" s="0" t="s">
        <x:v>113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20242</x:v>
      </x:c>
    </x:row>
    <x:row r="927" spans="1:10">
      <x:c r="A927" s="0" t="s">
        <x:v>118</x:v>
      </x:c>
      <x:c r="B927" s="0" t="s">
        <x:v>119</x:v>
      </x:c>
      <x:c r="C927" s="0" t="s">
        <x:v>113</x:v>
      </x:c>
      <x:c r="D927" s="0" t="s">
        <x:v>113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9512</x:v>
      </x:c>
    </x:row>
    <x:row r="928" spans="1:10">
      <x:c r="A928" s="0" t="s">
        <x:v>118</x:v>
      </x:c>
      <x:c r="B928" s="0" t="s">
        <x:v>119</x:v>
      </x:c>
      <x:c r="C928" s="0" t="s">
        <x:v>113</x:v>
      </x:c>
      <x:c r="D928" s="0" t="s">
        <x:v>113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>
        <x:v>10730</x:v>
      </x:c>
    </x:row>
    <x:row r="929" spans="1:10">
      <x:c r="A929" s="0" t="s">
        <x:v>118</x:v>
      </x:c>
      <x:c r="B929" s="0" t="s">
        <x:v>119</x:v>
      </x:c>
      <x:c r="C929" s="0" t="s">
        <x:v>113</x:v>
      </x:c>
      <x:c r="D929" s="0" t="s">
        <x:v>113</x:v>
      </x:c>
      <x:c r="E929" s="0" t="s">
        <x:v>82</x:v>
      </x:c>
      <x:c r="F929" s="0" t="s">
        <x:v>83</x:v>
      </x:c>
      <x:c r="G929" s="0" t="s">
        <x:v>53</x:v>
      </x:c>
      <x:c r="H929" s="0" t="s">
        <x:v>54</x:v>
      </x:c>
      <x:c r="I929" s="0" t="s">
        <x:v>55</x:v>
      </x:c>
      <x:c r="J929" s="0">
        <x:v>6116</x:v>
      </x:c>
    </x:row>
    <x:row r="930" spans="1:10">
      <x:c r="A930" s="0" t="s">
        <x:v>118</x:v>
      </x:c>
      <x:c r="B930" s="0" t="s">
        <x:v>119</x:v>
      </x:c>
      <x:c r="C930" s="0" t="s">
        <x:v>113</x:v>
      </x:c>
      <x:c r="D930" s="0" t="s">
        <x:v>113</x:v>
      </x:c>
      <x:c r="E930" s="0" t="s">
        <x:v>82</x:v>
      </x:c>
      <x:c r="F930" s="0" t="s">
        <x:v>83</x:v>
      </x:c>
      <x:c r="G930" s="0" t="s">
        <x:v>56</x:v>
      </x:c>
      <x:c r="H930" s="0" t="s">
        <x:v>57</x:v>
      </x:c>
      <x:c r="I930" s="0" t="s">
        <x:v>55</x:v>
      </x:c>
      <x:c r="J930" s="0">
        <x:v>2555</x:v>
      </x:c>
    </x:row>
    <x:row r="931" spans="1:10">
      <x:c r="A931" s="0" t="s">
        <x:v>118</x:v>
      </x:c>
      <x:c r="B931" s="0" t="s">
        <x:v>119</x:v>
      </x:c>
      <x:c r="C931" s="0" t="s">
        <x:v>113</x:v>
      </x:c>
      <x:c r="D931" s="0" t="s">
        <x:v>113</x:v>
      </x:c>
      <x:c r="E931" s="0" t="s">
        <x:v>82</x:v>
      </x:c>
      <x:c r="F931" s="0" t="s">
        <x:v>83</x:v>
      </x:c>
      <x:c r="G931" s="0" t="s">
        <x:v>58</x:v>
      </x:c>
      <x:c r="H931" s="0" t="s">
        <x:v>59</x:v>
      </x:c>
      <x:c r="I931" s="0" t="s">
        <x:v>55</x:v>
      </x:c>
      <x:c r="J931" s="0">
        <x:v>3561</x:v>
      </x:c>
    </x:row>
    <x:row r="932" spans="1:10">
      <x:c r="A932" s="0" t="s">
        <x:v>118</x:v>
      </x:c>
      <x:c r="B932" s="0" t="s">
        <x:v>119</x:v>
      </x:c>
      <x:c r="C932" s="0" t="s">
        <x:v>113</x:v>
      </x:c>
      <x:c r="D932" s="0" t="s">
        <x:v>113</x:v>
      </x:c>
      <x:c r="E932" s="0" t="s">
        <x:v>84</x:v>
      </x:c>
      <x:c r="F932" s="0" t="s">
        <x:v>85</x:v>
      </x:c>
      <x:c r="G932" s="0" t="s">
        <x:v>53</x:v>
      </x:c>
      <x:c r="H932" s="0" t="s">
        <x:v>54</x:v>
      </x:c>
      <x:c r="I932" s="0" t="s">
        <x:v>55</x:v>
      </x:c>
      <x:c r="J932" s="0">
        <x:v>68197</x:v>
      </x:c>
    </x:row>
    <x:row r="933" spans="1:10">
      <x:c r="A933" s="0" t="s">
        <x:v>118</x:v>
      </x:c>
      <x:c r="B933" s="0" t="s">
        <x:v>119</x:v>
      </x:c>
      <x:c r="C933" s="0" t="s">
        <x:v>113</x:v>
      </x:c>
      <x:c r="D933" s="0" t="s">
        <x:v>113</x:v>
      </x:c>
      <x:c r="E933" s="0" t="s">
        <x:v>84</x:v>
      </x:c>
      <x:c r="F933" s="0" t="s">
        <x:v>85</x:v>
      </x:c>
      <x:c r="G933" s="0" t="s">
        <x:v>56</x:v>
      </x:c>
      <x:c r="H933" s="0" t="s">
        <x:v>57</x:v>
      </x:c>
      <x:c r="I933" s="0" t="s">
        <x:v>55</x:v>
      </x:c>
      <x:c r="J933" s="0">
        <x:v>32244</x:v>
      </x:c>
    </x:row>
    <x:row r="934" spans="1:10">
      <x:c r="A934" s="0" t="s">
        <x:v>118</x:v>
      </x:c>
      <x:c r="B934" s="0" t="s">
        <x:v>119</x:v>
      </x:c>
      <x:c r="C934" s="0" t="s">
        <x:v>113</x:v>
      </x:c>
      <x:c r="D934" s="0" t="s">
        <x:v>113</x:v>
      </x:c>
      <x:c r="E934" s="0" t="s">
        <x:v>84</x:v>
      </x:c>
      <x:c r="F934" s="0" t="s">
        <x:v>85</x:v>
      </x:c>
      <x:c r="G934" s="0" t="s">
        <x:v>58</x:v>
      </x:c>
      <x:c r="H934" s="0" t="s">
        <x:v>59</x:v>
      </x:c>
      <x:c r="I934" s="0" t="s">
        <x:v>55</x:v>
      </x:c>
      <x:c r="J934" s="0">
        <x:v>35953</x:v>
      </x:c>
    </x:row>
    <x:row r="935" spans="1:10">
      <x:c r="A935" s="0" t="s">
        <x:v>118</x:v>
      </x:c>
      <x:c r="B935" s="0" t="s">
        <x:v>119</x:v>
      </x:c>
      <x:c r="C935" s="0" t="s">
        <x:v>113</x:v>
      </x:c>
      <x:c r="D935" s="0" t="s">
        <x:v>113</x:v>
      </x:c>
      <x:c r="E935" s="0" t="s">
        <x:v>86</x:v>
      </x:c>
      <x:c r="F935" s="0" t="s">
        <x:v>87</x:v>
      </x:c>
      <x:c r="G935" s="0" t="s">
        <x:v>53</x:v>
      </x:c>
      <x:c r="H935" s="0" t="s">
        <x:v>54</x:v>
      </x:c>
      <x:c r="I935" s="0" t="s">
        <x:v>55</x:v>
      </x:c>
      <x:c r="J935" s="0">
        <x:v>6167</x:v>
      </x:c>
    </x:row>
    <x:row r="936" spans="1:10">
      <x:c r="A936" s="0" t="s">
        <x:v>118</x:v>
      </x:c>
      <x:c r="B936" s="0" t="s">
        <x:v>119</x:v>
      </x:c>
      <x:c r="C936" s="0" t="s">
        <x:v>113</x:v>
      </x:c>
      <x:c r="D936" s="0" t="s">
        <x:v>113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55</x:v>
      </x:c>
      <x:c r="J936" s="0">
        <x:v>2694</x:v>
      </x:c>
    </x:row>
    <x:row r="937" spans="1:10">
      <x:c r="A937" s="0" t="s">
        <x:v>118</x:v>
      </x:c>
      <x:c r="B937" s="0" t="s">
        <x:v>119</x:v>
      </x:c>
      <x:c r="C937" s="0" t="s">
        <x:v>113</x:v>
      </x:c>
      <x:c r="D937" s="0" t="s">
        <x:v>113</x:v>
      </x:c>
      <x:c r="E937" s="0" t="s">
        <x:v>86</x:v>
      </x:c>
      <x:c r="F937" s="0" t="s">
        <x:v>87</x:v>
      </x:c>
      <x:c r="G937" s="0" t="s">
        <x:v>58</x:v>
      </x:c>
      <x:c r="H937" s="0" t="s">
        <x:v>59</x:v>
      </x:c>
      <x:c r="I937" s="0" t="s">
        <x:v>55</x:v>
      </x:c>
      <x:c r="J937" s="0">
        <x:v>3473</x:v>
      </x:c>
    </x:row>
    <x:row r="938" spans="1:10">
      <x:c r="A938" s="0" t="s">
        <x:v>118</x:v>
      </x:c>
      <x:c r="B938" s="0" t="s">
        <x:v>119</x:v>
      </x:c>
      <x:c r="C938" s="0" t="s">
        <x:v>113</x:v>
      </x:c>
      <x:c r="D938" s="0" t="s">
        <x:v>113</x:v>
      </x:c>
      <x:c r="E938" s="0" t="s">
        <x:v>88</x:v>
      </x:c>
      <x:c r="F938" s="0" t="s">
        <x:v>89</x:v>
      </x:c>
      <x:c r="G938" s="0" t="s">
        <x:v>53</x:v>
      </x:c>
      <x:c r="H938" s="0" t="s">
        <x:v>54</x:v>
      </x:c>
      <x:c r="I938" s="0" t="s">
        <x:v>55</x:v>
      </x:c>
      <x:c r="J938" s="0">
        <x:v>39864</x:v>
      </x:c>
    </x:row>
    <x:row r="939" spans="1:10">
      <x:c r="A939" s="0" t="s">
        <x:v>118</x:v>
      </x:c>
      <x:c r="B939" s="0" t="s">
        <x:v>119</x:v>
      </x:c>
      <x:c r="C939" s="0" t="s">
        <x:v>113</x:v>
      </x:c>
      <x:c r="D939" s="0" t="s">
        <x:v>113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55</x:v>
      </x:c>
      <x:c r="J939" s="0">
        <x:v>19761</x:v>
      </x:c>
    </x:row>
    <x:row r="940" spans="1:10">
      <x:c r="A940" s="0" t="s">
        <x:v>118</x:v>
      </x:c>
      <x:c r="B940" s="0" t="s">
        <x:v>119</x:v>
      </x:c>
      <x:c r="C940" s="0" t="s">
        <x:v>113</x:v>
      </x:c>
      <x:c r="D940" s="0" t="s">
        <x:v>113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55</x:v>
      </x:c>
      <x:c r="J940" s="0">
        <x:v>20103</x:v>
      </x:c>
    </x:row>
    <x:row r="941" spans="1:10">
      <x:c r="A941" s="0" t="s">
        <x:v>118</x:v>
      </x:c>
      <x:c r="B941" s="0" t="s">
        <x:v>119</x:v>
      </x:c>
      <x:c r="C941" s="0" t="s">
        <x:v>113</x:v>
      </x:c>
      <x:c r="D941" s="0" t="s">
        <x:v>113</x:v>
      </x:c>
      <x:c r="E941" s="0" t="s">
        <x:v>90</x:v>
      </x:c>
      <x:c r="F941" s="0" t="s">
        <x:v>91</x:v>
      </x:c>
      <x:c r="G941" s="0" t="s">
        <x:v>53</x:v>
      </x:c>
      <x:c r="H941" s="0" t="s">
        <x:v>54</x:v>
      </x:c>
      <x:c r="I941" s="0" t="s">
        <x:v>55</x:v>
      </x:c>
      <x:c r="J941" s="0">
        <x:v>23858</x:v>
      </x:c>
    </x:row>
    <x:row r="942" spans="1:10">
      <x:c r="A942" s="0" t="s">
        <x:v>118</x:v>
      </x:c>
      <x:c r="B942" s="0" t="s">
        <x:v>119</x:v>
      </x:c>
      <x:c r="C942" s="0" t="s">
        <x:v>113</x:v>
      </x:c>
      <x:c r="D942" s="0" t="s">
        <x:v>113</x:v>
      </x:c>
      <x:c r="E942" s="0" t="s">
        <x:v>90</x:v>
      </x:c>
      <x:c r="F942" s="0" t="s">
        <x:v>91</x:v>
      </x:c>
      <x:c r="G942" s="0" t="s">
        <x:v>56</x:v>
      </x:c>
      <x:c r="H942" s="0" t="s">
        <x:v>57</x:v>
      </x:c>
      <x:c r="I942" s="0" t="s">
        <x:v>55</x:v>
      </x:c>
      <x:c r="J942" s="0">
        <x:v>10288</x:v>
      </x:c>
    </x:row>
    <x:row r="943" spans="1:10">
      <x:c r="A943" s="0" t="s">
        <x:v>118</x:v>
      </x:c>
      <x:c r="B943" s="0" t="s">
        <x:v>119</x:v>
      </x:c>
      <x:c r="C943" s="0" t="s">
        <x:v>113</x:v>
      </x:c>
      <x:c r="D943" s="0" t="s">
        <x:v>113</x:v>
      </x:c>
      <x:c r="E943" s="0" t="s">
        <x:v>90</x:v>
      </x:c>
      <x:c r="F943" s="0" t="s">
        <x:v>91</x:v>
      </x:c>
      <x:c r="G943" s="0" t="s">
        <x:v>58</x:v>
      </x:c>
      <x:c r="H943" s="0" t="s">
        <x:v>59</x:v>
      </x:c>
      <x:c r="I943" s="0" t="s">
        <x:v>55</x:v>
      </x:c>
      <x:c r="J943" s="0">
        <x:v>13570</x:v>
      </x:c>
    </x:row>
    <x:row r="944" spans="1:10">
      <x:c r="A944" s="0" t="s">
        <x:v>118</x:v>
      </x:c>
      <x:c r="B944" s="0" t="s">
        <x:v>119</x:v>
      </x:c>
      <x:c r="C944" s="0" t="s">
        <x:v>113</x:v>
      </x:c>
      <x:c r="D944" s="0" t="s">
        <x:v>113</x:v>
      </x:c>
      <x:c r="E944" s="0" t="s">
        <x:v>92</x:v>
      </x:c>
      <x:c r="F944" s="0" t="s">
        <x:v>93</x:v>
      </x:c>
      <x:c r="G944" s="0" t="s">
        <x:v>53</x:v>
      </x:c>
      <x:c r="H944" s="0" t="s">
        <x:v>54</x:v>
      </x:c>
      <x:c r="I944" s="0" t="s">
        <x:v>55</x:v>
      </x:c>
      <x:c r="J944" s="0">
        <x:v>10947</x:v>
      </x:c>
    </x:row>
    <x:row r="945" spans="1:10">
      <x:c r="A945" s="0" t="s">
        <x:v>118</x:v>
      </x:c>
      <x:c r="B945" s="0" t="s">
        <x:v>119</x:v>
      </x:c>
      <x:c r="C945" s="0" t="s">
        <x:v>113</x:v>
      </x:c>
      <x:c r="D945" s="0" t="s">
        <x:v>113</x:v>
      </x:c>
      <x:c r="E945" s="0" t="s">
        <x:v>92</x:v>
      </x:c>
      <x:c r="F945" s="0" t="s">
        <x:v>93</x:v>
      </x:c>
      <x:c r="G945" s="0" t="s">
        <x:v>56</x:v>
      </x:c>
      <x:c r="H945" s="0" t="s">
        <x:v>57</x:v>
      </x:c>
      <x:c r="I945" s="0" t="s">
        <x:v>55</x:v>
      </x:c>
      <x:c r="J945" s="0">
        <x:v>4813</x:v>
      </x:c>
    </x:row>
    <x:row r="946" spans="1:10">
      <x:c r="A946" s="0" t="s">
        <x:v>118</x:v>
      </x:c>
      <x:c r="B946" s="0" t="s">
        <x:v>119</x:v>
      </x:c>
      <x:c r="C946" s="0" t="s">
        <x:v>113</x:v>
      </x:c>
      <x:c r="D946" s="0" t="s">
        <x:v>113</x:v>
      </x:c>
      <x:c r="E946" s="0" t="s">
        <x:v>92</x:v>
      </x:c>
      <x:c r="F946" s="0" t="s">
        <x:v>93</x:v>
      </x:c>
      <x:c r="G946" s="0" t="s">
        <x:v>58</x:v>
      </x:c>
      <x:c r="H946" s="0" t="s">
        <x:v>59</x:v>
      </x:c>
      <x:c r="I946" s="0" t="s">
        <x:v>55</x:v>
      </x:c>
      <x:c r="J946" s="0">
        <x:v>6134</x:v>
      </x:c>
    </x:row>
    <x:row r="947" spans="1:10">
      <x:c r="A947" s="0" t="s">
        <x:v>118</x:v>
      </x:c>
      <x:c r="B947" s="0" t="s">
        <x:v>119</x:v>
      </x:c>
      <x:c r="C947" s="0" t="s">
        <x:v>113</x:v>
      </x:c>
      <x:c r="D947" s="0" t="s">
        <x:v>113</x:v>
      </x:c>
      <x:c r="E947" s="0" t="s">
        <x:v>94</x:v>
      </x:c>
      <x:c r="F947" s="0" t="s">
        <x:v>95</x:v>
      </x:c>
      <x:c r="G947" s="0" t="s">
        <x:v>53</x:v>
      </x:c>
      <x:c r="H947" s="0" t="s">
        <x:v>54</x:v>
      </x:c>
      <x:c r="I947" s="0" t="s">
        <x:v>55</x:v>
      </x:c>
      <x:c r="J947" s="0">
        <x:v>7110</x:v>
      </x:c>
    </x:row>
    <x:row r="948" spans="1:10">
      <x:c r="A948" s="0" t="s">
        <x:v>118</x:v>
      </x:c>
      <x:c r="B948" s="0" t="s">
        <x:v>119</x:v>
      </x:c>
      <x:c r="C948" s="0" t="s">
        <x:v>113</x:v>
      </x:c>
      <x:c r="D948" s="0" t="s">
        <x:v>113</x:v>
      </x:c>
      <x:c r="E948" s="0" t="s">
        <x:v>94</x:v>
      </x:c>
      <x:c r="F948" s="0" t="s">
        <x:v>95</x:v>
      </x:c>
      <x:c r="G948" s="0" t="s">
        <x:v>56</x:v>
      </x:c>
      <x:c r="H948" s="0" t="s">
        <x:v>57</x:v>
      </x:c>
      <x:c r="I948" s="0" t="s">
        <x:v>55</x:v>
      </x:c>
      <x:c r="J948" s="0">
        <x:v>3049</x:v>
      </x:c>
    </x:row>
    <x:row r="949" spans="1:10">
      <x:c r="A949" s="0" t="s">
        <x:v>118</x:v>
      </x:c>
      <x:c r="B949" s="0" t="s">
        <x:v>119</x:v>
      </x:c>
      <x:c r="C949" s="0" t="s">
        <x:v>113</x:v>
      </x:c>
      <x:c r="D949" s="0" t="s">
        <x:v>113</x:v>
      </x:c>
      <x:c r="E949" s="0" t="s">
        <x:v>94</x:v>
      </x:c>
      <x:c r="F949" s="0" t="s">
        <x:v>95</x:v>
      </x:c>
      <x:c r="G949" s="0" t="s">
        <x:v>58</x:v>
      </x:c>
      <x:c r="H949" s="0" t="s">
        <x:v>59</x:v>
      </x:c>
      <x:c r="I949" s="0" t="s">
        <x:v>55</x:v>
      </x:c>
      <x:c r="J949" s="0">
        <x:v>4061</x:v>
      </x:c>
    </x:row>
    <x:row r="950" spans="1:10">
      <x:c r="A950" s="0" t="s">
        <x:v>118</x:v>
      </x:c>
      <x:c r="B950" s="0" t="s">
        <x:v>119</x:v>
      </x:c>
      <x:c r="C950" s="0" t="s">
        <x:v>113</x:v>
      </x:c>
      <x:c r="D950" s="0" t="s">
        <x:v>113</x:v>
      </x:c>
      <x:c r="E950" s="0" t="s">
        <x:v>96</x:v>
      </x:c>
      <x:c r="F950" s="0" t="s">
        <x:v>97</x:v>
      </x:c>
      <x:c r="G950" s="0" t="s">
        <x:v>53</x:v>
      </x:c>
      <x:c r="H950" s="0" t="s">
        <x:v>54</x:v>
      </x:c>
      <x:c r="I950" s="0" t="s">
        <x:v>55</x:v>
      </x:c>
      <x:c r="J950" s="0">
        <x:v>11899</x:v>
      </x:c>
    </x:row>
    <x:row r="951" spans="1:10">
      <x:c r="A951" s="0" t="s">
        <x:v>118</x:v>
      </x:c>
      <x:c r="B951" s="0" t="s">
        <x:v>119</x:v>
      </x:c>
      <x:c r="C951" s="0" t="s">
        <x:v>113</x:v>
      </x:c>
      <x:c r="D951" s="0" t="s">
        <x:v>113</x:v>
      </x:c>
      <x:c r="E951" s="0" t="s">
        <x:v>96</x:v>
      </x:c>
      <x:c r="F951" s="0" t="s">
        <x:v>97</x:v>
      </x:c>
      <x:c r="G951" s="0" t="s">
        <x:v>56</x:v>
      </x:c>
      <x:c r="H951" s="0" t="s">
        <x:v>57</x:v>
      </x:c>
      <x:c r="I951" s="0" t="s">
        <x:v>55</x:v>
      </x:c>
      <x:c r="J951" s="0">
        <x:v>5338</x:v>
      </x:c>
    </x:row>
    <x:row r="952" spans="1:10">
      <x:c r="A952" s="0" t="s">
        <x:v>118</x:v>
      </x:c>
      <x:c r="B952" s="0" t="s">
        <x:v>119</x:v>
      </x:c>
      <x:c r="C952" s="0" t="s">
        <x:v>113</x:v>
      </x:c>
      <x:c r="D952" s="0" t="s">
        <x:v>113</x:v>
      </x:c>
      <x:c r="E952" s="0" t="s">
        <x:v>96</x:v>
      </x:c>
      <x:c r="F952" s="0" t="s">
        <x:v>97</x:v>
      </x:c>
      <x:c r="G952" s="0" t="s">
        <x:v>58</x:v>
      </x:c>
      <x:c r="H952" s="0" t="s">
        <x:v>59</x:v>
      </x:c>
      <x:c r="I952" s="0" t="s">
        <x:v>55</x:v>
      </x:c>
      <x:c r="J952" s="0">
        <x:v>6561</x:v>
      </x:c>
    </x:row>
    <x:row r="953" spans="1:10">
      <x:c r="A953" s="0" t="s">
        <x:v>118</x:v>
      </x:c>
      <x:c r="B953" s="0" t="s">
        <x:v>119</x:v>
      </x:c>
      <x:c r="C953" s="0" t="s">
        <x:v>113</x:v>
      </x:c>
      <x:c r="D953" s="0" t="s">
        <x:v>113</x:v>
      </x:c>
      <x:c r="E953" s="0" t="s">
        <x:v>98</x:v>
      </x:c>
      <x:c r="F953" s="0" t="s">
        <x:v>99</x:v>
      </x:c>
      <x:c r="G953" s="0" t="s">
        <x:v>53</x:v>
      </x:c>
      <x:c r="H953" s="0" t="s">
        <x:v>54</x:v>
      </x:c>
      <x:c r="I953" s="0" t="s">
        <x:v>55</x:v>
      </x:c>
      <x:c r="J953" s="0">
        <x:v>10981</x:v>
      </x:c>
    </x:row>
    <x:row r="954" spans="1:10">
      <x:c r="A954" s="0" t="s">
        <x:v>118</x:v>
      </x:c>
      <x:c r="B954" s="0" t="s">
        <x:v>119</x:v>
      </x:c>
      <x:c r="C954" s="0" t="s">
        <x:v>113</x:v>
      </x:c>
      <x:c r="D954" s="0" t="s">
        <x:v>113</x:v>
      </x:c>
      <x:c r="E954" s="0" t="s">
        <x:v>98</x:v>
      </x:c>
      <x:c r="F954" s="0" t="s">
        <x:v>99</x:v>
      </x:c>
      <x:c r="G954" s="0" t="s">
        <x:v>56</x:v>
      </x:c>
      <x:c r="H954" s="0" t="s">
        <x:v>57</x:v>
      </x:c>
      <x:c r="I954" s="0" t="s">
        <x:v>55</x:v>
      </x:c>
      <x:c r="J954" s="0">
        <x:v>4485</x:v>
      </x:c>
    </x:row>
    <x:row r="955" spans="1:10">
      <x:c r="A955" s="0" t="s">
        <x:v>118</x:v>
      </x:c>
      <x:c r="B955" s="0" t="s">
        <x:v>119</x:v>
      </x:c>
      <x:c r="C955" s="0" t="s">
        <x:v>113</x:v>
      </x:c>
      <x:c r="D955" s="0" t="s">
        <x:v>113</x:v>
      </x:c>
      <x:c r="E955" s="0" t="s">
        <x:v>98</x:v>
      </x:c>
      <x:c r="F955" s="0" t="s">
        <x:v>99</x:v>
      </x:c>
      <x:c r="G955" s="0" t="s">
        <x:v>58</x:v>
      </x:c>
      <x:c r="H955" s="0" t="s">
        <x:v>59</x:v>
      </x:c>
      <x:c r="I955" s="0" t="s">
        <x:v>55</x:v>
      </x:c>
      <x:c r="J955" s="0">
        <x:v>6496</x:v>
      </x:c>
    </x:row>
    <x:row r="956" spans="1:10">
      <x:c r="A956" s="0" t="s">
        <x:v>118</x:v>
      </x:c>
      <x:c r="B956" s="0" t="s">
        <x:v>119</x:v>
      </x:c>
      <x:c r="C956" s="0" t="s">
        <x:v>113</x:v>
      </x:c>
      <x:c r="D956" s="0" t="s">
        <x:v>113</x:v>
      </x:c>
      <x:c r="E956" s="0" t="s">
        <x:v>100</x:v>
      </x:c>
      <x:c r="F956" s="0" t="s">
        <x:v>101</x:v>
      </x:c>
      <x:c r="G956" s="0" t="s">
        <x:v>53</x:v>
      </x:c>
      <x:c r="H956" s="0" t="s">
        <x:v>54</x:v>
      </x:c>
      <x:c r="I956" s="0" t="s">
        <x:v>55</x:v>
      </x:c>
      <x:c r="J956" s="0">
        <x:v>20767</x:v>
      </x:c>
    </x:row>
    <x:row r="957" spans="1:10">
      <x:c r="A957" s="0" t="s">
        <x:v>118</x:v>
      </x:c>
      <x:c r="B957" s="0" t="s">
        <x:v>119</x:v>
      </x:c>
      <x:c r="C957" s="0" t="s">
        <x:v>113</x:v>
      </x:c>
      <x:c r="D957" s="0" t="s">
        <x:v>113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55</x:v>
      </x:c>
      <x:c r="J957" s="0">
        <x:v>9863</x:v>
      </x:c>
    </x:row>
    <x:row r="958" spans="1:10">
      <x:c r="A958" s="0" t="s">
        <x:v>118</x:v>
      </x:c>
      <x:c r="B958" s="0" t="s">
        <x:v>119</x:v>
      </x:c>
      <x:c r="C958" s="0" t="s">
        <x:v>113</x:v>
      </x:c>
      <x:c r="D958" s="0" t="s">
        <x:v>113</x:v>
      </x:c>
      <x:c r="E958" s="0" t="s">
        <x:v>100</x:v>
      </x:c>
      <x:c r="F958" s="0" t="s">
        <x:v>101</x:v>
      </x:c>
      <x:c r="G958" s="0" t="s">
        <x:v>58</x:v>
      </x:c>
      <x:c r="H958" s="0" t="s">
        <x:v>59</x:v>
      </x:c>
      <x:c r="I958" s="0" t="s">
        <x:v>55</x:v>
      </x:c>
      <x:c r="J958" s="0">
        <x:v>10904</x:v>
      </x:c>
    </x:row>
    <x:row r="959" spans="1:10">
      <x:c r="A959" s="0" t="s">
        <x:v>118</x:v>
      </x:c>
      <x:c r="B959" s="0" t="s">
        <x:v>119</x:v>
      </x:c>
      <x:c r="C959" s="0" t="s">
        <x:v>113</x:v>
      </x:c>
      <x:c r="D959" s="0" t="s">
        <x:v>113</x:v>
      </x:c>
      <x:c r="E959" s="0" t="s">
        <x:v>102</x:v>
      </x:c>
      <x:c r="F959" s="0" t="s">
        <x:v>103</x:v>
      </x:c>
      <x:c r="G959" s="0" t="s">
        <x:v>53</x:v>
      </x:c>
      <x:c r="H959" s="0" t="s">
        <x:v>54</x:v>
      </x:c>
      <x:c r="I959" s="0" t="s">
        <x:v>55</x:v>
      </x:c>
      <x:c r="J959" s="0">
        <x:v>29979</x:v>
      </x:c>
    </x:row>
    <x:row r="960" spans="1:10">
      <x:c r="A960" s="0" t="s">
        <x:v>118</x:v>
      </x:c>
      <x:c r="B960" s="0" t="s">
        <x:v>119</x:v>
      </x:c>
      <x:c r="C960" s="0" t="s">
        <x:v>113</x:v>
      </x:c>
      <x:c r="D960" s="0" t="s">
        <x:v>113</x:v>
      </x:c>
      <x:c r="E960" s="0" t="s">
        <x:v>102</x:v>
      </x:c>
      <x:c r="F960" s="0" t="s">
        <x:v>103</x:v>
      </x:c>
      <x:c r="G960" s="0" t="s">
        <x:v>56</x:v>
      </x:c>
      <x:c r="H960" s="0" t="s">
        <x:v>57</x:v>
      </x:c>
      <x:c r="I960" s="0" t="s">
        <x:v>55</x:v>
      </x:c>
      <x:c r="J960" s="0">
        <x:v>13450</x:v>
      </x:c>
    </x:row>
    <x:row r="961" spans="1:10">
      <x:c r="A961" s="0" t="s">
        <x:v>118</x:v>
      </x:c>
      <x:c r="B961" s="0" t="s">
        <x:v>119</x:v>
      </x:c>
      <x:c r="C961" s="0" t="s">
        <x:v>113</x:v>
      </x:c>
      <x:c r="D961" s="0" t="s">
        <x:v>113</x:v>
      </x:c>
      <x:c r="E961" s="0" t="s">
        <x:v>102</x:v>
      </x:c>
      <x:c r="F961" s="0" t="s">
        <x:v>103</x:v>
      </x:c>
      <x:c r="G961" s="0" t="s">
        <x:v>58</x:v>
      </x:c>
      <x:c r="H961" s="0" t="s">
        <x:v>59</x:v>
      </x:c>
      <x:c r="I961" s="0" t="s">
        <x:v>55</x:v>
      </x:c>
      <x:c r="J961" s="0">
        <x:v>16529</x:v>
      </x:c>
    </x:row>
    <x:row r="962" spans="1:10">
      <x:c r="A962" s="0" t="s">
        <x:v>118</x:v>
      </x:c>
      <x:c r="B962" s="0" t="s">
        <x:v>119</x:v>
      </x:c>
      <x:c r="C962" s="0" t="s">
        <x:v>113</x:v>
      </x:c>
      <x:c r="D962" s="0" t="s">
        <x:v>113</x:v>
      </x:c>
      <x:c r="E962" s="0" t="s">
        <x:v>104</x:v>
      </x:c>
      <x:c r="F962" s="0" t="s">
        <x:v>105</x:v>
      </x:c>
      <x:c r="G962" s="0" t="s">
        <x:v>53</x:v>
      </x:c>
      <x:c r="H962" s="0" t="s">
        <x:v>54</x:v>
      </x:c>
      <x:c r="I962" s="0" t="s">
        <x:v>55</x:v>
      </x:c>
      <x:c r="J962" s="0">
        <x:v>28893</x:v>
      </x:c>
    </x:row>
    <x:row r="963" spans="1:10">
      <x:c r="A963" s="0" t="s">
        <x:v>118</x:v>
      </x:c>
      <x:c r="B963" s="0" t="s">
        <x:v>119</x:v>
      </x:c>
      <x:c r="C963" s="0" t="s">
        <x:v>113</x:v>
      </x:c>
      <x:c r="D963" s="0" t="s">
        <x:v>113</x:v>
      </x:c>
      <x:c r="E963" s="0" t="s">
        <x:v>104</x:v>
      </x:c>
      <x:c r="F963" s="0" t="s">
        <x:v>105</x:v>
      </x:c>
      <x:c r="G963" s="0" t="s">
        <x:v>56</x:v>
      </x:c>
      <x:c r="H963" s="0" t="s">
        <x:v>57</x:v>
      </x:c>
      <x:c r="I963" s="0" t="s">
        <x:v>55</x:v>
      </x:c>
      <x:c r="J963" s="0">
        <x:v>13872</x:v>
      </x:c>
    </x:row>
    <x:row r="964" spans="1:10">
      <x:c r="A964" s="0" t="s">
        <x:v>118</x:v>
      </x:c>
      <x:c r="B964" s="0" t="s">
        <x:v>119</x:v>
      </x:c>
      <x:c r="C964" s="0" t="s">
        <x:v>113</x:v>
      </x:c>
      <x:c r="D964" s="0" t="s">
        <x:v>113</x:v>
      </x:c>
      <x:c r="E964" s="0" t="s">
        <x:v>104</x:v>
      </x:c>
      <x:c r="F964" s="0" t="s">
        <x:v>105</x:v>
      </x:c>
      <x:c r="G964" s="0" t="s">
        <x:v>58</x:v>
      </x:c>
      <x:c r="H964" s="0" t="s">
        <x:v>59</x:v>
      </x:c>
      <x:c r="I964" s="0" t="s">
        <x:v>55</x:v>
      </x:c>
      <x:c r="J964" s="0">
        <x:v>15021</x:v>
      </x:c>
    </x:row>
    <x:row r="965" spans="1:10">
      <x:c r="A965" s="0" t="s">
        <x:v>118</x:v>
      </x:c>
      <x:c r="B965" s="0" t="s">
        <x:v>119</x:v>
      </x:c>
      <x:c r="C965" s="0" t="s">
        <x:v>113</x:v>
      </x:c>
      <x:c r="D965" s="0" t="s">
        <x:v>113</x:v>
      </x:c>
      <x:c r="E965" s="0" t="s">
        <x:v>106</x:v>
      </x:c>
      <x:c r="F965" s="0" t="s">
        <x:v>107</x:v>
      </x:c>
      <x:c r="G965" s="0" t="s">
        <x:v>53</x:v>
      </x:c>
      <x:c r="H965" s="0" t="s">
        <x:v>54</x:v>
      </x:c>
      <x:c r="I965" s="0" t="s">
        <x:v>55</x:v>
      </x:c>
      <x:c r="J965" s="0">
        <x:v>29186</x:v>
      </x:c>
    </x:row>
    <x:row r="966" spans="1:10">
      <x:c r="A966" s="0" t="s">
        <x:v>118</x:v>
      </x:c>
      <x:c r="B966" s="0" t="s">
        <x:v>119</x:v>
      </x:c>
      <x:c r="C966" s="0" t="s">
        <x:v>113</x:v>
      </x:c>
      <x:c r="D966" s="0" t="s">
        <x:v>113</x:v>
      </x:c>
      <x:c r="E966" s="0" t="s">
        <x:v>106</x:v>
      </x:c>
      <x:c r="F966" s="0" t="s">
        <x:v>107</x:v>
      </x:c>
      <x:c r="G966" s="0" t="s">
        <x:v>56</x:v>
      </x:c>
      <x:c r="H966" s="0" t="s">
        <x:v>57</x:v>
      </x:c>
      <x:c r="I966" s="0" t="s">
        <x:v>55</x:v>
      </x:c>
      <x:c r="J966" s="0">
        <x:v>13800</x:v>
      </x:c>
    </x:row>
    <x:row r="967" spans="1:10">
      <x:c r="A967" s="0" t="s">
        <x:v>118</x:v>
      </x:c>
      <x:c r="B967" s="0" t="s">
        <x:v>119</x:v>
      </x:c>
      <x:c r="C967" s="0" t="s">
        <x:v>113</x:v>
      </x:c>
      <x:c r="D967" s="0" t="s">
        <x:v>113</x:v>
      </x:c>
      <x:c r="E967" s="0" t="s">
        <x:v>106</x:v>
      </x:c>
      <x:c r="F967" s="0" t="s">
        <x:v>107</x:v>
      </x:c>
      <x:c r="G967" s="0" t="s">
        <x:v>58</x:v>
      </x:c>
      <x:c r="H967" s="0" t="s">
        <x:v>59</x:v>
      </x:c>
      <x:c r="I967" s="0" t="s">
        <x:v>55</x:v>
      </x:c>
      <x:c r="J967" s="0">
        <x:v>15386</x:v>
      </x:c>
    </x:row>
    <x:row r="968" spans="1:10">
      <x:c r="A968" s="0" t="s">
        <x:v>118</x:v>
      </x:c>
      <x:c r="B968" s="0" t="s">
        <x:v>119</x:v>
      </x:c>
      <x:c r="C968" s="0" t="s">
        <x:v>113</x:v>
      </x:c>
      <x:c r="D968" s="0" t="s">
        <x:v>113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  <x:c r="J968" s="0">
        <x:v>16860</x:v>
      </x:c>
    </x:row>
    <x:row r="969" spans="1:10">
      <x:c r="A969" s="0" t="s">
        <x:v>118</x:v>
      </x:c>
      <x:c r="B969" s="0" t="s">
        <x:v>119</x:v>
      </x:c>
      <x:c r="C969" s="0" t="s">
        <x:v>113</x:v>
      </x:c>
      <x:c r="D969" s="0" t="s">
        <x:v>113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7710</x:v>
      </x:c>
    </x:row>
    <x:row r="970" spans="1:10">
      <x:c r="A970" s="0" t="s">
        <x:v>118</x:v>
      </x:c>
      <x:c r="B970" s="0" t="s">
        <x:v>119</x:v>
      </x:c>
      <x:c r="C970" s="0" t="s">
        <x:v>113</x:v>
      </x:c>
      <x:c r="D970" s="0" t="s">
        <x:v>113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  <x:c r="J970" s="0">
        <x:v>9150</x:v>
      </x:c>
    </x:row>
    <x:row r="971" spans="1:10">
      <x:c r="A971" s="0" t="s">
        <x:v>118</x:v>
      </x:c>
      <x:c r="B971" s="0" t="s">
        <x:v>119</x:v>
      </x:c>
      <x:c r="C971" s="0" t="s">
        <x:v>113</x:v>
      </x:c>
      <x:c r="D971" s="0" t="s">
        <x:v>113</x:v>
      </x:c>
      <x:c r="E971" s="0" t="s">
        <x:v>110</x:v>
      </x:c>
      <x:c r="F971" s="0" t="s">
        <x:v>111</x:v>
      </x:c>
      <x:c r="G971" s="0" t="s">
        <x:v>53</x:v>
      </x:c>
      <x:c r="H971" s="0" t="s">
        <x:v>54</x:v>
      </x:c>
      <x:c r="I971" s="0" t="s">
        <x:v>55</x:v>
      </x:c>
      <x:c r="J971" s="0">
        <x:v>9425</x:v>
      </x:c>
    </x:row>
    <x:row r="972" spans="1:10">
      <x:c r="A972" s="0" t="s">
        <x:v>118</x:v>
      </x:c>
      <x:c r="B972" s="0" t="s">
        <x:v>119</x:v>
      </x:c>
      <x:c r="C972" s="0" t="s">
        <x:v>113</x:v>
      </x:c>
      <x:c r="D972" s="0" t="s">
        <x:v>113</x:v>
      </x:c>
      <x:c r="E972" s="0" t="s">
        <x:v>110</x:v>
      </x:c>
      <x:c r="F972" s="0" t="s">
        <x:v>111</x:v>
      </x:c>
      <x:c r="G972" s="0" t="s">
        <x:v>56</x:v>
      </x:c>
      <x:c r="H972" s="0" t="s">
        <x:v>57</x:v>
      </x:c>
      <x:c r="I972" s="0" t="s">
        <x:v>55</x:v>
      </x:c>
      <x:c r="J972" s="0">
        <x:v>4234</x:v>
      </x:c>
    </x:row>
    <x:row r="973" spans="1:10">
      <x:c r="A973" s="0" t="s">
        <x:v>118</x:v>
      </x:c>
      <x:c r="B973" s="0" t="s">
        <x:v>119</x:v>
      </x:c>
      <x:c r="C973" s="0" t="s">
        <x:v>113</x:v>
      </x:c>
      <x:c r="D973" s="0" t="s">
        <x:v>113</x:v>
      </x:c>
      <x:c r="E973" s="0" t="s">
        <x:v>110</x:v>
      </x:c>
      <x:c r="F973" s="0" t="s">
        <x:v>111</x:v>
      </x:c>
      <x:c r="G973" s="0" t="s">
        <x:v>58</x:v>
      </x:c>
      <x:c r="H973" s="0" t="s">
        <x:v>59</x:v>
      </x:c>
      <x:c r="I973" s="0" t="s">
        <x:v>55</x:v>
      </x:c>
      <x:c r="J973" s="0">
        <x:v>5191</x:v>
      </x:c>
    </x:row>
    <x:row r="974" spans="1:10">
      <x:c r="A974" s="0" t="s">
        <x:v>120</x:v>
      </x:c>
      <x:c r="B974" s="0" t="s">
        <x:v>121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24.8</x:v>
      </x:c>
    </x:row>
    <x:row r="975" spans="1:10">
      <x:c r="A975" s="0" t="s">
        <x:v>120</x:v>
      </x:c>
      <x:c r="B975" s="0" t="s">
        <x:v>121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23.1</x:v>
      </x:c>
    </x:row>
    <x:row r="976" spans="1:10">
      <x:c r="A976" s="0" t="s">
        <x:v>120</x:v>
      </x:c>
      <x:c r="B976" s="0" t="s">
        <x:v>121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26.5</x:v>
      </x:c>
    </x:row>
    <x:row r="977" spans="1:10">
      <x:c r="A977" s="0" t="s">
        <x:v>120</x:v>
      </x:c>
      <x:c r="B977" s="0" t="s">
        <x:v>121</x:v>
      </x:c>
      <x:c r="C977" s="0" t="s">
        <x:v>50</x:v>
      </x:c>
      <x:c r="D977" s="0" t="s">
        <x:v>50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32.6</x:v>
      </x:c>
    </x:row>
    <x:row r="978" spans="1:10">
      <x:c r="A978" s="0" t="s">
        <x:v>120</x:v>
      </x:c>
      <x:c r="B978" s="0" t="s">
        <x:v>121</x:v>
      </x:c>
      <x:c r="C978" s="0" t="s">
        <x:v>50</x:v>
      </x:c>
      <x:c r="D978" s="0" t="s">
        <x:v>50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29</x:v>
      </x:c>
    </x:row>
    <x:row r="979" spans="1:10">
      <x:c r="A979" s="0" t="s">
        <x:v>120</x:v>
      </x:c>
      <x:c r="B979" s="0" t="s">
        <x:v>121</x:v>
      </x:c>
      <x:c r="C979" s="0" t="s">
        <x:v>50</x:v>
      </x:c>
      <x:c r="D979" s="0" t="s">
        <x:v>50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36.1</x:v>
      </x:c>
    </x:row>
    <x:row r="980" spans="1:10">
      <x:c r="A980" s="0" t="s">
        <x:v>120</x:v>
      </x:c>
      <x:c r="B980" s="0" t="s">
        <x:v>121</x:v>
      </x:c>
      <x:c r="C980" s="0" t="s">
        <x:v>50</x:v>
      </x:c>
      <x:c r="D980" s="0" t="s">
        <x:v>50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30.4</x:v>
      </x:c>
    </x:row>
    <x:row r="981" spans="1:10">
      <x:c r="A981" s="0" t="s">
        <x:v>120</x:v>
      </x:c>
      <x:c r="B981" s="0" t="s">
        <x:v>121</x:v>
      </x:c>
      <x:c r="C981" s="0" t="s">
        <x:v>50</x:v>
      </x:c>
      <x:c r="D981" s="0" t="s">
        <x:v>50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26.4</x:v>
      </x:c>
    </x:row>
    <x:row r="982" spans="1:10">
      <x:c r="A982" s="0" t="s">
        <x:v>120</x:v>
      </x:c>
      <x:c r="B982" s="0" t="s">
        <x:v>121</x:v>
      </x:c>
      <x:c r="C982" s="0" t="s">
        <x:v>50</x:v>
      </x:c>
      <x:c r="D982" s="0" t="s">
        <x:v>50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34.5</x:v>
      </x:c>
    </x:row>
    <x:row r="983" spans="1:10">
      <x:c r="A983" s="0" t="s">
        <x:v>120</x:v>
      </x:c>
      <x:c r="B983" s="0" t="s">
        <x:v>121</x:v>
      </x:c>
      <x:c r="C983" s="0" t="s">
        <x:v>50</x:v>
      </x:c>
      <x:c r="D983" s="0" t="s">
        <x:v>50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22.3</x:v>
      </x:c>
    </x:row>
    <x:row r="984" spans="1:10">
      <x:c r="A984" s="0" t="s">
        <x:v>120</x:v>
      </x:c>
      <x:c r="B984" s="0" t="s">
        <x:v>121</x:v>
      </x:c>
      <x:c r="C984" s="0" t="s">
        <x:v>50</x:v>
      </x:c>
      <x:c r="D984" s="0" t="s">
        <x:v>50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18.8</x:v>
      </x:c>
    </x:row>
    <x:row r="985" spans="1:10">
      <x:c r="A985" s="0" t="s">
        <x:v>120</x:v>
      </x:c>
      <x:c r="B985" s="0" t="s">
        <x:v>121</x:v>
      </x:c>
      <x:c r="C985" s="0" t="s">
        <x:v>50</x:v>
      </x:c>
      <x:c r="D985" s="0" t="s">
        <x:v>50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25.6</x:v>
      </x:c>
    </x:row>
    <x:row r="986" spans="1:10">
      <x:c r="A986" s="0" t="s">
        <x:v>120</x:v>
      </x:c>
      <x:c r="B986" s="0" t="s">
        <x:v>121</x:v>
      </x:c>
      <x:c r="C986" s="0" t="s">
        <x:v>50</x:v>
      </x:c>
      <x:c r="D986" s="0" t="s">
        <x:v>50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13.9</x:v>
      </x:c>
    </x:row>
    <x:row r="987" spans="1:10">
      <x:c r="A987" s="0" t="s">
        <x:v>120</x:v>
      </x:c>
      <x:c r="B987" s="0" t="s">
        <x:v>121</x:v>
      </x:c>
      <x:c r="C987" s="0" t="s">
        <x:v>50</x:v>
      </x:c>
      <x:c r="D987" s="0" t="s">
        <x:v>50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13.1</x:v>
      </x:c>
    </x:row>
    <x:row r="988" spans="1:10">
      <x:c r="A988" s="0" t="s">
        <x:v>120</x:v>
      </x:c>
      <x:c r="B988" s="0" t="s">
        <x:v>121</x:v>
      </x:c>
      <x:c r="C988" s="0" t="s">
        <x:v>50</x:v>
      </x:c>
      <x:c r="D988" s="0" t="s">
        <x:v>50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14.8</x:v>
      </x:c>
    </x:row>
    <x:row r="989" spans="1:10">
      <x:c r="A989" s="0" t="s">
        <x:v>120</x:v>
      </x:c>
      <x:c r="B989" s="0" t="s">
        <x:v>121</x:v>
      </x:c>
      <x:c r="C989" s="0" t="s">
        <x:v>50</x:v>
      </x:c>
      <x:c r="D989" s="0" t="s">
        <x:v>50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13.2</x:v>
      </x:c>
    </x:row>
    <x:row r="990" spans="1:10">
      <x:c r="A990" s="0" t="s">
        <x:v>120</x:v>
      </x:c>
      <x:c r="B990" s="0" t="s">
        <x:v>121</x:v>
      </x:c>
      <x:c r="C990" s="0" t="s">
        <x:v>50</x:v>
      </x:c>
      <x:c r="D990" s="0" t="s">
        <x:v>50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11.6</x:v>
      </x:c>
    </x:row>
    <x:row r="991" spans="1:10">
      <x:c r="A991" s="0" t="s">
        <x:v>120</x:v>
      </x:c>
      <x:c r="B991" s="0" t="s">
        <x:v>121</x:v>
      </x:c>
      <x:c r="C991" s="0" t="s">
        <x:v>50</x:v>
      </x:c>
      <x:c r="D991" s="0" t="s">
        <x:v>50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14.7</x:v>
      </x:c>
    </x:row>
    <x:row r="992" spans="1:10">
      <x:c r="A992" s="0" t="s">
        <x:v>120</x:v>
      </x:c>
      <x:c r="B992" s="0" t="s">
        <x:v>121</x:v>
      </x:c>
      <x:c r="C992" s="0" t="s">
        <x:v>50</x:v>
      </x:c>
      <x:c r="D992" s="0" t="s">
        <x:v>50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25.1</x:v>
      </x:c>
    </x:row>
    <x:row r="993" spans="1:10">
      <x:c r="A993" s="0" t="s">
        <x:v>120</x:v>
      </x:c>
      <x:c r="B993" s="0" t="s">
        <x:v>121</x:v>
      </x:c>
      <x:c r="C993" s="0" t="s">
        <x:v>50</x:v>
      </x:c>
      <x:c r="D993" s="0" t="s">
        <x:v>50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25.1</x:v>
      </x:c>
    </x:row>
    <x:row r="994" spans="1:10">
      <x:c r="A994" s="0" t="s">
        <x:v>120</x:v>
      </x:c>
      <x:c r="B994" s="0" t="s">
        <x:v>121</x:v>
      </x:c>
      <x:c r="C994" s="0" t="s">
        <x:v>50</x:v>
      </x:c>
      <x:c r="D994" s="0" t="s">
        <x:v>50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25.2</x:v>
      </x:c>
    </x:row>
    <x:row r="995" spans="1:10">
      <x:c r="A995" s="0" t="s">
        <x:v>120</x:v>
      </x:c>
      <x:c r="B995" s="0" t="s">
        <x:v>121</x:v>
      </x:c>
      <x:c r="C995" s="0" t="s">
        <x:v>50</x:v>
      </x:c>
      <x:c r="D995" s="0" t="s">
        <x:v>50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26.2</x:v>
      </x:c>
    </x:row>
    <x:row r="996" spans="1:10">
      <x:c r="A996" s="0" t="s">
        <x:v>120</x:v>
      </x:c>
      <x:c r="B996" s="0" t="s">
        <x:v>121</x:v>
      </x:c>
      <x:c r="C996" s="0" t="s">
        <x:v>50</x:v>
      </x:c>
      <x:c r="D996" s="0" t="s">
        <x:v>50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23.6</x:v>
      </x:c>
    </x:row>
    <x:row r="997" spans="1:10">
      <x:c r="A997" s="0" t="s">
        <x:v>120</x:v>
      </x:c>
      <x:c r="B997" s="0" t="s">
        <x:v>121</x:v>
      </x:c>
      <x:c r="C997" s="0" t="s">
        <x:v>50</x:v>
      </x:c>
      <x:c r="D997" s="0" t="s">
        <x:v>50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28.9</x:v>
      </x:c>
    </x:row>
    <x:row r="998" spans="1:10">
      <x:c r="A998" s="0" t="s">
        <x:v>120</x:v>
      </x:c>
      <x:c r="B998" s="0" t="s">
        <x:v>121</x:v>
      </x:c>
      <x:c r="C998" s="0" t="s">
        <x:v>50</x:v>
      </x:c>
      <x:c r="D998" s="0" t="s">
        <x:v>50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22.3</x:v>
      </x:c>
    </x:row>
    <x:row r="999" spans="1:10">
      <x:c r="A999" s="0" t="s">
        <x:v>120</x:v>
      </x:c>
      <x:c r="B999" s="0" t="s">
        <x:v>121</x:v>
      </x:c>
      <x:c r="C999" s="0" t="s">
        <x:v>50</x:v>
      </x:c>
      <x:c r="D999" s="0" t="s">
        <x:v>50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19.5</x:v>
      </x:c>
    </x:row>
    <x:row r="1000" spans="1:10">
      <x:c r="A1000" s="0" t="s">
        <x:v>120</x:v>
      </x:c>
      <x:c r="B1000" s="0" t="s">
        <x:v>121</x:v>
      </x:c>
      <x:c r="C1000" s="0" t="s">
        <x:v>50</x:v>
      </x:c>
      <x:c r="D1000" s="0" t="s">
        <x:v>50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25</x:v>
      </x:c>
    </x:row>
    <x:row r="1001" spans="1:10">
      <x:c r="A1001" s="0" t="s">
        <x:v>120</x:v>
      </x:c>
      <x:c r="B1001" s="0" t="s">
        <x:v>121</x:v>
      </x:c>
      <x:c r="C1001" s="0" t="s">
        <x:v>50</x:v>
      </x:c>
      <x:c r="D1001" s="0" t="s">
        <x:v>50</x:v>
      </x:c>
      <x:c r="E1001" s="0" t="s">
        <x:v>76</x:v>
      </x:c>
      <x:c r="F1001" s="0" t="s">
        <x:v>77</x:v>
      </x:c>
      <x:c r="G1001" s="0" t="s">
        <x:v>53</x:v>
      </x:c>
      <x:c r="H1001" s="0" t="s">
        <x:v>54</x:v>
      </x:c>
      <x:c r="I1001" s="0" t="s">
        <x:v>55</x:v>
      </x:c>
      <x:c r="J1001" s="0">
        <x:v>21</x:v>
      </x:c>
    </x:row>
    <x:row r="1002" spans="1:10">
      <x:c r="A1002" s="0" t="s">
        <x:v>120</x:v>
      </x:c>
      <x:c r="B1002" s="0" t="s">
        <x:v>121</x:v>
      </x:c>
      <x:c r="C1002" s="0" t="s">
        <x:v>50</x:v>
      </x:c>
      <x:c r="D1002" s="0" t="s">
        <x:v>50</x:v>
      </x:c>
      <x:c r="E1002" s="0" t="s">
        <x:v>76</x:v>
      </x:c>
      <x:c r="F1002" s="0" t="s">
        <x:v>77</x:v>
      </x:c>
      <x:c r="G1002" s="0" t="s">
        <x:v>56</x:v>
      </x:c>
      <x:c r="H1002" s="0" t="s">
        <x:v>57</x:v>
      </x:c>
      <x:c r="I1002" s="0" t="s">
        <x:v>55</x:v>
      </x:c>
      <x:c r="J1002" s="0">
        <x:v>19.6</x:v>
      </x:c>
    </x:row>
    <x:row r="1003" spans="1:10">
      <x:c r="A1003" s="0" t="s">
        <x:v>120</x:v>
      </x:c>
      <x:c r="B1003" s="0" t="s">
        <x:v>121</x:v>
      </x:c>
      <x:c r="C1003" s="0" t="s">
        <x:v>50</x:v>
      </x:c>
      <x:c r="D1003" s="0" t="s">
        <x:v>50</x:v>
      </x:c>
      <x:c r="E1003" s="0" t="s">
        <x:v>76</x:v>
      </x:c>
      <x:c r="F1003" s="0" t="s">
        <x:v>77</x:v>
      </x:c>
      <x:c r="G1003" s="0" t="s">
        <x:v>58</x:v>
      </x:c>
      <x:c r="H1003" s="0" t="s">
        <x:v>59</x:v>
      </x:c>
      <x:c r="I1003" s="0" t="s">
        <x:v>55</x:v>
      </x:c>
      <x:c r="J1003" s="0">
        <x:v>22.5</x:v>
      </x:c>
    </x:row>
    <x:row r="1004" spans="1:10">
      <x:c r="A1004" s="0" t="s">
        <x:v>120</x:v>
      </x:c>
      <x:c r="B1004" s="0" t="s">
        <x:v>121</x:v>
      </x:c>
      <x:c r="C1004" s="0" t="s">
        <x:v>50</x:v>
      </x:c>
      <x:c r="D1004" s="0" t="s">
        <x:v>50</x:v>
      </x:c>
      <x:c r="E1004" s="0" t="s">
        <x:v>78</x:v>
      </x:c>
      <x:c r="F1004" s="0" t="s">
        <x:v>79</x:v>
      </x:c>
      <x:c r="G1004" s="0" t="s">
        <x:v>53</x:v>
      </x:c>
      <x:c r="H1004" s="0" t="s">
        <x:v>54</x:v>
      </x:c>
      <x:c r="I1004" s="0" t="s">
        <x:v>55</x:v>
      </x:c>
      <x:c r="J1004" s="0">
        <x:v>31.2</x:v>
      </x:c>
    </x:row>
    <x:row r="1005" spans="1:10">
      <x:c r="A1005" s="0" t="s">
        <x:v>120</x:v>
      </x:c>
      <x:c r="B1005" s="0" t="s">
        <x:v>121</x:v>
      </x:c>
      <x:c r="C1005" s="0" t="s">
        <x:v>50</x:v>
      </x:c>
      <x:c r="D1005" s="0" t="s">
        <x:v>50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55</x:v>
      </x:c>
      <x:c r="J1005" s="0">
        <x:v>28</x:v>
      </x:c>
    </x:row>
    <x:row r="1006" spans="1:10">
      <x:c r="A1006" s="0" t="s">
        <x:v>120</x:v>
      </x:c>
      <x:c r="B1006" s="0" t="s">
        <x:v>121</x:v>
      </x:c>
      <x:c r="C1006" s="0" t="s">
        <x:v>50</x:v>
      </x:c>
      <x:c r="D1006" s="0" t="s">
        <x:v>50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55</x:v>
      </x:c>
      <x:c r="J1006" s="0">
        <x:v>34.3</x:v>
      </x:c>
    </x:row>
    <x:row r="1007" spans="1:10">
      <x:c r="A1007" s="0" t="s">
        <x:v>120</x:v>
      </x:c>
      <x:c r="B1007" s="0" t="s">
        <x:v>121</x:v>
      </x:c>
      <x:c r="C1007" s="0" t="s">
        <x:v>50</x:v>
      </x:c>
      <x:c r="D1007" s="0" t="s">
        <x:v>50</x:v>
      </x:c>
      <x:c r="E1007" s="0" t="s">
        <x:v>80</x:v>
      </x:c>
      <x:c r="F1007" s="0" t="s">
        <x:v>81</x:v>
      </x:c>
      <x:c r="G1007" s="0" t="s">
        <x:v>53</x:v>
      </x:c>
      <x:c r="H1007" s="0" t="s">
        <x:v>54</x:v>
      </x:c>
      <x:c r="I1007" s="0" t="s">
        <x:v>55</x:v>
      </x:c>
      <x:c r="J1007" s="0">
        <x:v>31</x:v>
      </x:c>
    </x:row>
    <x:row r="1008" spans="1:10">
      <x:c r="A1008" s="0" t="s">
        <x:v>120</x:v>
      </x:c>
      <x:c r="B1008" s="0" t="s">
        <x:v>121</x:v>
      </x:c>
      <x:c r="C1008" s="0" t="s">
        <x:v>50</x:v>
      </x:c>
      <x:c r="D1008" s="0" t="s">
        <x:v>50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27.6</x:v>
      </x:c>
    </x:row>
    <x:row r="1009" spans="1:10">
      <x:c r="A1009" s="0" t="s">
        <x:v>120</x:v>
      </x:c>
      <x:c r="B1009" s="0" t="s">
        <x:v>121</x:v>
      </x:c>
      <x:c r="C1009" s="0" t="s">
        <x:v>50</x:v>
      </x:c>
      <x:c r="D1009" s="0" t="s">
        <x:v>50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34.5</x:v>
      </x:c>
    </x:row>
    <x:row r="1010" spans="1:10">
      <x:c r="A1010" s="0" t="s">
        <x:v>120</x:v>
      </x:c>
      <x:c r="B1010" s="0" t="s">
        <x:v>121</x:v>
      </x:c>
      <x:c r="C1010" s="0" t="s">
        <x:v>50</x:v>
      </x:c>
      <x:c r="D1010" s="0" t="s">
        <x:v>50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>
        <x:v>38.5</x:v>
      </x:c>
    </x:row>
    <x:row r="1011" spans="1:10">
      <x:c r="A1011" s="0" t="s">
        <x:v>120</x:v>
      </x:c>
      <x:c r="B1011" s="0" t="s">
        <x:v>121</x:v>
      </x:c>
      <x:c r="C1011" s="0" t="s">
        <x:v>50</x:v>
      </x:c>
      <x:c r="D1011" s="0" t="s">
        <x:v>50</x:v>
      </x:c>
      <x:c r="E1011" s="0" t="s">
        <x:v>82</x:v>
      </x:c>
      <x:c r="F1011" s="0" t="s">
        <x:v>83</x:v>
      </x:c>
      <x:c r="G1011" s="0" t="s">
        <x:v>56</x:v>
      </x:c>
      <x:c r="H1011" s="0" t="s">
        <x:v>57</x:v>
      </x:c>
      <x:c r="I1011" s="0" t="s">
        <x:v>55</x:v>
      </x:c>
      <x:c r="J1011" s="0">
        <x:v>32.3</x:v>
      </x:c>
    </x:row>
    <x:row r="1012" spans="1:10">
      <x:c r="A1012" s="0" t="s">
        <x:v>120</x:v>
      </x:c>
      <x:c r="B1012" s="0" t="s">
        <x:v>121</x:v>
      </x:c>
      <x:c r="C1012" s="0" t="s">
        <x:v>50</x:v>
      </x:c>
      <x:c r="D1012" s="0" t="s">
        <x:v>50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>
        <x:v>44.8</x:v>
      </x:c>
    </x:row>
    <x:row r="1013" spans="1:10">
      <x:c r="A1013" s="0" t="s">
        <x:v>120</x:v>
      </x:c>
      <x:c r="B1013" s="0" t="s">
        <x:v>121</x:v>
      </x:c>
      <x:c r="C1013" s="0" t="s">
        <x:v>50</x:v>
      </x:c>
      <x:c r="D1013" s="0" t="s">
        <x:v>50</x:v>
      </x:c>
      <x:c r="E1013" s="0" t="s">
        <x:v>84</x:v>
      </x:c>
      <x:c r="F1013" s="0" t="s">
        <x:v>85</x:v>
      </x:c>
      <x:c r="G1013" s="0" t="s">
        <x:v>53</x:v>
      </x:c>
      <x:c r="H1013" s="0" t="s">
        <x:v>54</x:v>
      </x:c>
      <x:c r="I1013" s="0" t="s">
        <x:v>55</x:v>
      </x:c>
      <x:c r="J1013" s="0">
        <x:v>32.1</x:v>
      </x:c>
    </x:row>
    <x:row r="1014" spans="1:10">
      <x:c r="A1014" s="0" t="s">
        <x:v>120</x:v>
      </x:c>
      <x:c r="B1014" s="0" t="s">
        <x:v>121</x:v>
      </x:c>
      <x:c r="C1014" s="0" t="s">
        <x:v>50</x:v>
      </x:c>
      <x:c r="D1014" s="0" t="s">
        <x:v>50</x:v>
      </x:c>
      <x:c r="E1014" s="0" t="s">
        <x:v>84</x:v>
      </x:c>
      <x:c r="F1014" s="0" t="s">
        <x:v>85</x:v>
      </x:c>
      <x:c r="G1014" s="0" t="s">
        <x:v>56</x:v>
      </x:c>
      <x:c r="H1014" s="0" t="s">
        <x:v>57</x:v>
      </x:c>
      <x:c r="I1014" s="0" t="s">
        <x:v>55</x:v>
      </x:c>
      <x:c r="J1014" s="0">
        <x:v>30.2</x:v>
      </x:c>
    </x:row>
    <x:row r="1015" spans="1:10">
      <x:c r="A1015" s="0" t="s">
        <x:v>120</x:v>
      </x:c>
      <x:c r="B1015" s="0" t="s">
        <x:v>121</x:v>
      </x:c>
      <x:c r="C1015" s="0" t="s">
        <x:v>50</x:v>
      </x:c>
      <x:c r="D1015" s="0" t="s">
        <x:v>50</x:v>
      </x:c>
      <x:c r="E1015" s="0" t="s">
        <x:v>84</x:v>
      </x:c>
      <x:c r="F1015" s="0" t="s">
        <x:v>85</x:v>
      </x:c>
      <x:c r="G1015" s="0" t="s">
        <x:v>58</x:v>
      </x:c>
      <x:c r="H1015" s="0" t="s">
        <x:v>59</x:v>
      </x:c>
      <x:c r="I1015" s="0" t="s">
        <x:v>55</x:v>
      </x:c>
      <x:c r="J1015" s="0">
        <x:v>34</x:v>
      </x:c>
    </x:row>
    <x:row r="1016" spans="1:10">
      <x:c r="A1016" s="0" t="s">
        <x:v>120</x:v>
      </x:c>
      <x:c r="B1016" s="0" t="s">
        <x:v>121</x:v>
      </x:c>
      <x:c r="C1016" s="0" t="s">
        <x:v>50</x:v>
      </x:c>
      <x:c r="D1016" s="0" t="s">
        <x:v>50</x:v>
      </x:c>
      <x:c r="E1016" s="0" t="s">
        <x:v>86</x:v>
      </x:c>
      <x:c r="F1016" s="0" t="s">
        <x:v>87</x:v>
      </x:c>
      <x:c r="G1016" s="0" t="s">
        <x:v>53</x:v>
      </x:c>
      <x:c r="H1016" s="0" t="s">
        <x:v>54</x:v>
      </x:c>
      <x:c r="I1016" s="0" t="s">
        <x:v>55</x:v>
      </x:c>
      <x:c r="J1016" s="0">
        <x:v>32.6</x:v>
      </x:c>
    </x:row>
    <x:row r="1017" spans="1:10">
      <x:c r="A1017" s="0" t="s">
        <x:v>120</x:v>
      </x:c>
      <x:c r="B1017" s="0" t="s">
        <x:v>121</x:v>
      </x:c>
      <x:c r="C1017" s="0" t="s">
        <x:v>50</x:v>
      </x:c>
      <x:c r="D1017" s="0" t="s">
        <x:v>50</x:v>
      </x:c>
      <x:c r="E1017" s="0" t="s">
        <x:v>86</x:v>
      </x:c>
      <x:c r="F1017" s="0" t="s">
        <x:v>87</x:v>
      </x:c>
      <x:c r="G1017" s="0" t="s">
        <x:v>56</x:v>
      </x:c>
      <x:c r="H1017" s="0" t="s">
        <x:v>57</x:v>
      </x:c>
      <x:c r="I1017" s="0" t="s">
        <x:v>55</x:v>
      </x:c>
      <x:c r="J1017" s="0">
        <x:v>27.8</x:v>
      </x:c>
    </x:row>
    <x:row r="1018" spans="1:10">
      <x:c r="A1018" s="0" t="s">
        <x:v>120</x:v>
      </x:c>
      <x:c r="B1018" s="0" t="s">
        <x:v>121</x:v>
      </x:c>
      <x:c r="C1018" s="0" t="s">
        <x:v>50</x:v>
      </x:c>
      <x:c r="D1018" s="0" t="s">
        <x:v>50</x:v>
      </x:c>
      <x:c r="E1018" s="0" t="s">
        <x:v>86</x:v>
      </x:c>
      <x:c r="F1018" s="0" t="s">
        <x:v>87</x:v>
      </x:c>
      <x:c r="G1018" s="0" t="s">
        <x:v>58</x:v>
      </x:c>
      <x:c r="H1018" s="0" t="s">
        <x:v>59</x:v>
      </x:c>
      <x:c r="I1018" s="0" t="s">
        <x:v>55</x:v>
      </x:c>
      <x:c r="J1018" s="0">
        <x:v>37.4</x:v>
      </x:c>
    </x:row>
    <x:row r="1019" spans="1:10">
      <x:c r="A1019" s="0" t="s">
        <x:v>120</x:v>
      </x:c>
      <x:c r="B1019" s="0" t="s">
        <x:v>121</x:v>
      </x:c>
      <x:c r="C1019" s="0" t="s">
        <x:v>50</x:v>
      </x:c>
      <x:c r="D1019" s="0" t="s">
        <x:v>50</x:v>
      </x:c>
      <x:c r="E1019" s="0" t="s">
        <x:v>88</x:v>
      </x:c>
      <x:c r="F1019" s="0" t="s">
        <x:v>89</x:v>
      </x:c>
      <x:c r="G1019" s="0" t="s">
        <x:v>53</x:v>
      </x:c>
      <x:c r="H1019" s="0" t="s">
        <x:v>54</x:v>
      </x:c>
      <x:c r="I1019" s="0" t="s">
        <x:v>55</x:v>
      </x:c>
      <x:c r="J1019" s="0">
        <x:v>31.7</x:v>
      </x:c>
    </x:row>
    <x:row r="1020" spans="1:10">
      <x:c r="A1020" s="0" t="s">
        <x:v>120</x:v>
      </x:c>
      <x:c r="B1020" s="0" t="s">
        <x:v>121</x:v>
      </x:c>
      <x:c r="C1020" s="0" t="s">
        <x:v>50</x:v>
      </x:c>
      <x:c r="D1020" s="0" t="s">
        <x:v>50</x:v>
      </x:c>
      <x:c r="E1020" s="0" t="s">
        <x:v>88</x:v>
      </x:c>
      <x:c r="F1020" s="0" t="s">
        <x:v>89</x:v>
      </x:c>
      <x:c r="G1020" s="0" t="s">
        <x:v>56</x:v>
      </x:c>
      <x:c r="H1020" s="0" t="s">
        <x:v>57</x:v>
      </x:c>
      <x:c r="I1020" s="0" t="s">
        <x:v>55</x:v>
      </x:c>
      <x:c r="J1020" s="0">
        <x:v>30.9</x:v>
      </x:c>
    </x:row>
    <x:row r="1021" spans="1:10">
      <x:c r="A1021" s="0" t="s">
        <x:v>120</x:v>
      </x:c>
      <x:c r="B1021" s="0" t="s">
        <x:v>121</x:v>
      </x:c>
      <x:c r="C1021" s="0" t="s">
        <x:v>50</x:v>
      </x:c>
      <x:c r="D1021" s="0" t="s">
        <x:v>50</x:v>
      </x:c>
      <x:c r="E1021" s="0" t="s">
        <x:v>88</x:v>
      </x:c>
      <x:c r="F1021" s="0" t="s">
        <x:v>89</x:v>
      </x:c>
      <x:c r="G1021" s="0" t="s">
        <x:v>58</x:v>
      </x:c>
      <x:c r="H1021" s="0" t="s">
        <x:v>59</x:v>
      </x:c>
      <x:c r="I1021" s="0" t="s">
        <x:v>55</x:v>
      </x:c>
      <x:c r="J1021" s="0">
        <x:v>32.4</x:v>
      </x:c>
    </x:row>
    <x:row r="1022" spans="1:10">
      <x:c r="A1022" s="0" t="s">
        <x:v>120</x:v>
      </x:c>
      <x:c r="B1022" s="0" t="s">
        <x:v>121</x:v>
      </x:c>
      <x:c r="C1022" s="0" t="s">
        <x:v>50</x:v>
      </x:c>
      <x:c r="D1022" s="0" t="s">
        <x:v>50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27.4</x:v>
      </x:c>
    </x:row>
    <x:row r="1023" spans="1:10">
      <x:c r="A1023" s="0" t="s">
        <x:v>120</x:v>
      </x:c>
      <x:c r="B1023" s="0" t="s">
        <x:v>121</x:v>
      </x:c>
      <x:c r="C1023" s="0" t="s">
        <x:v>50</x:v>
      </x:c>
      <x:c r="D1023" s="0" t="s">
        <x:v>50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23.6</x:v>
      </x:c>
    </x:row>
    <x:row r="1024" spans="1:10">
      <x:c r="A1024" s="0" t="s">
        <x:v>120</x:v>
      </x:c>
      <x:c r="B1024" s="0" t="s">
        <x:v>121</x:v>
      </x:c>
      <x:c r="C1024" s="0" t="s">
        <x:v>50</x:v>
      </x:c>
      <x:c r="D1024" s="0" t="s">
        <x:v>50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31.2</x:v>
      </x:c>
    </x:row>
    <x:row r="1025" spans="1:10">
      <x:c r="A1025" s="0" t="s">
        <x:v>120</x:v>
      </x:c>
      <x:c r="B1025" s="0" t="s">
        <x:v>121</x:v>
      </x:c>
      <x:c r="C1025" s="0" t="s">
        <x:v>50</x:v>
      </x:c>
      <x:c r="D1025" s="0" t="s">
        <x:v>50</x:v>
      </x:c>
      <x:c r="E1025" s="0" t="s">
        <x:v>92</x:v>
      </x:c>
      <x:c r="F1025" s="0" t="s">
        <x:v>93</x:v>
      </x:c>
      <x:c r="G1025" s="0" t="s">
        <x:v>53</x:v>
      </x:c>
      <x:c r="H1025" s="0" t="s">
        <x:v>54</x:v>
      </x:c>
      <x:c r="I1025" s="0" t="s">
        <x:v>55</x:v>
      </x:c>
      <x:c r="J1025" s="0">
        <x:v>22.1</x:v>
      </x:c>
    </x:row>
    <x:row r="1026" spans="1:10">
      <x:c r="A1026" s="0" t="s">
        <x:v>120</x:v>
      </x:c>
      <x:c r="B1026" s="0" t="s">
        <x:v>121</x:v>
      </x:c>
      <x:c r="C1026" s="0" t="s">
        <x:v>50</x:v>
      </x:c>
      <x:c r="D1026" s="0" t="s">
        <x:v>50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55</x:v>
      </x:c>
      <x:c r="J1026" s="0">
        <x:v>19.2</x:v>
      </x:c>
    </x:row>
    <x:row r="1027" spans="1:10">
      <x:c r="A1027" s="0" t="s">
        <x:v>120</x:v>
      </x:c>
      <x:c r="B1027" s="0" t="s">
        <x:v>121</x:v>
      </x:c>
      <x:c r="C1027" s="0" t="s">
        <x:v>50</x:v>
      </x:c>
      <x:c r="D1027" s="0" t="s">
        <x:v>50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55</x:v>
      </x:c>
      <x:c r="J1027" s="0">
        <x:v>25.1</x:v>
      </x:c>
    </x:row>
    <x:row r="1028" spans="1:10">
      <x:c r="A1028" s="0" t="s">
        <x:v>120</x:v>
      </x:c>
      <x:c r="B1028" s="0" t="s">
        <x:v>121</x:v>
      </x:c>
      <x:c r="C1028" s="0" t="s">
        <x:v>50</x:v>
      </x:c>
      <x:c r="D1028" s="0" t="s">
        <x:v>50</x:v>
      </x:c>
      <x:c r="E1028" s="0" t="s">
        <x:v>94</x:v>
      </x:c>
      <x:c r="F1028" s="0" t="s">
        <x:v>95</x:v>
      </x:c>
      <x:c r="G1028" s="0" t="s">
        <x:v>53</x:v>
      </x:c>
      <x:c r="H1028" s="0" t="s">
        <x:v>54</x:v>
      </x:c>
      <x:c r="I1028" s="0" t="s">
        <x:v>55</x:v>
      </x:c>
      <x:c r="J1028" s="0">
        <x:v>22.8</x:v>
      </x:c>
    </x:row>
    <x:row r="1029" spans="1:10">
      <x:c r="A1029" s="0" t="s">
        <x:v>120</x:v>
      </x:c>
      <x:c r="B1029" s="0" t="s">
        <x:v>121</x:v>
      </x:c>
      <x:c r="C1029" s="0" t="s">
        <x:v>50</x:v>
      </x:c>
      <x:c r="D1029" s="0" t="s">
        <x:v>50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55</x:v>
      </x:c>
      <x:c r="J1029" s="0">
        <x:v>19.1</x:v>
      </x:c>
    </x:row>
    <x:row r="1030" spans="1:10">
      <x:c r="A1030" s="0" t="s">
        <x:v>120</x:v>
      </x:c>
      <x:c r="B1030" s="0" t="s">
        <x:v>121</x:v>
      </x:c>
      <x:c r="C1030" s="0" t="s">
        <x:v>50</x:v>
      </x:c>
      <x:c r="D1030" s="0" t="s">
        <x:v>50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55</x:v>
      </x:c>
      <x:c r="J1030" s="0">
        <x:v>26.7</x:v>
      </x:c>
    </x:row>
    <x:row r="1031" spans="1:10">
      <x:c r="A1031" s="0" t="s">
        <x:v>120</x:v>
      </x:c>
      <x:c r="B1031" s="0" t="s">
        <x:v>121</x:v>
      </x:c>
      <x:c r="C1031" s="0" t="s">
        <x:v>50</x:v>
      </x:c>
      <x:c r="D1031" s="0" t="s">
        <x:v>50</x:v>
      </x:c>
      <x:c r="E1031" s="0" t="s">
        <x:v>96</x:v>
      </x:c>
      <x:c r="F1031" s="0" t="s">
        <x:v>97</x:v>
      </x:c>
      <x:c r="G1031" s="0" t="s">
        <x:v>53</x:v>
      </x:c>
      <x:c r="H1031" s="0" t="s">
        <x:v>54</x:v>
      </x:c>
      <x:c r="I1031" s="0" t="s">
        <x:v>55</x:v>
      </x:c>
      <x:c r="J1031" s="0">
        <x:v>28.1</x:v>
      </x:c>
    </x:row>
    <x:row r="1032" spans="1:10">
      <x:c r="A1032" s="0" t="s">
        <x:v>120</x:v>
      </x:c>
      <x:c r="B1032" s="0" t="s">
        <x:v>121</x:v>
      </x:c>
      <x:c r="C1032" s="0" t="s">
        <x:v>50</x:v>
      </x:c>
      <x:c r="D1032" s="0" t="s">
        <x:v>50</x:v>
      </x:c>
      <x:c r="E1032" s="0" t="s">
        <x:v>96</x:v>
      </x:c>
      <x:c r="F1032" s="0" t="s">
        <x:v>97</x:v>
      </x:c>
      <x:c r="G1032" s="0" t="s">
        <x:v>56</x:v>
      </x:c>
      <x:c r="H1032" s="0" t="s">
        <x:v>57</x:v>
      </x:c>
      <x:c r="I1032" s="0" t="s">
        <x:v>55</x:v>
      </x:c>
      <x:c r="J1032" s="0">
        <x:v>24.7</x:v>
      </x:c>
    </x:row>
    <x:row r="1033" spans="1:10">
      <x:c r="A1033" s="0" t="s">
        <x:v>120</x:v>
      </x:c>
      <x:c r="B1033" s="0" t="s">
        <x:v>121</x:v>
      </x:c>
      <x:c r="C1033" s="0" t="s">
        <x:v>50</x:v>
      </x:c>
      <x:c r="D1033" s="0" t="s">
        <x:v>50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55</x:v>
      </x:c>
      <x:c r="J1033" s="0">
        <x:v>31.5</x:v>
      </x:c>
    </x:row>
    <x:row r="1034" spans="1:10">
      <x:c r="A1034" s="0" t="s">
        <x:v>120</x:v>
      </x:c>
      <x:c r="B1034" s="0" t="s">
        <x:v>121</x:v>
      </x:c>
      <x:c r="C1034" s="0" t="s">
        <x:v>50</x:v>
      </x:c>
      <x:c r="D1034" s="0" t="s">
        <x:v>50</x:v>
      </x:c>
      <x:c r="E1034" s="0" t="s">
        <x:v>98</x:v>
      </x:c>
      <x:c r="F1034" s="0" t="s">
        <x:v>99</x:v>
      </x:c>
      <x:c r="G1034" s="0" t="s">
        <x:v>53</x:v>
      </x:c>
      <x:c r="H1034" s="0" t="s">
        <x:v>54</x:v>
      </x:c>
      <x:c r="I1034" s="0" t="s">
        <x:v>55</x:v>
      </x:c>
      <x:c r="J1034" s="0">
        <x:v>35.5</x:v>
      </x:c>
    </x:row>
    <x:row r="1035" spans="1:10">
      <x:c r="A1035" s="0" t="s">
        <x:v>120</x:v>
      </x:c>
      <x:c r="B1035" s="0" t="s">
        <x:v>121</x:v>
      </x:c>
      <x:c r="C1035" s="0" t="s">
        <x:v>50</x:v>
      </x:c>
      <x:c r="D1035" s="0" t="s">
        <x:v>50</x:v>
      </x:c>
      <x:c r="E1035" s="0" t="s">
        <x:v>98</x:v>
      </x:c>
      <x:c r="F1035" s="0" t="s">
        <x:v>99</x:v>
      </x:c>
      <x:c r="G1035" s="0" t="s">
        <x:v>56</x:v>
      </x:c>
      <x:c r="H1035" s="0" t="s">
        <x:v>57</x:v>
      </x:c>
      <x:c r="I1035" s="0" t="s">
        <x:v>55</x:v>
      </x:c>
      <x:c r="J1035" s="0">
        <x:v>29.2</x:v>
      </x:c>
    </x:row>
    <x:row r="1036" spans="1:10">
      <x:c r="A1036" s="0" t="s">
        <x:v>120</x:v>
      </x:c>
      <x:c r="B1036" s="0" t="s">
        <x:v>121</x:v>
      </x:c>
      <x:c r="C1036" s="0" t="s">
        <x:v>50</x:v>
      </x:c>
      <x:c r="D1036" s="0" t="s">
        <x:v>50</x:v>
      </x:c>
      <x:c r="E1036" s="0" t="s">
        <x:v>98</x:v>
      </x:c>
      <x:c r="F1036" s="0" t="s">
        <x:v>99</x:v>
      </x:c>
      <x:c r="G1036" s="0" t="s">
        <x:v>58</x:v>
      </x:c>
      <x:c r="H1036" s="0" t="s">
        <x:v>59</x:v>
      </x:c>
      <x:c r="I1036" s="0" t="s">
        <x:v>55</x:v>
      </x:c>
      <x:c r="J1036" s="0">
        <x:v>41.6</x:v>
      </x:c>
    </x:row>
    <x:row r="1037" spans="1:10">
      <x:c r="A1037" s="0" t="s">
        <x:v>120</x:v>
      </x:c>
      <x:c r="B1037" s="0" t="s">
        <x:v>121</x:v>
      </x:c>
      <x:c r="C1037" s="0" t="s">
        <x:v>50</x:v>
      </x:c>
      <x:c r="D1037" s="0" t="s">
        <x:v>50</x:v>
      </x:c>
      <x:c r="E1037" s="0" t="s">
        <x:v>100</x:v>
      </x:c>
      <x:c r="F1037" s="0" t="s">
        <x:v>101</x:v>
      </x:c>
      <x:c r="G1037" s="0" t="s">
        <x:v>53</x:v>
      </x:c>
      <x:c r="H1037" s="0" t="s">
        <x:v>54</x:v>
      </x:c>
      <x:c r="I1037" s="0" t="s">
        <x:v>55</x:v>
      </x:c>
      <x:c r="J1037" s="0">
        <x:v>34.3</x:v>
      </x:c>
    </x:row>
    <x:row r="1038" spans="1:10">
      <x:c r="A1038" s="0" t="s">
        <x:v>120</x:v>
      </x:c>
      <x:c r="B1038" s="0" t="s">
        <x:v>121</x:v>
      </x:c>
      <x:c r="C1038" s="0" t="s">
        <x:v>50</x:v>
      </x:c>
      <x:c r="D1038" s="0" t="s">
        <x:v>50</x:v>
      </x:c>
      <x:c r="E1038" s="0" t="s">
        <x:v>100</x:v>
      </x:c>
      <x:c r="F1038" s="0" t="s">
        <x:v>101</x:v>
      </x:c>
      <x:c r="G1038" s="0" t="s">
        <x:v>56</x:v>
      </x:c>
      <x:c r="H1038" s="0" t="s">
        <x:v>57</x:v>
      </x:c>
      <x:c r="I1038" s="0" t="s">
        <x:v>55</x:v>
      </x:c>
      <x:c r="J1038" s="0">
        <x:v>31.6</x:v>
      </x:c>
    </x:row>
    <x:row r="1039" spans="1:10">
      <x:c r="A1039" s="0" t="s">
        <x:v>120</x:v>
      </x:c>
      <x:c r="B1039" s="0" t="s">
        <x:v>121</x:v>
      </x:c>
      <x:c r="C1039" s="0" t="s">
        <x:v>50</x:v>
      </x:c>
      <x:c r="D1039" s="0" t="s">
        <x:v>50</x:v>
      </x:c>
      <x:c r="E1039" s="0" t="s">
        <x:v>100</x:v>
      </x:c>
      <x:c r="F1039" s="0" t="s">
        <x:v>101</x:v>
      </x:c>
      <x:c r="G1039" s="0" t="s">
        <x:v>58</x:v>
      </x:c>
      <x:c r="H1039" s="0" t="s">
        <x:v>59</x:v>
      </x:c>
      <x:c r="I1039" s="0" t="s">
        <x:v>55</x:v>
      </x:c>
      <x:c r="J1039" s="0">
        <x:v>37.1</x:v>
      </x:c>
    </x:row>
    <x:row r="1040" spans="1:10">
      <x:c r="A1040" s="0" t="s">
        <x:v>120</x:v>
      </x:c>
      <x:c r="B1040" s="0" t="s">
        <x:v>121</x:v>
      </x:c>
      <x:c r="C1040" s="0" t="s">
        <x:v>50</x:v>
      </x:c>
      <x:c r="D1040" s="0" t="s">
        <x:v>50</x:v>
      </x:c>
      <x:c r="E1040" s="0" t="s">
        <x:v>102</x:v>
      </x:c>
      <x:c r="F1040" s="0" t="s">
        <x:v>103</x:v>
      </x:c>
      <x:c r="G1040" s="0" t="s">
        <x:v>53</x:v>
      </x:c>
      <x:c r="H1040" s="0" t="s">
        <x:v>54</x:v>
      </x:c>
      <x:c r="I1040" s="0" t="s">
        <x:v>55</x:v>
      </x:c>
      <x:c r="J1040" s="0">
        <x:v>28</x:v>
      </x:c>
    </x:row>
    <x:row r="1041" spans="1:10">
      <x:c r="A1041" s="0" t="s">
        <x:v>120</x:v>
      </x:c>
      <x:c r="B1041" s="0" t="s">
        <x:v>121</x:v>
      </x:c>
      <x:c r="C1041" s="0" t="s">
        <x:v>50</x:v>
      </x:c>
      <x:c r="D1041" s="0" t="s">
        <x:v>50</x:v>
      </x:c>
      <x:c r="E1041" s="0" t="s">
        <x:v>102</x:v>
      </x:c>
      <x:c r="F1041" s="0" t="s">
        <x:v>103</x:v>
      </x:c>
      <x:c r="G1041" s="0" t="s">
        <x:v>56</x:v>
      </x:c>
      <x:c r="H1041" s="0" t="s">
        <x:v>57</x:v>
      </x:c>
      <x:c r="I1041" s="0" t="s">
        <x:v>55</x:v>
      </x:c>
      <x:c r="J1041" s="0">
        <x:v>25</x:v>
      </x:c>
    </x:row>
    <x:row r="1042" spans="1:10">
      <x:c r="A1042" s="0" t="s">
        <x:v>120</x:v>
      </x:c>
      <x:c r="B1042" s="0" t="s">
        <x:v>121</x:v>
      </x:c>
      <x:c r="C1042" s="0" t="s">
        <x:v>50</x:v>
      </x:c>
      <x:c r="D1042" s="0" t="s">
        <x:v>50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55</x:v>
      </x:c>
      <x:c r="J1042" s="0">
        <x:v>30.9</x:v>
      </x:c>
    </x:row>
    <x:row r="1043" spans="1:10">
      <x:c r="A1043" s="0" t="s">
        <x:v>120</x:v>
      </x:c>
      <x:c r="B1043" s="0" t="s">
        <x:v>121</x:v>
      </x:c>
      <x:c r="C1043" s="0" t="s">
        <x:v>50</x:v>
      </x:c>
      <x:c r="D1043" s="0" t="s">
        <x:v>50</x:v>
      </x:c>
      <x:c r="E1043" s="0" t="s">
        <x:v>104</x:v>
      </x:c>
      <x:c r="F1043" s="0" t="s">
        <x:v>105</x:v>
      </x:c>
      <x:c r="G1043" s="0" t="s">
        <x:v>53</x:v>
      </x:c>
      <x:c r="H1043" s="0" t="s">
        <x:v>54</x:v>
      </x:c>
      <x:c r="I1043" s="0" t="s">
        <x:v>55</x:v>
      </x:c>
      <x:c r="J1043" s="0">
        <x:v>28.3</x:v>
      </x:c>
    </x:row>
    <x:row r="1044" spans="1:10">
      <x:c r="A1044" s="0" t="s">
        <x:v>120</x:v>
      </x:c>
      <x:c r="B1044" s="0" t="s">
        <x:v>121</x:v>
      </x:c>
      <x:c r="C1044" s="0" t="s">
        <x:v>50</x:v>
      </x:c>
      <x:c r="D1044" s="0" t="s">
        <x:v>50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55</x:v>
      </x:c>
      <x:c r="J1044" s="0">
        <x:v>27</x:v>
      </x:c>
    </x:row>
    <x:row r="1045" spans="1:10">
      <x:c r="A1045" s="0" t="s">
        <x:v>120</x:v>
      </x:c>
      <x:c r="B1045" s="0" t="s">
        <x:v>121</x:v>
      </x:c>
      <x:c r="C1045" s="0" t="s">
        <x:v>50</x:v>
      </x:c>
      <x:c r="D1045" s="0" t="s">
        <x:v>50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55</x:v>
      </x:c>
      <x:c r="J1045" s="0">
        <x:v>29.6</x:v>
      </x:c>
    </x:row>
    <x:row r="1046" spans="1:10">
      <x:c r="A1046" s="0" t="s">
        <x:v>120</x:v>
      </x:c>
      <x:c r="B1046" s="0" t="s">
        <x:v>121</x:v>
      </x:c>
      <x:c r="C1046" s="0" t="s">
        <x:v>50</x:v>
      </x:c>
      <x:c r="D1046" s="0" t="s">
        <x:v>50</x:v>
      </x:c>
      <x:c r="E1046" s="0" t="s">
        <x:v>106</x:v>
      </x:c>
      <x:c r="F1046" s="0" t="s">
        <x:v>107</x:v>
      </x:c>
      <x:c r="G1046" s="0" t="s">
        <x:v>53</x:v>
      </x:c>
      <x:c r="H1046" s="0" t="s">
        <x:v>54</x:v>
      </x:c>
      <x:c r="I1046" s="0" t="s">
        <x:v>55</x:v>
      </x:c>
      <x:c r="J1046" s="0">
        <x:v>37.2</x:v>
      </x:c>
    </x:row>
    <x:row r="1047" spans="1:10">
      <x:c r="A1047" s="0" t="s">
        <x:v>120</x:v>
      </x:c>
      <x:c r="B1047" s="0" t="s">
        <x:v>121</x:v>
      </x:c>
      <x:c r="C1047" s="0" t="s">
        <x:v>50</x:v>
      </x:c>
      <x:c r="D1047" s="0" t="s">
        <x:v>50</x:v>
      </x:c>
      <x:c r="E1047" s="0" t="s">
        <x:v>106</x:v>
      </x:c>
      <x:c r="F1047" s="0" t="s">
        <x:v>107</x:v>
      </x:c>
      <x:c r="G1047" s="0" t="s">
        <x:v>56</x:v>
      </x:c>
      <x:c r="H1047" s="0" t="s">
        <x:v>57</x:v>
      </x:c>
      <x:c r="I1047" s="0" t="s">
        <x:v>55</x:v>
      </x:c>
      <x:c r="J1047" s="0">
        <x:v>34.5</x:v>
      </x:c>
    </x:row>
    <x:row r="1048" spans="1:10">
      <x:c r="A1048" s="0" t="s">
        <x:v>120</x:v>
      </x:c>
      <x:c r="B1048" s="0" t="s">
        <x:v>121</x:v>
      </x:c>
      <x:c r="C1048" s="0" t="s">
        <x:v>50</x:v>
      </x:c>
      <x:c r="D1048" s="0" t="s">
        <x:v>50</x:v>
      </x:c>
      <x:c r="E1048" s="0" t="s">
        <x:v>106</x:v>
      </x:c>
      <x:c r="F1048" s="0" t="s">
        <x:v>107</x:v>
      </x:c>
      <x:c r="G1048" s="0" t="s">
        <x:v>58</x:v>
      </x:c>
      <x:c r="H1048" s="0" t="s">
        <x:v>59</x:v>
      </x:c>
      <x:c r="I1048" s="0" t="s">
        <x:v>55</x:v>
      </x:c>
      <x:c r="J1048" s="0">
        <x:v>39.8</x:v>
      </x:c>
    </x:row>
    <x:row r="1049" spans="1:10">
      <x:c r="A1049" s="0" t="s">
        <x:v>120</x:v>
      </x:c>
      <x:c r="B1049" s="0" t="s">
        <x:v>121</x:v>
      </x:c>
      <x:c r="C1049" s="0" t="s">
        <x:v>50</x:v>
      </x:c>
      <x:c r="D1049" s="0" t="s">
        <x:v>50</x:v>
      </x:c>
      <x:c r="E1049" s="0" t="s">
        <x:v>108</x:v>
      </x:c>
      <x:c r="F1049" s="0" t="s">
        <x:v>109</x:v>
      </x:c>
      <x:c r="G1049" s="0" t="s">
        <x:v>53</x:v>
      </x:c>
      <x:c r="H1049" s="0" t="s">
        <x:v>54</x:v>
      </x:c>
      <x:c r="I1049" s="0" t="s">
        <x:v>55</x:v>
      </x:c>
      <x:c r="J1049" s="0">
        <x:v>19.1</x:v>
      </x:c>
    </x:row>
    <x:row r="1050" spans="1:10">
      <x:c r="A1050" s="0" t="s">
        <x:v>120</x:v>
      </x:c>
      <x:c r="B1050" s="0" t="s">
        <x:v>121</x:v>
      </x:c>
      <x:c r="C1050" s="0" t="s">
        <x:v>50</x:v>
      </x:c>
      <x:c r="D1050" s="0" t="s">
        <x:v>50</x:v>
      </x:c>
      <x:c r="E1050" s="0" t="s">
        <x:v>108</x:v>
      </x:c>
      <x:c r="F1050" s="0" t="s">
        <x:v>109</x:v>
      </x:c>
      <x:c r="G1050" s="0" t="s">
        <x:v>56</x:v>
      </x:c>
      <x:c r="H1050" s="0" t="s">
        <x:v>57</x:v>
      </x:c>
      <x:c r="I1050" s="0" t="s">
        <x:v>55</x:v>
      </x:c>
      <x:c r="J1050" s="0">
        <x:v>17.2</x:v>
      </x:c>
    </x:row>
    <x:row r="1051" spans="1:10">
      <x:c r="A1051" s="0" t="s">
        <x:v>120</x:v>
      </x:c>
      <x:c r="B1051" s="0" t="s">
        <x:v>121</x:v>
      </x:c>
      <x:c r="C1051" s="0" t="s">
        <x:v>50</x:v>
      </x:c>
      <x:c r="D1051" s="0" t="s">
        <x:v>50</x:v>
      </x:c>
      <x:c r="E1051" s="0" t="s">
        <x:v>108</x:v>
      </x:c>
      <x:c r="F1051" s="0" t="s">
        <x:v>109</x:v>
      </x:c>
      <x:c r="G1051" s="0" t="s">
        <x:v>58</x:v>
      </x:c>
      <x:c r="H1051" s="0" t="s">
        <x:v>59</x:v>
      </x:c>
      <x:c r="I1051" s="0" t="s">
        <x:v>55</x:v>
      </x:c>
      <x:c r="J1051" s="0">
        <x:v>21</x:v>
      </x:c>
    </x:row>
    <x:row r="1052" spans="1:10">
      <x:c r="A1052" s="0" t="s">
        <x:v>120</x:v>
      </x:c>
      <x:c r="B1052" s="0" t="s">
        <x:v>121</x:v>
      </x:c>
      <x:c r="C1052" s="0" t="s">
        <x:v>50</x:v>
      </x:c>
      <x:c r="D1052" s="0" t="s">
        <x:v>50</x:v>
      </x:c>
      <x:c r="E1052" s="0" t="s">
        <x:v>110</x:v>
      </x:c>
      <x:c r="F1052" s="0" t="s">
        <x:v>111</x:v>
      </x:c>
      <x:c r="G1052" s="0" t="s">
        <x:v>53</x:v>
      </x:c>
      <x:c r="H1052" s="0" t="s">
        <x:v>54</x:v>
      </x:c>
      <x:c r="I1052" s="0" t="s">
        <x:v>55</x:v>
      </x:c>
      <x:c r="J1052" s="0">
        <x:v>23.1</x:v>
      </x:c>
    </x:row>
    <x:row r="1053" spans="1:10">
      <x:c r="A1053" s="0" t="s">
        <x:v>120</x:v>
      </x:c>
      <x:c r="B1053" s="0" t="s">
        <x:v>121</x:v>
      </x:c>
      <x:c r="C1053" s="0" t="s">
        <x:v>50</x:v>
      </x:c>
      <x:c r="D1053" s="0" t="s">
        <x:v>50</x:v>
      </x:c>
      <x:c r="E1053" s="0" t="s">
        <x:v>110</x:v>
      </x:c>
      <x:c r="F1053" s="0" t="s">
        <x:v>111</x:v>
      </x:c>
      <x:c r="G1053" s="0" t="s">
        <x:v>56</x:v>
      </x:c>
      <x:c r="H1053" s="0" t="s">
        <x:v>57</x:v>
      </x:c>
      <x:c r="I1053" s="0" t="s">
        <x:v>55</x:v>
      </x:c>
      <x:c r="J1053" s="0">
        <x:v>20.8</x:v>
      </x:c>
    </x:row>
    <x:row r="1054" spans="1:10">
      <x:c r="A1054" s="0" t="s">
        <x:v>120</x:v>
      </x:c>
      <x:c r="B1054" s="0" t="s">
        <x:v>121</x:v>
      </x:c>
      <x:c r="C1054" s="0" t="s">
        <x:v>50</x:v>
      </x:c>
      <x:c r="D1054" s="0" t="s">
        <x:v>50</x:v>
      </x:c>
      <x:c r="E1054" s="0" t="s">
        <x:v>110</x:v>
      </x:c>
      <x:c r="F1054" s="0" t="s">
        <x:v>111</x:v>
      </x:c>
      <x:c r="G1054" s="0" t="s">
        <x:v>58</x:v>
      </x:c>
      <x:c r="H1054" s="0" t="s">
        <x:v>59</x:v>
      </x:c>
      <x:c r="I1054" s="0" t="s">
        <x:v>55</x:v>
      </x:c>
      <x:c r="J1054" s="0">
        <x:v>25.3</x:v>
      </x:c>
    </x:row>
    <x:row r="1055" spans="1:10">
      <x:c r="A1055" s="0" t="s">
        <x:v>120</x:v>
      </x:c>
      <x:c r="B1055" s="0" t="s">
        <x:v>121</x:v>
      </x:c>
      <x:c r="C1055" s="0" t="s">
        <x:v>112</x:v>
      </x:c>
      <x:c r="D1055" s="0" t="s">
        <x:v>112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25.5</x:v>
      </x:c>
    </x:row>
    <x:row r="1056" spans="1:10">
      <x:c r="A1056" s="0" t="s">
        <x:v>120</x:v>
      </x:c>
      <x:c r="B1056" s="0" t="s">
        <x:v>121</x:v>
      </x:c>
      <x:c r="C1056" s="0" t="s">
        <x:v>112</x:v>
      </x:c>
      <x:c r="D1056" s="0" t="s">
        <x:v>112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23.9</x:v>
      </x:c>
    </x:row>
    <x:row r="1057" spans="1:10">
      <x:c r="A1057" s="0" t="s">
        <x:v>120</x:v>
      </x:c>
      <x:c r="B1057" s="0" t="s">
        <x:v>121</x:v>
      </x:c>
      <x:c r="C1057" s="0" t="s">
        <x:v>112</x:v>
      </x:c>
      <x:c r="D1057" s="0" t="s">
        <x:v>112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27</x:v>
      </x:c>
    </x:row>
    <x:row r="1058" spans="1:10">
      <x:c r="A1058" s="0" t="s">
        <x:v>120</x:v>
      </x:c>
      <x:c r="B1058" s="0" t="s">
        <x:v>121</x:v>
      </x:c>
      <x:c r="C1058" s="0" t="s">
        <x:v>112</x:v>
      </x:c>
      <x:c r="D1058" s="0" t="s">
        <x:v>112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32.2</x:v>
      </x:c>
    </x:row>
    <x:row r="1059" spans="1:10">
      <x:c r="A1059" s="0" t="s">
        <x:v>120</x:v>
      </x:c>
      <x:c r="B1059" s="0" t="s">
        <x:v>121</x:v>
      </x:c>
      <x:c r="C1059" s="0" t="s">
        <x:v>112</x:v>
      </x:c>
      <x:c r="D1059" s="0" t="s">
        <x:v>112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28.6</x:v>
      </x:c>
    </x:row>
    <x:row r="1060" spans="1:10">
      <x:c r="A1060" s="0" t="s">
        <x:v>120</x:v>
      </x:c>
      <x:c r="B1060" s="0" t="s">
        <x:v>121</x:v>
      </x:c>
      <x:c r="C1060" s="0" t="s">
        <x:v>112</x:v>
      </x:c>
      <x:c r="D1060" s="0" t="s">
        <x:v>112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35.7</x:v>
      </x:c>
    </x:row>
    <x:row r="1061" spans="1:10">
      <x:c r="A1061" s="0" t="s">
        <x:v>120</x:v>
      </x:c>
      <x:c r="B1061" s="0" t="s">
        <x:v>121</x:v>
      </x:c>
      <x:c r="C1061" s="0" t="s">
        <x:v>112</x:v>
      </x:c>
      <x:c r="D1061" s="0" t="s">
        <x:v>112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32.2</x:v>
      </x:c>
    </x:row>
    <x:row r="1062" spans="1:10">
      <x:c r="A1062" s="0" t="s">
        <x:v>120</x:v>
      </x:c>
      <x:c r="B1062" s="0" t="s">
        <x:v>121</x:v>
      </x:c>
      <x:c r="C1062" s="0" t="s">
        <x:v>112</x:v>
      </x:c>
      <x:c r="D1062" s="0" t="s">
        <x:v>112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28.7</x:v>
      </x:c>
    </x:row>
    <x:row r="1063" spans="1:10">
      <x:c r="A1063" s="0" t="s">
        <x:v>120</x:v>
      </x:c>
      <x:c r="B1063" s="0" t="s">
        <x:v>121</x:v>
      </x:c>
      <x:c r="C1063" s="0" t="s">
        <x:v>112</x:v>
      </x:c>
      <x:c r="D1063" s="0" t="s">
        <x:v>112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35.7</x:v>
      </x:c>
    </x:row>
    <x:row r="1064" spans="1:10">
      <x:c r="A1064" s="0" t="s">
        <x:v>120</x:v>
      </x:c>
      <x:c r="B1064" s="0" t="s">
        <x:v>121</x:v>
      </x:c>
      <x:c r="C1064" s="0" t="s">
        <x:v>112</x:v>
      </x:c>
      <x:c r="D1064" s="0" t="s">
        <x:v>112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21.7</x:v>
      </x:c>
    </x:row>
    <x:row r="1065" spans="1:10">
      <x:c r="A1065" s="0" t="s">
        <x:v>120</x:v>
      </x:c>
      <x:c r="B1065" s="0" t="s">
        <x:v>121</x:v>
      </x:c>
      <x:c r="C1065" s="0" t="s">
        <x:v>112</x:v>
      </x:c>
      <x:c r="D1065" s="0" t="s">
        <x:v>112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18.5</x:v>
      </x:c>
    </x:row>
    <x:row r="1066" spans="1:10">
      <x:c r="A1066" s="0" t="s">
        <x:v>120</x:v>
      </x:c>
      <x:c r="B1066" s="0" t="s">
        <x:v>121</x:v>
      </x:c>
      <x:c r="C1066" s="0" t="s">
        <x:v>112</x:v>
      </x:c>
      <x:c r="D1066" s="0" t="s">
        <x:v>112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24.8</x:v>
      </x:c>
    </x:row>
    <x:row r="1067" spans="1:10">
      <x:c r="A1067" s="0" t="s">
        <x:v>120</x:v>
      </x:c>
      <x:c r="B1067" s="0" t="s">
        <x:v>121</x:v>
      </x:c>
      <x:c r="C1067" s="0" t="s">
        <x:v>112</x:v>
      </x:c>
      <x:c r="D1067" s="0" t="s">
        <x:v>112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14</x:v>
      </x:c>
    </x:row>
    <x:row r="1068" spans="1:10">
      <x:c r="A1068" s="0" t="s">
        <x:v>120</x:v>
      </x:c>
      <x:c r="B1068" s="0" t="s">
        <x:v>121</x:v>
      </x:c>
      <x:c r="C1068" s="0" t="s">
        <x:v>112</x:v>
      </x:c>
      <x:c r="D1068" s="0" t="s">
        <x:v>112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13.2</x:v>
      </x:c>
    </x:row>
    <x:row r="1069" spans="1:10">
      <x:c r="A1069" s="0" t="s">
        <x:v>120</x:v>
      </x:c>
      <x:c r="B1069" s="0" t="s">
        <x:v>121</x:v>
      </x:c>
      <x:c r="C1069" s="0" t="s">
        <x:v>112</x:v>
      </x:c>
      <x:c r="D1069" s="0" t="s">
        <x:v>112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14.8</x:v>
      </x:c>
    </x:row>
    <x:row r="1070" spans="1:10">
      <x:c r="A1070" s="0" t="s">
        <x:v>120</x:v>
      </x:c>
      <x:c r="B1070" s="0" t="s">
        <x:v>121</x:v>
      </x:c>
      <x:c r="C1070" s="0" t="s">
        <x:v>112</x:v>
      </x:c>
      <x:c r="D1070" s="0" t="s">
        <x:v>112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13.2</x:v>
      </x:c>
    </x:row>
    <x:row r="1071" spans="1:10">
      <x:c r="A1071" s="0" t="s">
        <x:v>120</x:v>
      </x:c>
      <x:c r="B1071" s="0" t="s">
        <x:v>121</x:v>
      </x:c>
      <x:c r="C1071" s="0" t="s">
        <x:v>112</x:v>
      </x:c>
      <x:c r="D1071" s="0" t="s">
        <x:v>112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11.8</x:v>
      </x:c>
    </x:row>
    <x:row r="1072" spans="1:10">
      <x:c r="A1072" s="0" t="s">
        <x:v>120</x:v>
      </x:c>
      <x:c r="B1072" s="0" t="s">
        <x:v>121</x:v>
      </x:c>
      <x:c r="C1072" s="0" t="s">
        <x:v>112</x:v>
      </x:c>
      <x:c r="D1072" s="0" t="s">
        <x:v>112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14.5</x:v>
      </x:c>
    </x:row>
    <x:row r="1073" spans="1:10">
      <x:c r="A1073" s="0" t="s">
        <x:v>120</x:v>
      </x:c>
      <x:c r="B1073" s="0" t="s">
        <x:v>121</x:v>
      </x:c>
      <x:c r="C1073" s="0" t="s">
        <x:v>112</x:v>
      </x:c>
      <x:c r="D1073" s="0" t="s">
        <x:v>112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25.8</x:v>
      </x:c>
    </x:row>
    <x:row r="1074" spans="1:10">
      <x:c r="A1074" s="0" t="s">
        <x:v>120</x:v>
      </x:c>
      <x:c r="B1074" s="0" t="s">
        <x:v>121</x:v>
      </x:c>
      <x:c r="C1074" s="0" t="s">
        <x:v>112</x:v>
      </x:c>
      <x:c r="D1074" s="0" t="s">
        <x:v>112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25.7</x:v>
      </x:c>
    </x:row>
    <x:row r="1075" spans="1:10">
      <x:c r="A1075" s="0" t="s">
        <x:v>120</x:v>
      </x:c>
      <x:c r="B1075" s="0" t="s">
        <x:v>121</x:v>
      </x:c>
      <x:c r="C1075" s="0" t="s">
        <x:v>112</x:v>
      </x:c>
      <x:c r="D1075" s="0" t="s">
        <x:v>112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25.9</x:v>
      </x:c>
    </x:row>
    <x:row r="1076" spans="1:10">
      <x:c r="A1076" s="0" t="s">
        <x:v>120</x:v>
      </x:c>
      <x:c r="B1076" s="0" t="s">
        <x:v>121</x:v>
      </x:c>
      <x:c r="C1076" s="0" t="s">
        <x:v>112</x:v>
      </x:c>
      <x:c r="D1076" s="0" t="s">
        <x:v>112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27.7</x:v>
      </x:c>
    </x:row>
    <x:row r="1077" spans="1:10">
      <x:c r="A1077" s="0" t="s">
        <x:v>120</x:v>
      </x:c>
      <x:c r="B1077" s="0" t="s">
        <x:v>121</x:v>
      </x:c>
      <x:c r="C1077" s="0" t="s">
        <x:v>112</x:v>
      </x:c>
      <x:c r="D1077" s="0" t="s">
        <x:v>112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25.3</x:v>
      </x:c>
    </x:row>
    <x:row r="1078" spans="1:10">
      <x:c r="A1078" s="0" t="s">
        <x:v>120</x:v>
      </x:c>
      <x:c r="B1078" s="0" t="s">
        <x:v>121</x:v>
      </x:c>
      <x:c r="C1078" s="0" t="s">
        <x:v>112</x:v>
      </x:c>
      <x:c r="D1078" s="0" t="s">
        <x:v>112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30</x:v>
      </x:c>
    </x:row>
    <x:row r="1079" spans="1:10">
      <x:c r="A1079" s="0" t="s">
        <x:v>120</x:v>
      </x:c>
      <x:c r="B1079" s="0" t="s">
        <x:v>121</x:v>
      </x:c>
      <x:c r="C1079" s="0" t="s">
        <x:v>112</x:v>
      </x:c>
      <x:c r="D1079" s="0" t="s">
        <x:v>112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21.9</x:v>
      </x:c>
    </x:row>
    <x:row r="1080" spans="1:10">
      <x:c r="A1080" s="0" t="s">
        <x:v>120</x:v>
      </x:c>
      <x:c r="B1080" s="0" t="s">
        <x:v>121</x:v>
      </x:c>
      <x:c r="C1080" s="0" t="s">
        <x:v>112</x:v>
      </x:c>
      <x:c r="D1080" s="0" t="s">
        <x:v>112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19.3</x:v>
      </x:c>
    </x:row>
    <x:row r="1081" spans="1:10">
      <x:c r="A1081" s="0" t="s">
        <x:v>120</x:v>
      </x:c>
      <x:c r="B1081" s="0" t="s">
        <x:v>121</x:v>
      </x:c>
      <x:c r="C1081" s="0" t="s">
        <x:v>112</x:v>
      </x:c>
      <x:c r="D1081" s="0" t="s">
        <x:v>112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24.5</x:v>
      </x:c>
    </x:row>
    <x:row r="1082" spans="1:10">
      <x:c r="A1082" s="0" t="s">
        <x:v>120</x:v>
      </x:c>
      <x:c r="B1082" s="0" t="s">
        <x:v>121</x:v>
      </x:c>
      <x:c r="C1082" s="0" t="s">
        <x:v>112</x:v>
      </x:c>
      <x:c r="D1082" s="0" t="s">
        <x:v>112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20.3</x:v>
      </x:c>
    </x:row>
    <x:row r="1083" spans="1:10">
      <x:c r="A1083" s="0" t="s">
        <x:v>120</x:v>
      </x:c>
      <x:c r="B1083" s="0" t="s">
        <x:v>121</x:v>
      </x:c>
      <x:c r="C1083" s="0" t="s">
        <x:v>112</x:v>
      </x:c>
      <x:c r="D1083" s="0" t="s">
        <x:v>112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19.1</x:v>
      </x:c>
    </x:row>
    <x:row r="1084" spans="1:10">
      <x:c r="A1084" s="0" t="s">
        <x:v>120</x:v>
      </x:c>
      <x:c r="B1084" s="0" t="s">
        <x:v>121</x:v>
      </x:c>
      <x:c r="C1084" s="0" t="s">
        <x:v>112</x:v>
      </x:c>
      <x:c r="D1084" s="0" t="s">
        <x:v>112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21.5</x:v>
      </x:c>
    </x:row>
    <x:row r="1085" spans="1:10">
      <x:c r="A1085" s="0" t="s">
        <x:v>120</x:v>
      </x:c>
      <x:c r="B1085" s="0" t="s">
        <x:v>121</x:v>
      </x:c>
      <x:c r="C1085" s="0" t="s">
        <x:v>112</x:v>
      </x:c>
      <x:c r="D1085" s="0" t="s">
        <x:v>112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32.7</x:v>
      </x:c>
    </x:row>
    <x:row r="1086" spans="1:10">
      <x:c r="A1086" s="0" t="s">
        <x:v>120</x:v>
      </x:c>
      <x:c r="B1086" s="0" t="s">
        <x:v>121</x:v>
      </x:c>
      <x:c r="C1086" s="0" t="s">
        <x:v>112</x:v>
      </x:c>
      <x:c r="D1086" s="0" t="s">
        <x:v>112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55</x:v>
      </x:c>
      <x:c r="J1086" s="0">
        <x:v>29.9</x:v>
      </x:c>
    </x:row>
    <x:row r="1087" spans="1:10">
      <x:c r="A1087" s="0" t="s">
        <x:v>120</x:v>
      </x:c>
      <x:c r="B1087" s="0" t="s">
        <x:v>121</x:v>
      </x:c>
      <x:c r="C1087" s="0" t="s">
        <x:v>112</x:v>
      </x:c>
      <x:c r="D1087" s="0" t="s">
        <x:v>112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55</x:v>
      </x:c>
      <x:c r="J1087" s="0">
        <x:v>35.5</x:v>
      </x:c>
    </x:row>
    <x:row r="1088" spans="1:10">
      <x:c r="A1088" s="0" t="s">
        <x:v>120</x:v>
      </x:c>
      <x:c r="B1088" s="0" t="s">
        <x:v>121</x:v>
      </x:c>
      <x:c r="C1088" s="0" t="s">
        <x:v>112</x:v>
      </x:c>
      <x:c r="D1088" s="0" t="s">
        <x:v>112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31.9</x:v>
      </x:c>
    </x:row>
    <x:row r="1089" spans="1:10">
      <x:c r="A1089" s="0" t="s">
        <x:v>120</x:v>
      </x:c>
      <x:c r="B1089" s="0" t="s">
        <x:v>121</x:v>
      </x:c>
      <x:c r="C1089" s="0" t="s">
        <x:v>112</x:v>
      </x:c>
      <x:c r="D1089" s="0" t="s">
        <x:v>112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55</x:v>
      </x:c>
      <x:c r="J1089" s="0">
        <x:v>29</x:v>
      </x:c>
    </x:row>
    <x:row r="1090" spans="1:10">
      <x:c r="A1090" s="0" t="s">
        <x:v>120</x:v>
      </x:c>
      <x:c r="B1090" s="0" t="s">
        <x:v>121</x:v>
      </x:c>
      <x:c r="C1090" s="0" t="s">
        <x:v>112</x:v>
      </x:c>
      <x:c r="D1090" s="0" t="s">
        <x:v>112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55</x:v>
      </x:c>
      <x:c r="J1090" s="0">
        <x:v>34.9</x:v>
      </x:c>
    </x:row>
    <x:row r="1091" spans="1:10">
      <x:c r="A1091" s="0" t="s">
        <x:v>120</x:v>
      </x:c>
      <x:c r="B1091" s="0" t="s">
        <x:v>121</x:v>
      </x:c>
      <x:c r="C1091" s="0" t="s">
        <x:v>112</x:v>
      </x:c>
      <x:c r="D1091" s="0" t="s">
        <x:v>112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38.3</x:v>
      </x:c>
    </x:row>
    <x:row r="1092" spans="1:10">
      <x:c r="A1092" s="0" t="s">
        <x:v>120</x:v>
      </x:c>
      <x:c r="B1092" s="0" t="s">
        <x:v>121</x:v>
      </x:c>
      <x:c r="C1092" s="0" t="s">
        <x:v>112</x:v>
      </x:c>
      <x:c r="D1092" s="0" t="s">
        <x:v>112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32</x:v>
      </x:c>
    </x:row>
    <x:row r="1093" spans="1:10">
      <x:c r="A1093" s="0" t="s">
        <x:v>120</x:v>
      </x:c>
      <x:c r="B1093" s="0" t="s">
        <x:v>121</x:v>
      </x:c>
      <x:c r="C1093" s="0" t="s">
        <x:v>112</x:v>
      </x:c>
      <x:c r="D1093" s="0" t="s">
        <x:v>112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  <x:c r="J1093" s="0">
        <x:v>44.5</x:v>
      </x:c>
    </x:row>
    <x:row r="1094" spans="1:10">
      <x:c r="A1094" s="0" t="s">
        <x:v>120</x:v>
      </x:c>
      <x:c r="B1094" s="0" t="s">
        <x:v>121</x:v>
      </x:c>
      <x:c r="C1094" s="0" t="s">
        <x:v>112</x:v>
      </x:c>
      <x:c r="D1094" s="0" t="s">
        <x:v>112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34.1</x:v>
      </x:c>
    </x:row>
    <x:row r="1095" spans="1:10">
      <x:c r="A1095" s="0" t="s">
        <x:v>120</x:v>
      </x:c>
      <x:c r="B1095" s="0" t="s">
        <x:v>121</x:v>
      </x:c>
      <x:c r="C1095" s="0" t="s">
        <x:v>112</x:v>
      </x:c>
      <x:c r="D1095" s="0" t="s">
        <x:v>112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32.3</x:v>
      </x:c>
    </x:row>
    <x:row r="1096" spans="1:10">
      <x:c r="A1096" s="0" t="s">
        <x:v>120</x:v>
      </x:c>
      <x:c r="B1096" s="0" t="s">
        <x:v>121</x:v>
      </x:c>
      <x:c r="C1096" s="0" t="s">
        <x:v>112</x:v>
      </x:c>
      <x:c r="D1096" s="0" t="s">
        <x:v>112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35.9</x:v>
      </x:c>
    </x:row>
    <x:row r="1097" spans="1:10">
      <x:c r="A1097" s="0" t="s">
        <x:v>120</x:v>
      </x:c>
      <x:c r="B1097" s="0" t="s">
        <x:v>121</x:v>
      </x:c>
      <x:c r="C1097" s="0" t="s">
        <x:v>112</x:v>
      </x:c>
      <x:c r="D1097" s="0" t="s">
        <x:v>112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32.2</x:v>
      </x:c>
    </x:row>
    <x:row r="1098" spans="1:10">
      <x:c r="A1098" s="0" t="s">
        <x:v>120</x:v>
      </x:c>
      <x:c r="B1098" s="0" t="s">
        <x:v>121</x:v>
      </x:c>
      <x:c r="C1098" s="0" t="s">
        <x:v>112</x:v>
      </x:c>
      <x:c r="D1098" s="0" t="s">
        <x:v>112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55</x:v>
      </x:c>
      <x:c r="J1098" s="0">
        <x:v>27.8</x:v>
      </x:c>
    </x:row>
    <x:row r="1099" spans="1:10">
      <x:c r="A1099" s="0" t="s">
        <x:v>120</x:v>
      </x:c>
      <x:c r="B1099" s="0" t="s">
        <x:v>121</x:v>
      </x:c>
      <x:c r="C1099" s="0" t="s">
        <x:v>112</x:v>
      </x:c>
      <x:c r="D1099" s="0" t="s">
        <x:v>112</x:v>
      </x:c>
      <x:c r="E1099" s="0" t="s">
        <x:v>86</x:v>
      </x:c>
      <x:c r="F1099" s="0" t="s">
        <x:v>87</x:v>
      </x:c>
      <x:c r="G1099" s="0" t="s">
        <x:v>58</x:v>
      </x:c>
      <x:c r="H1099" s="0" t="s">
        <x:v>59</x:v>
      </x:c>
      <x:c r="I1099" s="0" t="s">
        <x:v>55</x:v>
      </x:c>
      <x:c r="J1099" s="0">
        <x:v>36.6</x:v>
      </x:c>
    </x:row>
    <x:row r="1100" spans="1:10">
      <x:c r="A1100" s="0" t="s">
        <x:v>120</x:v>
      </x:c>
      <x:c r="B1100" s="0" t="s">
        <x:v>121</x:v>
      </x:c>
      <x:c r="C1100" s="0" t="s">
        <x:v>112</x:v>
      </x:c>
      <x:c r="D1100" s="0" t="s">
        <x:v>112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34.9</x:v>
      </x:c>
    </x:row>
    <x:row r="1101" spans="1:10">
      <x:c r="A1101" s="0" t="s">
        <x:v>120</x:v>
      </x:c>
      <x:c r="B1101" s="0" t="s">
        <x:v>121</x:v>
      </x:c>
      <x:c r="C1101" s="0" t="s">
        <x:v>112</x:v>
      </x:c>
      <x:c r="D1101" s="0" t="s">
        <x:v>112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34.2</x:v>
      </x:c>
    </x:row>
    <x:row r="1102" spans="1:10">
      <x:c r="A1102" s="0" t="s">
        <x:v>120</x:v>
      </x:c>
      <x:c r="B1102" s="0" t="s">
        <x:v>121</x:v>
      </x:c>
      <x:c r="C1102" s="0" t="s">
        <x:v>112</x:v>
      </x:c>
      <x:c r="D1102" s="0" t="s">
        <x:v>112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35.5</x:v>
      </x:c>
    </x:row>
    <x:row r="1103" spans="1:10">
      <x:c r="A1103" s="0" t="s">
        <x:v>120</x:v>
      </x:c>
      <x:c r="B1103" s="0" t="s">
        <x:v>121</x:v>
      </x:c>
      <x:c r="C1103" s="0" t="s">
        <x:v>112</x:v>
      </x:c>
      <x:c r="D1103" s="0" t="s">
        <x:v>112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27.4</x:v>
      </x:c>
    </x:row>
    <x:row r="1104" spans="1:10">
      <x:c r="A1104" s="0" t="s">
        <x:v>120</x:v>
      </x:c>
      <x:c r="B1104" s="0" t="s">
        <x:v>121</x:v>
      </x:c>
      <x:c r="C1104" s="0" t="s">
        <x:v>112</x:v>
      </x:c>
      <x:c r="D1104" s="0" t="s">
        <x:v>112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55</x:v>
      </x:c>
      <x:c r="J1104" s="0">
        <x:v>23.8</x:v>
      </x:c>
    </x:row>
    <x:row r="1105" spans="1:10">
      <x:c r="A1105" s="0" t="s">
        <x:v>120</x:v>
      </x:c>
      <x:c r="B1105" s="0" t="s">
        <x:v>121</x:v>
      </x:c>
      <x:c r="C1105" s="0" t="s">
        <x:v>112</x:v>
      </x:c>
      <x:c r="D1105" s="0" t="s">
        <x:v>112</x:v>
      </x:c>
      <x:c r="E1105" s="0" t="s">
        <x:v>90</x:v>
      </x:c>
      <x:c r="F1105" s="0" t="s">
        <x:v>91</x:v>
      </x:c>
      <x:c r="G1105" s="0" t="s">
        <x:v>58</x:v>
      </x:c>
      <x:c r="H1105" s="0" t="s">
        <x:v>59</x:v>
      </x:c>
      <x:c r="I1105" s="0" t="s">
        <x:v>55</x:v>
      </x:c>
      <x:c r="J1105" s="0">
        <x:v>31</x:v>
      </x:c>
    </x:row>
    <x:row r="1106" spans="1:10">
      <x:c r="A1106" s="0" t="s">
        <x:v>120</x:v>
      </x:c>
      <x:c r="B1106" s="0" t="s">
        <x:v>121</x:v>
      </x:c>
      <x:c r="C1106" s="0" t="s">
        <x:v>112</x:v>
      </x:c>
      <x:c r="D1106" s="0" t="s">
        <x:v>112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20.7</x:v>
      </x:c>
    </x:row>
    <x:row r="1107" spans="1:10">
      <x:c r="A1107" s="0" t="s">
        <x:v>120</x:v>
      </x:c>
      <x:c r="B1107" s="0" t="s">
        <x:v>121</x:v>
      </x:c>
      <x:c r="C1107" s="0" t="s">
        <x:v>112</x:v>
      </x:c>
      <x:c r="D1107" s="0" t="s">
        <x:v>112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55</x:v>
      </x:c>
      <x:c r="J1107" s="0">
        <x:v>18</x:v>
      </x:c>
    </x:row>
    <x:row r="1108" spans="1:10">
      <x:c r="A1108" s="0" t="s">
        <x:v>120</x:v>
      </x:c>
      <x:c r="B1108" s="0" t="s">
        <x:v>121</x:v>
      </x:c>
      <x:c r="C1108" s="0" t="s">
        <x:v>112</x:v>
      </x:c>
      <x:c r="D1108" s="0" t="s">
        <x:v>112</x:v>
      </x:c>
      <x:c r="E1108" s="0" t="s">
        <x:v>92</x:v>
      </x:c>
      <x:c r="F1108" s="0" t="s">
        <x:v>93</x:v>
      </x:c>
      <x:c r="G1108" s="0" t="s">
        <x:v>58</x:v>
      </x:c>
      <x:c r="H1108" s="0" t="s">
        <x:v>59</x:v>
      </x:c>
      <x:c r="I1108" s="0" t="s">
        <x:v>55</x:v>
      </x:c>
      <x:c r="J1108" s="0">
        <x:v>23.4</x:v>
      </x:c>
    </x:row>
    <x:row r="1109" spans="1:10">
      <x:c r="A1109" s="0" t="s">
        <x:v>120</x:v>
      </x:c>
      <x:c r="B1109" s="0" t="s">
        <x:v>121</x:v>
      </x:c>
      <x:c r="C1109" s="0" t="s">
        <x:v>112</x:v>
      </x:c>
      <x:c r="D1109" s="0" t="s">
        <x:v>112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23.4</x:v>
      </x:c>
    </x:row>
    <x:row r="1110" spans="1:10">
      <x:c r="A1110" s="0" t="s">
        <x:v>120</x:v>
      </x:c>
      <x:c r="B1110" s="0" t="s">
        <x:v>121</x:v>
      </x:c>
      <x:c r="C1110" s="0" t="s">
        <x:v>112</x:v>
      </x:c>
      <x:c r="D1110" s="0" t="s">
        <x:v>112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55</x:v>
      </x:c>
      <x:c r="J1110" s="0">
        <x:v>20</x:v>
      </x:c>
    </x:row>
    <x:row r="1111" spans="1:10">
      <x:c r="A1111" s="0" t="s">
        <x:v>120</x:v>
      </x:c>
      <x:c r="B1111" s="0" t="s">
        <x:v>121</x:v>
      </x:c>
      <x:c r="C1111" s="0" t="s">
        <x:v>112</x:v>
      </x:c>
      <x:c r="D1111" s="0" t="s">
        <x:v>112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55</x:v>
      </x:c>
      <x:c r="J1111" s="0">
        <x:v>26.8</x:v>
      </x:c>
    </x:row>
    <x:row r="1112" spans="1:10">
      <x:c r="A1112" s="0" t="s">
        <x:v>120</x:v>
      </x:c>
      <x:c r="B1112" s="0" t="s">
        <x:v>121</x:v>
      </x:c>
      <x:c r="C1112" s="0" t="s">
        <x:v>112</x:v>
      </x:c>
      <x:c r="D1112" s="0" t="s">
        <x:v>112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27.8</x:v>
      </x:c>
    </x:row>
    <x:row r="1113" spans="1:10">
      <x:c r="A1113" s="0" t="s">
        <x:v>120</x:v>
      </x:c>
      <x:c r="B1113" s="0" t="s">
        <x:v>121</x:v>
      </x:c>
      <x:c r="C1113" s="0" t="s">
        <x:v>112</x:v>
      </x:c>
      <x:c r="D1113" s="0" t="s">
        <x:v>112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55</x:v>
      </x:c>
      <x:c r="J1113" s="0">
        <x:v>24.8</x:v>
      </x:c>
    </x:row>
    <x:row r="1114" spans="1:10">
      <x:c r="A1114" s="0" t="s">
        <x:v>120</x:v>
      </x:c>
      <x:c r="B1114" s="0" t="s">
        <x:v>121</x:v>
      </x:c>
      <x:c r="C1114" s="0" t="s">
        <x:v>112</x:v>
      </x:c>
      <x:c r="D1114" s="0" t="s">
        <x:v>112</x:v>
      </x:c>
      <x:c r="E1114" s="0" t="s">
        <x:v>96</x:v>
      </x:c>
      <x:c r="F1114" s="0" t="s">
        <x:v>97</x:v>
      </x:c>
      <x:c r="G1114" s="0" t="s">
        <x:v>58</x:v>
      </x:c>
      <x:c r="H1114" s="0" t="s">
        <x:v>59</x:v>
      </x:c>
      <x:c r="I1114" s="0" t="s">
        <x:v>55</x:v>
      </x:c>
      <x:c r="J1114" s="0">
        <x:v>30.7</x:v>
      </x:c>
    </x:row>
    <x:row r="1115" spans="1:10">
      <x:c r="A1115" s="0" t="s">
        <x:v>120</x:v>
      </x:c>
      <x:c r="B1115" s="0" t="s">
        <x:v>121</x:v>
      </x:c>
      <x:c r="C1115" s="0" t="s">
        <x:v>112</x:v>
      </x:c>
      <x:c r="D1115" s="0" t="s">
        <x:v>112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35.2</x:v>
      </x:c>
    </x:row>
    <x:row r="1116" spans="1:10">
      <x:c r="A1116" s="0" t="s">
        <x:v>120</x:v>
      </x:c>
      <x:c r="B1116" s="0" t="s">
        <x:v>121</x:v>
      </x:c>
      <x:c r="C1116" s="0" t="s">
        <x:v>112</x:v>
      </x:c>
      <x:c r="D1116" s="0" t="s">
        <x:v>112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55</x:v>
      </x:c>
      <x:c r="J1116" s="0">
        <x:v>28.9</x:v>
      </x:c>
    </x:row>
    <x:row r="1117" spans="1:10">
      <x:c r="A1117" s="0" t="s">
        <x:v>120</x:v>
      </x:c>
      <x:c r="B1117" s="0" t="s">
        <x:v>121</x:v>
      </x:c>
      <x:c r="C1117" s="0" t="s">
        <x:v>112</x:v>
      </x:c>
      <x:c r="D1117" s="0" t="s">
        <x:v>112</x:v>
      </x:c>
      <x:c r="E1117" s="0" t="s">
        <x:v>98</x:v>
      </x:c>
      <x:c r="F1117" s="0" t="s">
        <x:v>99</x:v>
      </x:c>
      <x:c r="G1117" s="0" t="s">
        <x:v>58</x:v>
      </x:c>
      <x:c r="H1117" s="0" t="s">
        <x:v>59</x:v>
      </x:c>
      <x:c r="I1117" s="0" t="s">
        <x:v>55</x:v>
      </x:c>
      <x:c r="J1117" s="0">
        <x:v>41.4</x:v>
      </x:c>
    </x:row>
    <x:row r="1118" spans="1:10">
      <x:c r="A1118" s="0" t="s">
        <x:v>120</x:v>
      </x:c>
      <x:c r="B1118" s="0" t="s">
        <x:v>121</x:v>
      </x:c>
      <x:c r="C1118" s="0" t="s">
        <x:v>112</x:v>
      </x:c>
      <x:c r="D1118" s="0" t="s">
        <x:v>112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36.5</x:v>
      </x:c>
    </x:row>
    <x:row r="1119" spans="1:10">
      <x:c r="A1119" s="0" t="s">
        <x:v>120</x:v>
      </x:c>
      <x:c r="B1119" s="0" t="s">
        <x:v>121</x:v>
      </x:c>
      <x:c r="C1119" s="0" t="s">
        <x:v>112</x:v>
      </x:c>
      <x:c r="D1119" s="0" t="s">
        <x:v>112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34</x:v>
      </x:c>
    </x:row>
    <x:row r="1120" spans="1:10">
      <x:c r="A1120" s="0" t="s">
        <x:v>120</x:v>
      </x:c>
      <x:c r="B1120" s="0" t="s">
        <x:v>121</x:v>
      </x:c>
      <x:c r="C1120" s="0" t="s">
        <x:v>112</x:v>
      </x:c>
      <x:c r="D1120" s="0" t="s">
        <x:v>112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38.9</x:v>
      </x:c>
    </x:row>
    <x:row r="1121" spans="1:10">
      <x:c r="A1121" s="0" t="s">
        <x:v>120</x:v>
      </x:c>
      <x:c r="B1121" s="0" t="s">
        <x:v>121</x:v>
      </x:c>
      <x:c r="C1121" s="0" t="s">
        <x:v>112</x:v>
      </x:c>
      <x:c r="D1121" s="0" t="s">
        <x:v>112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28</x:v>
      </x:c>
    </x:row>
    <x:row r="1122" spans="1:10">
      <x:c r="A1122" s="0" t="s">
        <x:v>120</x:v>
      </x:c>
      <x:c r="B1122" s="0" t="s">
        <x:v>121</x:v>
      </x:c>
      <x:c r="C1122" s="0" t="s">
        <x:v>112</x:v>
      </x:c>
      <x:c r="D1122" s="0" t="s">
        <x:v>112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55</x:v>
      </x:c>
      <x:c r="J1122" s="0">
        <x:v>25</x:v>
      </x:c>
    </x:row>
    <x:row r="1123" spans="1:10">
      <x:c r="A1123" s="0" t="s">
        <x:v>120</x:v>
      </x:c>
      <x:c r="B1123" s="0" t="s">
        <x:v>121</x:v>
      </x:c>
      <x:c r="C1123" s="0" t="s">
        <x:v>112</x:v>
      </x:c>
      <x:c r="D1123" s="0" t="s">
        <x:v>112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55</x:v>
      </x:c>
      <x:c r="J1123" s="0">
        <x:v>30.9</x:v>
      </x:c>
    </x:row>
    <x:row r="1124" spans="1:10">
      <x:c r="A1124" s="0" t="s">
        <x:v>120</x:v>
      </x:c>
      <x:c r="B1124" s="0" t="s">
        <x:v>121</x:v>
      </x:c>
      <x:c r="C1124" s="0" t="s">
        <x:v>112</x:v>
      </x:c>
      <x:c r="D1124" s="0" t="s">
        <x:v>112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29.3</x:v>
      </x:c>
    </x:row>
    <x:row r="1125" spans="1:10">
      <x:c r="A1125" s="0" t="s">
        <x:v>120</x:v>
      </x:c>
      <x:c r="B1125" s="0" t="s">
        <x:v>121</x:v>
      </x:c>
      <x:c r="C1125" s="0" t="s">
        <x:v>112</x:v>
      </x:c>
      <x:c r="D1125" s="0" t="s">
        <x:v>112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55</x:v>
      </x:c>
      <x:c r="J1125" s="0">
        <x:v>28.1</x:v>
      </x:c>
    </x:row>
    <x:row r="1126" spans="1:10">
      <x:c r="A1126" s="0" t="s">
        <x:v>120</x:v>
      </x:c>
      <x:c r="B1126" s="0" t="s">
        <x:v>121</x:v>
      </x:c>
      <x:c r="C1126" s="0" t="s">
        <x:v>112</x:v>
      </x:c>
      <x:c r="D1126" s="0" t="s">
        <x:v>112</x:v>
      </x:c>
      <x:c r="E1126" s="0" t="s">
        <x:v>104</x:v>
      </x:c>
      <x:c r="F1126" s="0" t="s">
        <x:v>105</x:v>
      </x:c>
      <x:c r="G1126" s="0" t="s">
        <x:v>58</x:v>
      </x:c>
      <x:c r="H1126" s="0" t="s">
        <x:v>59</x:v>
      </x:c>
      <x:c r="I1126" s="0" t="s">
        <x:v>55</x:v>
      </x:c>
      <x:c r="J1126" s="0">
        <x:v>30.6</x:v>
      </x:c>
    </x:row>
    <x:row r="1127" spans="1:10">
      <x:c r="A1127" s="0" t="s">
        <x:v>120</x:v>
      </x:c>
      <x:c r="B1127" s="0" t="s">
        <x:v>121</x:v>
      </x:c>
      <x:c r="C1127" s="0" t="s">
        <x:v>112</x:v>
      </x:c>
      <x:c r="D1127" s="0" t="s">
        <x:v>112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39.6</x:v>
      </x:c>
    </x:row>
    <x:row r="1128" spans="1:10">
      <x:c r="A1128" s="0" t="s">
        <x:v>120</x:v>
      </x:c>
      <x:c r="B1128" s="0" t="s">
        <x:v>121</x:v>
      </x:c>
      <x:c r="C1128" s="0" t="s">
        <x:v>112</x:v>
      </x:c>
      <x:c r="D1128" s="0" t="s">
        <x:v>112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55</x:v>
      </x:c>
      <x:c r="J1128" s="0">
        <x:v>37.3</x:v>
      </x:c>
    </x:row>
    <x:row r="1129" spans="1:10">
      <x:c r="A1129" s="0" t="s">
        <x:v>120</x:v>
      </x:c>
      <x:c r="B1129" s="0" t="s">
        <x:v>121</x:v>
      </x:c>
      <x:c r="C1129" s="0" t="s">
        <x:v>112</x:v>
      </x:c>
      <x:c r="D1129" s="0" t="s">
        <x:v>112</x:v>
      </x:c>
      <x:c r="E1129" s="0" t="s">
        <x:v>106</x:v>
      </x:c>
      <x:c r="F1129" s="0" t="s">
        <x:v>107</x:v>
      </x:c>
      <x:c r="G1129" s="0" t="s">
        <x:v>58</x:v>
      </x:c>
      <x:c r="H1129" s="0" t="s">
        <x:v>59</x:v>
      </x:c>
      <x:c r="I1129" s="0" t="s">
        <x:v>55</x:v>
      </x:c>
      <x:c r="J1129" s="0">
        <x:v>41.9</x:v>
      </x:c>
    </x:row>
    <x:row r="1130" spans="1:10">
      <x:c r="A1130" s="0" t="s">
        <x:v>120</x:v>
      </x:c>
      <x:c r="B1130" s="0" t="s">
        <x:v>121</x:v>
      </x:c>
      <x:c r="C1130" s="0" t="s">
        <x:v>112</x:v>
      </x:c>
      <x:c r="D1130" s="0" t="s">
        <x:v>112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19.2</x:v>
      </x:c>
    </x:row>
    <x:row r="1131" spans="1:10">
      <x:c r="A1131" s="0" t="s">
        <x:v>120</x:v>
      </x:c>
      <x:c r="B1131" s="0" t="s">
        <x:v>121</x:v>
      </x:c>
      <x:c r="C1131" s="0" t="s">
        <x:v>112</x:v>
      </x:c>
      <x:c r="D1131" s="0" t="s">
        <x:v>112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55</x:v>
      </x:c>
      <x:c r="J1131" s="0">
        <x:v>17.5</x:v>
      </x:c>
    </x:row>
    <x:row r="1132" spans="1:10">
      <x:c r="A1132" s="0" t="s">
        <x:v>120</x:v>
      </x:c>
      <x:c r="B1132" s="0" t="s">
        <x:v>121</x:v>
      </x:c>
      <x:c r="C1132" s="0" t="s">
        <x:v>112</x:v>
      </x:c>
      <x:c r="D1132" s="0" t="s">
        <x:v>112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>
        <x:v>20.8</x:v>
      </x:c>
    </x:row>
    <x:row r="1133" spans="1:10">
      <x:c r="A1133" s="0" t="s">
        <x:v>120</x:v>
      </x:c>
      <x:c r="B1133" s="0" t="s">
        <x:v>121</x:v>
      </x:c>
      <x:c r="C1133" s="0" t="s">
        <x:v>112</x:v>
      </x:c>
      <x:c r="D1133" s="0" t="s">
        <x:v>112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22.6</x:v>
      </x:c>
    </x:row>
    <x:row r="1134" spans="1:10">
      <x:c r="A1134" s="0" t="s">
        <x:v>120</x:v>
      </x:c>
      <x:c r="B1134" s="0" t="s">
        <x:v>121</x:v>
      </x:c>
      <x:c r="C1134" s="0" t="s">
        <x:v>112</x:v>
      </x:c>
      <x:c r="D1134" s="0" t="s">
        <x:v>112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55</x:v>
      </x:c>
      <x:c r="J1134" s="0">
        <x:v>20.5</x:v>
      </x:c>
    </x:row>
    <x:row r="1135" spans="1:10">
      <x:c r="A1135" s="0" t="s">
        <x:v>120</x:v>
      </x:c>
      <x:c r="B1135" s="0" t="s">
        <x:v>121</x:v>
      </x:c>
      <x:c r="C1135" s="0" t="s">
        <x:v>112</x:v>
      </x:c>
      <x:c r="D1135" s="0" t="s">
        <x:v>112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55</x:v>
      </x:c>
      <x:c r="J1135" s="0">
        <x:v>24.6</x:v>
      </x:c>
    </x:row>
    <x:row r="1136" spans="1:10">
      <x:c r="A1136" s="0" t="s">
        <x:v>120</x:v>
      </x:c>
      <x:c r="B1136" s="0" t="s">
        <x:v>121</x:v>
      </x:c>
      <x:c r="C1136" s="0" t="s">
        <x:v>113</x:v>
      </x:c>
      <x:c r="D1136" s="0" t="s">
        <x:v>113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25.9</x:v>
      </x:c>
    </x:row>
    <x:row r="1137" spans="1:10">
      <x:c r="A1137" s="0" t="s">
        <x:v>120</x:v>
      </x:c>
      <x:c r="B1137" s="0" t="s">
        <x:v>121</x:v>
      </x:c>
      <x:c r="C1137" s="0" t="s">
        <x:v>113</x:v>
      </x:c>
      <x:c r="D1137" s="0" t="s">
        <x:v>113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24.6</x:v>
      </x:c>
    </x:row>
    <x:row r="1138" spans="1:10">
      <x:c r="A1138" s="0" t="s">
        <x:v>120</x:v>
      </x:c>
      <x:c r="B1138" s="0" t="s">
        <x:v>121</x:v>
      </x:c>
      <x:c r="C1138" s="0" t="s">
        <x:v>113</x:v>
      </x:c>
      <x:c r="D1138" s="0" t="s">
        <x:v>113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27.2</x:v>
      </x:c>
    </x:row>
    <x:row r="1139" spans="1:10">
      <x:c r="A1139" s="0" t="s">
        <x:v>120</x:v>
      </x:c>
      <x:c r="B1139" s="0" t="s">
        <x:v>121</x:v>
      </x:c>
      <x:c r="C1139" s="0" t="s">
        <x:v>113</x:v>
      </x:c>
      <x:c r="D1139" s="0" t="s">
        <x:v>113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31</x:v>
      </x:c>
    </x:row>
    <x:row r="1140" spans="1:10">
      <x:c r="A1140" s="0" t="s">
        <x:v>120</x:v>
      </x:c>
      <x:c r="B1140" s="0" t="s">
        <x:v>121</x:v>
      </x:c>
      <x:c r="C1140" s="0" t="s">
        <x:v>113</x:v>
      </x:c>
      <x:c r="D1140" s="0" t="s">
        <x:v>113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27.9</x:v>
      </x:c>
    </x:row>
    <x:row r="1141" spans="1:10">
      <x:c r="A1141" s="0" t="s">
        <x:v>120</x:v>
      </x:c>
      <x:c r="B1141" s="0" t="s">
        <x:v>121</x:v>
      </x:c>
      <x:c r="C1141" s="0" t="s">
        <x:v>113</x:v>
      </x:c>
      <x:c r="D1141" s="0" t="s">
        <x:v>113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34</x:v>
      </x:c>
    </x:row>
    <x:row r="1142" spans="1:10">
      <x:c r="A1142" s="0" t="s">
        <x:v>120</x:v>
      </x:c>
      <x:c r="B1142" s="0" t="s">
        <x:v>121</x:v>
      </x:c>
      <x:c r="C1142" s="0" t="s">
        <x:v>113</x:v>
      </x:c>
      <x:c r="D1142" s="0" t="s">
        <x:v>113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32.9</x:v>
      </x:c>
    </x:row>
    <x:row r="1143" spans="1:10">
      <x:c r="A1143" s="0" t="s">
        <x:v>120</x:v>
      </x:c>
      <x:c r="B1143" s="0" t="s">
        <x:v>121</x:v>
      </x:c>
      <x:c r="C1143" s="0" t="s">
        <x:v>113</x:v>
      </x:c>
      <x:c r="D1143" s="0" t="s">
        <x:v>113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29.7</x:v>
      </x:c>
    </x:row>
    <x:row r="1144" spans="1:10">
      <x:c r="A1144" s="0" t="s">
        <x:v>120</x:v>
      </x:c>
      <x:c r="B1144" s="0" t="s">
        <x:v>121</x:v>
      </x:c>
      <x:c r="C1144" s="0" t="s">
        <x:v>113</x:v>
      </x:c>
      <x:c r="D1144" s="0" t="s">
        <x:v>113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36.1</x:v>
      </x:c>
    </x:row>
    <x:row r="1145" spans="1:10">
      <x:c r="A1145" s="0" t="s">
        <x:v>120</x:v>
      </x:c>
      <x:c r="B1145" s="0" t="s">
        <x:v>121</x:v>
      </x:c>
      <x:c r="C1145" s="0" t="s">
        <x:v>113</x:v>
      </x:c>
      <x:c r="D1145" s="0" t="s">
        <x:v>113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20.5</x:v>
      </x:c>
    </x:row>
    <x:row r="1146" spans="1:10">
      <x:c r="A1146" s="0" t="s">
        <x:v>120</x:v>
      </x:c>
      <x:c r="B1146" s="0" t="s">
        <x:v>121</x:v>
      </x:c>
      <x:c r="C1146" s="0" t="s">
        <x:v>113</x:v>
      </x:c>
      <x:c r="D1146" s="0" t="s">
        <x:v>113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17.5</x:v>
      </x:c>
    </x:row>
    <x:row r="1147" spans="1:10">
      <x:c r="A1147" s="0" t="s">
        <x:v>120</x:v>
      </x:c>
      <x:c r="B1147" s="0" t="s">
        <x:v>121</x:v>
      </x:c>
      <x:c r="C1147" s="0" t="s">
        <x:v>113</x:v>
      </x:c>
      <x:c r="D1147" s="0" t="s">
        <x:v>113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23.3</x:v>
      </x:c>
    </x:row>
    <x:row r="1148" spans="1:10">
      <x:c r="A1148" s="0" t="s">
        <x:v>120</x:v>
      </x:c>
      <x:c r="B1148" s="0" t="s">
        <x:v>121</x:v>
      </x:c>
      <x:c r="C1148" s="0" t="s">
        <x:v>113</x:v>
      </x:c>
      <x:c r="D1148" s="0" t="s">
        <x:v>113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14.1</x:v>
      </x:c>
    </x:row>
    <x:row r="1149" spans="1:10">
      <x:c r="A1149" s="0" t="s">
        <x:v>120</x:v>
      </x:c>
      <x:c r="B1149" s="0" t="s">
        <x:v>121</x:v>
      </x:c>
      <x:c r="C1149" s="0" t="s">
        <x:v>113</x:v>
      </x:c>
      <x:c r="D1149" s="0" t="s">
        <x:v>113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13.3</x:v>
      </x:c>
    </x:row>
    <x:row r="1150" spans="1:10">
      <x:c r="A1150" s="0" t="s">
        <x:v>120</x:v>
      </x:c>
      <x:c r="B1150" s="0" t="s">
        <x:v>121</x:v>
      </x:c>
      <x:c r="C1150" s="0" t="s">
        <x:v>113</x:v>
      </x:c>
      <x:c r="D1150" s="0" t="s">
        <x:v>113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14.8</x:v>
      </x:c>
    </x:row>
    <x:row r="1151" spans="1:10">
      <x:c r="A1151" s="0" t="s">
        <x:v>120</x:v>
      </x:c>
      <x:c r="B1151" s="0" t="s">
        <x:v>121</x:v>
      </x:c>
      <x:c r="C1151" s="0" t="s">
        <x:v>113</x:v>
      </x:c>
      <x:c r="D1151" s="0" t="s">
        <x:v>113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13</x:v>
      </x:c>
    </x:row>
    <x:row r="1152" spans="1:10">
      <x:c r="A1152" s="0" t="s">
        <x:v>120</x:v>
      </x:c>
      <x:c r="B1152" s="0" t="s">
        <x:v>121</x:v>
      </x:c>
      <x:c r="C1152" s="0" t="s">
        <x:v>113</x:v>
      </x:c>
      <x:c r="D1152" s="0" t="s">
        <x:v>113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11.8</x:v>
      </x:c>
    </x:row>
    <x:row r="1153" spans="1:10">
      <x:c r="A1153" s="0" t="s">
        <x:v>120</x:v>
      </x:c>
      <x:c r="B1153" s="0" t="s">
        <x:v>121</x:v>
      </x:c>
      <x:c r="C1153" s="0" t="s">
        <x:v>113</x:v>
      </x:c>
      <x:c r="D1153" s="0" t="s">
        <x:v>113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14.1</x:v>
      </x:c>
    </x:row>
    <x:row r="1154" spans="1:10">
      <x:c r="A1154" s="0" t="s">
        <x:v>120</x:v>
      </x:c>
      <x:c r="B1154" s="0" t="s">
        <x:v>121</x:v>
      </x:c>
      <x:c r="C1154" s="0" t="s">
        <x:v>113</x:v>
      </x:c>
      <x:c r="D1154" s="0" t="s">
        <x:v>113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27.2</x:v>
      </x:c>
    </x:row>
    <x:row r="1155" spans="1:10">
      <x:c r="A1155" s="0" t="s">
        <x:v>120</x:v>
      </x:c>
      <x:c r="B1155" s="0" t="s">
        <x:v>121</x:v>
      </x:c>
      <x:c r="C1155" s="0" t="s">
        <x:v>113</x:v>
      </x:c>
      <x:c r="D1155" s="0" t="s">
        <x:v>113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27.2</x:v>
      </x:c>
    </x:row>
    <x:row r="1156" spans="1:10">
      <x:c r="A1156" s="0" t="s">
        <x:v>120</x:v>
      </x:c>
      <x:c r="B1156" s="0" t="s">
        <x:v>121</x:v>
      </x:c>
      <x:c r="C1156" s="0" t="s">
        <x:v>113</x:v>
      </x:c>
      <x:c r="D1156" s="0" t="s">
        <x:v>113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27.3</x:v>
      </x:c>
    </x:row>
    <x:row r="1157" spans="1:10">
      <x:c r="A1157" s="0" t="s">
        <x:v>120</x:v>
      </x:c>
      <x:c r="B1157" s="0" t="s">
        <x:v>121</x:v>
      </x:c>
      <x:c r="C1157" s="0" t="s">
        <x:v>113</x:v>
      </x:c>
      <x:c r="D1157" s="0" t="s">
        <x:v>113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28.2</x:v>
      </x:c>
    </x:row>
    <x:row r="1158" spans="1:10">
      <x:c r="A1158" s="0" t="s">
        <x:v>120</x:v>
      </x:c>
      <x:c r="B1158" s="0" t="s">
        <x:v>121</x:v>
      </x:c>
      <x:c r="C1158" s="0" t="s">
        <x:v>113</x:v>
      </x:c>
      <x:c r="D1158" s="0" t="s">
        <x:v>113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26.2</x:v>
      </x:c>
    </x:row>
    <x:row r="1159" spans="1:10">
      <x:c r="A1159" s="0" t="s">
        <x:v>120</x:v>
      </x:c>
      <x:c r="B1159" s="0" t="s">
        <x:v>121</x:v>
      </x:c>
      <x:c r="C1159" s="0" t="s">
        <x:v>113</x:v>
      </x:c>
      <x:c r="D1159" s="0" t="s">
        <x:v>113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30.2</x:v>
      </x:c>
    </x:row>
    <x:row r="1160" spans="1:10">
      <x:c r="A1160" s="0" t="s">
        <x:v>120</x:v>
      </x:c>
      <x:c r="B1160" s="0" t="s">
        <x:v>121</x:v>
      </x:c>
      <x:c r="C1160" s="0" t="s">
        <x:v>113</x:v>
      </x:c>
      <x:c r="D1160" s="0" t="s">
        <x:v>113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20.9</x:v>
      </x:c>
    </x:row>
    <x:row r="1161" spans="1:10">
      <x:c r="A1161" s="0" t="s">
        <x:v>120</x:v>
      </x:c>
      <x:c r="B1161" s="0" t="s">
        <x:v>121</x:v>
      </x:c>
      <x:c r="C1161" s="0" t="s">
        <x:v>113</x:v>
      </x:c>
      <x:c r="D1161" s="0" t="s">
        <x:v>113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18.4</x:v>
      </x:c>
    </x:row>
    <x:row r="1162" spans="1:10">
      <x:c r="A1162" s="0" t="s">
        <x:v>120</x:v>
      </x:c>
      <x:c r="B1162" s="0" t="s">
        <x:v>121</x:v>
      </x:c>
      <x:c r="C1162" s="0" t="s">
        <x:v>113</x:v>
      </x:c>
      <x:c r="D1162" s="0" t="s">
        <x:v>113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23.3</x:v>
      </x:c>
    </x:row>
    <x:row r="1163" spans="1:10">
      <x:c r="A1163" s="0" t="s">
        <x:v>120</x:v>
      </x:c>
      <x:c r="B1163" s="0" t="s">
        <x:v>121</x:v>
      </x:c>
      <x:c r="C1163" s="0" t="s">
        <x:v>113</x:v>
      </x:c>
      <x:c r="D1163" s="0" t="s">
        <x:v>113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18.8</x:v>
      </x:c>
    </x:row>
    <x:row r="1164" spans="1:10">
      <x:c r="A1164" s="0" t="s">
        <x:v>120</x:v>
      </x:c>
      <x:c r="B1164" s="0" t="s">
        <x:v>121</x:v>
      </x:c>
      <x:c r="C1164" s="0" t="s">
        <x:v>113</x:v>
      </x:c>
      <x:c r="D1164" s="0" t="s">
        <x:v>113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17.6</x:v>
      </x:c>
    </x:row>
    <x:row r="1165" spans="1:10">
      <x:c r="A1165" s="0" t="s">
        <x:v>120</x:v>
      </x:c>
      <x:c r="B1165" s="0" t="s">
        <x:v>121</x:v>
      </x:c>
      <x:c r="C1165" s="0" t="s">
        <x:v>113</x:v>
      </x:c>
      <x:c r="D1165" s="0" t="s">
        <x:v>113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20</x:v>
      </x:c>
    </x:row>
    <x:row r="1166" spans="1:10">
      <x:c r="A1166" s="0" t="s">
        <x:v>120</x:v>
      </x:c>
      <x:c r="B1166" s="0" t="s">
        <x:v>121</x:v>
      </x:c>
      <x:c r="C1166" s="0" t="s">
        <x:v>113</x:v>
      </x:c>
      <x:c r="D1166" s="0" t="s">
        <x:v>113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34.3</x:v>
      </x:c>
    </x:row>
    <x:row r="1167" spans="1:10">
      <x:c r="A1167" s="0" t="s">
        <x:v>120</x:v>
      </x:c>
      <x:c r="B1167" s="0" t="s">
        <x:v>121</x:v>
      </x:c>
      <x:c r="C1167" s="0" t="s">
        <x:v>113</x:v>
      </x:c>
      <x:c r="D1167" s="0" t="s">
        <x:v>113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32</x:v>
      </x:c>
    </x:row>
    <x:row r="1168" spans="1:10">
      <x:c r="A1168" s="0" t="s">
        <x:v>120</x:v>
      </x:c>
      <x:c r="B1168" s="0" t="s">
        <x:v>121</x:v>
      </x:c>
      <x:c r="C1168" s="0" t="s">
        <x:v>113</x:v>
      </x:c>
      <x:c r="D1168" s="0" t="s">
        <x:v>113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36.6</x:v>
      </x:c>
    </x:row>
    <x:row r="1169" spans="1:10">
      <x:c r="A1169" s="0" t="s">
        <x:v>120</x:v>
      </x:c>
      <x:c r="B1169" s="0" t="s">
        <x:v>121</x:v>
      </x:c>
      <x:c r="C1169" s="0" t="s">
        <x:v>113</x:v>
      </x:c>
      <x:c r="D1169" s="0" t="s">
        <x:v>113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32.4</x:v>
      </x:c>
    </x:row>
    <x:row r="1170" spans="1:10">
      <x:c r="A1170" s="0" t="s">
        <x:v>120</x:v>
      </x:c>
      <x:c r="B1170" s="0" t="s">
        <x:v>121</x:v>
      </x:c>
      <x:c r="C1170" s="0" t="s">
        <x:v>113</x:v>
      </x:c>
      <x:c r="D1170" s="0" t="s">
        <x:v>113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29.8</x:v>
      </x:c>
    </x:row>
    <x:row r="1171" spans="1:10">
      <x:c r="A1171" s="0" t="s">
        <x:v>120</x:v>
      </x:c>
      <x:c r="B1171" s="0" t="s">
        <x:v>121</x:v>
      </x:c>
      <x:c r="C1171" s="0" t="s">
        <x:v>113</x:v>
      </x:c>
      <x:c r="D1171" s="0" t="s">
        <x:v>113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35.1</x:v>
      </x:c>
    </x:row>
    <x:row r="1172" spans="1:10">
      <x:c r="A1172" s="0" t="s">
        <x:v>120</x:v>
      </x:c>
      <x:c r="B1172" s="0" t="s">
        <x:v>121</x:v>
      </x:c>
      <x:c r="C1172" s="0" t="s">
        <x:v>113</x:v>
      </x:c>
      <x:c r="D1172" s="0" t="s">
        <x:v>113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35.6</x:v>
      </x:c>
    </x:row>
    <x:row r="1173" spans="1:10">
      <x:c r="A1173" s="0" t="s">
        <x:v>120</x:v>
      </x:c>
      <x:c r="B1173" s="0" t="s">
        <x:v>121</x:v>
      </x:c>
      <x:c r="C1173" s="0" t="s">
        <x:v>113</x:v>
      </x:c>
      <x:c r="D1173" s="0" t="s">
        <x:v>113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29.7</x:v>
      </x:c>
    </x:row>
    <x:row r="1174" spans="1:10">
      <x:c r="A1174" s="0" t="s">
        <x:v>120</x:v>
      </x:c>
      <x:c r="B1174" s="0" t="s">
        <x:v>121</x:v>
      </x:c>
      <x:c r="C1174" s="0" t="s">
        <x:v>113</x:v>
      </x:c>
      <x:c r="D1174" s="0" t="s">
        <x:v>113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41.5</x:v>
      </x:c>
    </x:row>
    <x:row r="1175" spans="1:10">
      <x:c r="A1175" s="0" t="s">
        <x:v>120</x:v>
      </x:c>
      <x:c r="B1175" s="0" t="s">
        <x:v>121</x:v>
      </x:c>
      <x:c r="C1175" s="0" t="s">
        <x:v>113</x:v>
      </x:c>
      <x:c r="D1175" s="0" t="s">
        <x:v>113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35.4</x:v>
      </x:c>
    </x:row>
    <x:row r="1176" spans="1:10">
      <x:c r="A1176" s="0" t="s">
        <x:v>120</x:v>
      </x:c>
      <x:c r="B1176" s="0" t="s">
        <x:v>121</x:v>
      </x:c>
      <x:c r="C1176" s="0" t="s">
        <x:v>113</x:v>
      </x:c>
      <x:c r="D1176" s="0" t="s">
        <x:v>113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33.8</x:v>
      </x:c>
    </x:row>
    <x:row r="1177" spans="1:10">
      <x:c r="A1177" s="0" t="s">
        <x:v>120</x:v>
      </x:c>
      <x:c r="B1177" s="0" t="s">
        <x:v>121</x:v>
      </x:c>
      <x:c r="C1177" s="0" t="s">
        <x:v>113</x:v>
      </x:c>
      <x:c r="D1177" s="0" t="s">
        <x:v>113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36.9</x:v>
      </x:c>
    </x:row>
    <x:row r="1178" spans="1:10">
      <x:c r="A1178" s="0" t="s">
        <x:v>120</x:v>
      </x:c>
      <x:c r="B1178" s="0" t="s">
        <x:v>121</x:v>
      </x:c>
      <x:c r="C1178" s="0" t="s">
        <x:v>113</x:v>
      </x:c>
      <x:c r="D1178" s="0" t="s">
        <x:v>113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28.6</x:v>
      </x:c>
    </x:row>
    <x:row r="1179" spans="1:10">
      <x:c r="A1179" s="0" t="s">
        <x:v>120</x:v>
      </x:c>
      <x:c r="B1179" s="0" t="s">
        <x:v>121</x:v>
      </x:c>
      <x:c r="C1179" s="0" t="s">
        <x:v>113</x:v>
      </x:c>
      <x:c r="D1179" s="0" t="s">
        <x:v>113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24.8</x:v>
      </x:c>
    </x:row>
    <x:row r="1180" spans="1:10">
      <x:c r="A1180" s="0" t="s">
        <x:v>120</x:v>
      </x:c>
      <x:c r="B1180" s="0" t="s">
        <x:v>121</x:v>
      </x:c>
      <x:c r="C1180" s="0" t="s">
        <x:v>113</x:v>
      </x:c>
      <x:c r="D1180" s="0" t="s">
        <x:v>113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32.4</x:v>
      </x:c>
    </x:row>
    <x:row r="1181" spans="1:10">
      <x:c r="A1181" s="0" t="s">
        <x:v>120</x:v>
      </x:c>
      <x:c r="B1181" s="0" t="s">
        <x:v>121</x:v>
      </x:c>
      <x:c r="C1181" s="0" t="s">
        <x:v>113</x:v>
      </x:c>
      <x:c r="D1181" s="0" t="s">
        <x:v>113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36.7</x:v>
      </x:c>
    </x:row>
    <x:row r="1182" spans="1:10">
      <x:c r="A1182" s="0" t="s">
        <x:v>120</x:v>
      </x:c>
      <x:c r="B1182" s="0" t="s">
        <x:v>121</x:v>
      </x:c>
      <x:c r="C1182" s="0" t="s">
        <x:v>113</x:v>
      </x:c>
      <x:c r="D1182" s="0" t="s">
        <x:v>113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36.3</x:v>
      </x:c>
    </x:row>
    <x:row r="1183" spans="1:10">
      <x:c r="A1183" s="0" t="s">
        <x:v>120</x:v>
      </x:c>
      <x:c r="B1183" s="0" t="s">
        <x:v>121</x:v>
      </x:c>
      <x:c r="C1183" s="0" t="s">
        <x:v>113</x:v>
      </x:c>
      <x:c r="D1183" s="0" t="s">
        <x:v>113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37.2</x:v>
      </x:c>
    </x:row>
    <x:row r="1184" spans="1:10">
      <x:c r="A1184" s="0" t="s">
        <x:v>120</x:v>
      </x:c>
      <x:c r="B1184" s="0" t="s">
        <x:v>121</x:v>
      </x:c>
      <x:c r="C1184" s="0" t="s">
        <x:v>113</x:v>
      </x:c>
      <x:c r="D1184" s="0" t="s">
        <x:v>113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26.6</x:v>
      </x:c>
    </x:row>
    <x:row r="1185" spans="1:10">
      <x:c r="A1185" s="0" t="s">
        <x:v>120</x:v>
      </x:c>
      <x:c r="B1185" s="0" t="s">
        <x:v>121</x:v>
      </x:c>
      <x:c r="C1185" s="0" t="s">
        <x:v>113</x:v>
      </x:c>
      <x:c r="D1185" s="0" t="s">
        <x:v>113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23.3</x:v>
      </x:c>
    </x:row>
    <x:row r="1186" spans="1:10">
      <x:c r="A1186" s="0" t="s">
        <x:v>120</x:v>
      </x:c>
      <x:c r="B1186" s="0" t="s">
        <x:v>121</x:v>
      </x:c>
      <x:c r="C1186" s="0" t="s">
        <x:v>113</x:v>
      </x:c>
      <x:c r="D1186" s="0" t="s">
        <x:v>113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29.8</x:v>
      </x:c>
    </x:row>
    <x:row r="1187" spans="1:10">
      <x:c r="A1187" s="0" t="s">
        <x:v>120</x:v>
      </x:c>
      <x:c r="B1187" s="0" t="s">
        <x:v>121</x:v>
      </x:c>
      <x:c r="C1187" s="0" t="s">
        <x:v>113</x:v>
      </x:c>
      <x:c r="D1187" s="0" t="s">
        <x:v>113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18.4</x:v>
      </x:c>
    </x:row>
    <x:row r="1188" spans="1:10">
      <x:c r="A1188" s="0" t="s">
        <x:v>120</x:v>
      </x:c>
      <x:c r="B1188" s="0" t="s">
        <x:v>121</x:v>
      </x:c>
      <x:c r="C1188" s="0" t="s">
        <x:v>113</x:v>
      </x:c>
      <x:c r="D1188" s="0" t="s">
        <x:v>113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16.1</x:v>
      </x:c>
    </x:row>
    <x:row r="1189" spans="1:10">
      <x:c r="A1189" s="0" t="s">
        <x:v>120</x:v>
      </x:c>
      <x:c r="B1189" s="0" t="s">
        <x:v>121</x:v>
      </x:c>
      <x:c r="C1189" s="0" t="s">
        <x:v>113</x:v>
      </x:c>
      <x:c r="D1189" s="0" t="s">
        <x:v>113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20.6</x:v>
      </x:c>
    </x:row>
    <x:row r="1190" spans="1:10">
      <x:c r="A1190" s="0" t="s">
        <x:v>120</x:v>
      </x:c>
      <x:c r="B1190" s="0" t="s">
        <x:v>121</x:v>
      </x:c>
      <x:c r="C1190" s="0" t="s">
        <x:v>113</x:v>
      </x:c>
      <x:c r="D1190" s="0" t="s">
        <x:v>113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23.3</x:v>
      </x:c>
    </x:row>
    <x:row r="1191" spans="1:10">
      <x:c r="A1191" s="0" t="s">
        <x:v>120</x:v>
      </x:c>
      <x:c r="B1191" s="0" t="s">
        <x:v>121</x:v>
      </x:c>
      <x:c r="C1191" s="0" t="s">
        <x:v>113</x:v>
      </x:c>
      <x:c r="D1191" s="0" t="s">
        <x:v>113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20</x:v>
      </x:c>
    </x:row>
    <x:row r="1192" spans="1:10">
      <x:c r="A1192" s="0" t="s">
        <x:v>120</x:v>
      </x:c>
      <x:c r="B1192" s="0" t="s">
        <x:v>121</x:v>
      </x:c>
      <x:c r="C1192" s="0" t="s">
        <x:v>113</x:v>
      </x:c>
      <x:c r="D1192" s="0" t="s">
        <x:v>113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26.6</x:v>
      </x:c>
    </x:row>
    <x:row r="1193" spans="1:10">
      <x:c r="A1193" s="0" t="s">
        <x:v>120</x:v>
      </x:c>
      <x:c r="B1193" s="0" t="s">
        <x:v>121</x:v>
      </x:c>
      <x:c r="C1193" s="0" t="s">
        <x:v>113</x:v>
      </x:c>
      <x:c r="D1193" s="0" t="s">
        <x:v>113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27.2</x:v>
      </x:c>
    </x:row>
    <x:row r="1194" spans="1:10">
      <x:c r="A1194" s="0" t="s">
        <x:v>120</x:v>
      </x:c>
      <x:c r="B1194" s="0" t="s">
        <x:v>121</x:v>
      </x:c>
      <x:c r="C1194" s="0" t="s">
        <x:v>113</x:v>
      </x:c>
      <x:c r="D1194" s="0" t="s">
        <x:v>113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24.3</x:v>
      </x:c>
    </x:row>
    <x:row r="1195" spans="1:10">
      <x:c r="A1195" s="0" t="s">
        <x:v>120</x:v>
      </x:c>
      <x:c r="B1195" s="0" t="s">
        <x:v>121</x:v>
      </x:c>
      <x:c r="C1195" s="0" t="s">
        <x:v>113</x:v>
      </x:c>
      <x:c r="D1195" s="0" t="s">
        <x:v>113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30</x:v>
      </x:c>
    </x:row>
    <x:row r="1196" spans="1:10">
      <x:c r="A1196" s="0" t="s">
        <x:v>120</x:v>
      </x:c>
      <x:c r="B1196" s="0" t="s">
        <x:v>121</x:v>
      </x:c>
      <x:c r="C1196" s="0" t="s">
        <x:v>113</x:v>
      </x:c>
      <x:c r="D1196" s="0" t="s">
        <x:v>113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33.4</x:v>
      </x:c>
    </x:row>
    <x:row r="1197" spans="1:10">
      <x:c r="A1197" s="0" t="s">
        <x:v>120</x:v>
      </x:c>
      <x:c r="B1197" s="0" t="s">
        <x:v>121</x:v>
      </x:c>
      <x:c r="C1197" s="0" t="s">
        <x:v>113</x:v>
      </x:c>
      <x:c r="D1197" s="0" t="s">
        <x:v>113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27.5</x:v>
      </x:c>
    </x:row>
    <x:row r="1198" spans="1:10">
      <x:c r="A1198" s="0" t="s">
        <x:v>120</x:v>
      </x:c>
      <x:c r="B1198" s="0" t="s">
        <x:v>121</x:v>
      </x:c>
      <x:c r="C1198" s="0" t="s">
        <x:v>113</x:v>
      </x:c>
      <x:c r="D1198" s="0" t="s">
        <x:v>113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39.3</x:v>
      </x:c>
    </x:row>
    <x:row r="1199" spans="1:10">
      <x:c r="A1199" s="0" t="s">
        <x:v>120</x:v>
      </x:c>
      <x:c r="B1199" s="0" t="s">
        <x:v>121</x:v>
      </x:c>
      <x:c r="C1199" s="0" t="s">
        <x:v>113</x:v>
      </x:c>
      <x:c r="D1199" s="0" t="s">
        <x:v>113</x:v>
      </x:c>
      <x:c r="E1199" s="0" t="s">
        <x:v>100</x:v>
      </x:c>
      <x:c r="F1199" s="0" t="s">
        <x:v>101</x:v>
      </x:c>
      <x:c r="G1199" s="0" t="s">
        <x:v>53</x:v>
      </x:c>
      <x:c r="H1199" s="0" t="s">
        <x:v>54</x:v>
      </x:c>
      <x:c r="I1199" s="0" t="s">
        <x:v>55</x:v>
      </x:c>
      <x:c r="J1199" s="0">
        <x:v>37.4</x:v>
      </x:c>
    </x:row>
    <x:row r="1200" spans="1:10">
      <x:c r="A1200" s="0" t="s">
        <x:v>120</x:v>
      </x:c>
      <x:c r="B1200" s="0" t="s">
        <x:v>121</x:v>
      </x:c>
      <x:c r="C1200" s="0" t="s">
        <x:v>113</x:v>
      </x:c>
      <x:c r="D1200" s="0" t="s">
        <x:v>113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55</x:v>
      </x:c>
      <x:c r="J1200" s="0">
        <x:v>35.2</x:v>
      </x:c>
    </x:row>
    <x:row r="1201" spans="1:10">
      <x:c r="A1201" s="0" t="s">
        <x:v>120</x:v>
      </x:c>
      <x:c r="B1201" s="0" t="s">
        <x:v>121</x:v>
      </x:c>
      <x:c r="C1201" s="0" t="s">
        <x:v>113</x:v>
      </x:c>
      <x:c r="D1201" s="0" t="s">
        <x:v>113</x:v>
      </x:c>
      <x:c r="E1201" s="0" t="s">
        <x:v>100</x:v>
      </x:c>
      <x:c r="F1201" s="0" t="s">
        <x:v>101</x:v>
      </x:c>
      <x:c r="G1201" s="0" t="s">
        <x:v>58</x:v>
      </x:c>
      <x:c r="H1201" s="0" t="s">
        <x:v>59</x:v>
      </x:c>
      <x:c r="I1201" s="0" t="s">
        <x:v>55</x:v>
      </x:c>
      <x:c r="J1201" s="0">
        <x:v>39.6</x:v>
      </x:c>
    </x:row>
    <x:row r="1202" spans="1:10">
      <x:c r="A1202" s="0" t="s">
        <x:v>120</x:v>
      </x:c>
      <x:c r="B1202" s="0" t="s">
        <x:v>121</x:v>
      </x:c>
      <x:c r="C1202" s="0" t="s">
        <x:v>113</x:v>
      </x:c>
      <x:c r="D1202" s="0" t="s">
        <x:v>113</x:v>
      </x:c>
      <x:c r="E1202" s="0" t="s">
        <x:v>102</x:v>
      </x:c>
      <x:c r="F1202" s="0" t="s">
        <x:v>103</x:v>
      </x:c>
      <x:c r="G1202" s="0" t="s">
        <x:v>53</x:v>
      </x:c>
      <x:c r="H1202" s="0" t="s">
        <x:v>54</x:v>
      </x:c>
      <x:c r="I1202" s="0" t="s">
        <x:v>55</x:v>
      </x:c>
      <x:c r="J1202" s="0">
        <x:v>27.3</x:v>
      </x:c>
    </x:row>
    <x:row r="1203" spans="1:10">
      <x:c r="A1203" s="0" t="s">
        <x:v>120</x:v>
      </x:c>
      <x:c r="B1203" s="0" t="s">
        <x:v>121</x:v>
      </x:c>
      <x:c r="C1203" s="0" t="s">
        <x:v>113</x:v>
      </x:c>
      <x:c r="D1203" s="0" t="s">
        <x:v>113</x:v>
      </x:c>
      <x:c r="E1203" s="0" t="s">
        <x:v>102</x:v>
      </x:c>
      <x:c r="F1203" s="0" t="s">
        <x:v>103</x:v>
      </x:c>
      <x:c r="G1203" s="0" t="s">
        <x:v>56</x:v>
      </x:c>
      <x:c r="H1203" s="0" t="s">
        <x:v>57</x:v>
      </x:c>
      <x:c r="I1203" s="0" t="s">
        <x:v>55</x:v>
      </x:c>
      <x:c r="J1203" s="0">
        <x:v>24.6</x:v>
      </x:c>
    </x:row>
    <x:row r="1204" spans="1:10">
      <x:c r="A1204" s="0" t="s">
        <x:v>120</x:v>
      </x:c>
      <x:c r="B1204" s="0" t="s">
        <x:v>121</x:v>
      </x:c>
      <x:c r="C1204" s="0" t="s">
        <x:v>113</x:v>
      </x:c>
      <x:c r="D1204" s="0" t="s">
        <x:v>113</x:v>
      </x:c>
      <x:c r="E1204" s="0" t="s">
        <x:v>102</x:v>
      </x:c>
      <x:c r="F1204" s="0" t="s">
        <x:v>103</x:v>
      </x:c>
      <x:c r="G1204" s="0" t="s">
        <x:v>58</x:v>
      </x:c>
      <x:c r="H1204" s="0" t="s">
        <x:v>59</x:v>
      </x:c>
      <x:c r="I1204" s="0" t="s">
        <x:v>55</x:v>
      </x:c>
      <x:c r="J1204" s="0">
        <x:v>29.9</x:v>
      </x:c>
    </x:row>
    <x:row r="1205" spans="1:10">
      <x:c r="A1205" s="0" t="s">
        <x:v>120</x:v>
      </x:c>
      <x:c r="B1205" s="0" t="s">
        <x:v>121</x:v>
      </x:c>
      <x:c r="C1205" s="0" t="s">
        <x:v>113</x:v>
      </x:c>
      <x:c r="D1205" s="0" t="s">
        <x:v>113</x:v>
      </x:c>
      <x:c r="E1205" s="0" t="s">
        <x:v>104</x:v>
      </x:c>
      <x:c r="F1205" s="0" t="s">
        <x:v>105</x:v>
      </x:c>
      <x:c r="G1205" s="0" t="s">
        <x:v>53</x:v>
      </x:c>
      <x:c r="H1205" s="0" t="s">
        <x:v>54</x:v>
      </x:c>
      <x:c r="I1205" s="0" t="s">
        <x:v>55</x:v>
      </x:c>
      <x:c r="J1205" s="0">
        <x:v>29.9</x:v>
      </x:c>
    </x:row>
    <x:row r="1206" spans="1:10">
      <x:c r="A1206" s="0" t="s">
        <x:v>120</x:v>
      </x:c>
      <x:c r="B1206" s="0" t="s">
        <x:v>121</x:v>
      </x:c>
      <x:c r="C1206" s="0" t="s">
        <x:v>113</x:v>
      </x:c>
      <x:c r="D1206" s="0" t="s">
        <x:v>113</x:v>
      </x:c>
      <x:c r="E1206" s="0" t="s">
        <x:v>104</x:v>
      </x:c>
      <x:c r="F1206" s="0" t="s">
        <x:v>105</x:v>
      </x:c>
      <x:c r="G1206" s="0" t="s">
        <x:v>56</x:v>
      </x:c>
      <x:c r="H1206" s="0" t="s">
        <x:v>57</x:v>
      </x:c>
      <x:c r="I1206" s="0" t="s">
        <x:v>55</x:v>
      </x:c>
      <x:c r="J1206" s="0">
        <x:v>28.7</x:v>
      </x:c>
    </x:row>
    <x:row r="1207" spans="1:10">
      <x:c r="A1207" s="0" t="s">
        <x:v>120</x:v>
      </x:c>
      <x:c r="B1207" s="0" t="s">
        <x:v>121</x:v>
      </x:c>
      <x:c r="C1207" s="0" t="s">
        <x:v>113</x:v>
      </x:c>
      <x:c r="D1207" s="0" t="s">
        <x:v>113</x:v>
      </x:c>
      <x:c r="E1207" s="0" t="s">
        <x:v>104</x:v>
      </x:c>
      <x:c r="F1207" s="0" t="s">
        <x:v>105</x:v>
      </x:c>
      <x:c r="G1207" s="0" t="s">
        <x:v>58</x:v>
      </x:c>
      <x:c r="H1207" s="0" t="s">
        <x:v>59</x:v>
      </x:c>
      <x:c r="I1207" s="0" t="s">
        <x:v>55</x:v>
      </x:c>
      <x:c r="J1207" s="0">
        <x:v>31</x:v>
      </x:c>
    </x:row>
    <x:row r="1208" spans="1:10">
      <x:c r="A1208" s="0" t="s">
        <x:v>120</x:v>
      </x:c>
      <x:c r="B1208" s="0" t="s">
        <x:v>121</x:v>
      </x:c>
      <x:c r="C1208" s="0" t="s">
        <x:v>113</x:v>
      </x:c>
      <x:c r="D1208" s="0" t="s">
        <x:v>113</x:v>
      </x:c>
      <x:c r="E1208" s="0" t="s">
        <x:v>106</x:v>
      </x:c>
      <x:c r="F1208" s="0" t="s">
        <x:v>107</x:v>
      </x:c>
      <x:c r="G1208" s="0" t="s">
        <x:v>53</x:v>
      </x:c>
      <x:c r="H1208" s="0" t="s">
        <x:v>54</x:v>
      </x:c>
      <x:c r="I1208" s="0" t="s">
        <x:v>55</x:v>
      </x:c>
      <x:c r="J1208" s="0">
        <x:v>40.5</x:v>
      </x:c>
    </x:row>
    <x:row r="1209" spans="1:10">
      <x:c r="A1209" s="0" t="s">
        <x:v>120</x:v>
      </x:c>
      <x:c r="B1209" s="0" t="s">
        <x:v>121</x:v>
      </x:c>
      <x:c r="C1209" s="0" t="s">
        <x:v>113</x:v>
      </x:c>
      <x:c r="D1209" s="0" t="s">
        <x:v>113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55</x:v>
      </x:c>
      <x:c r="J1209" s="0">
        <x:v>38.4</x:v>
      </x:c>
    </x:row>
    <x:row r="1210" spans="1:10">
      <x:c r="A1210" s="0" t="s">
        <x:v>120</x:v>
      </x:c>
      <x:c r="B1210" s="0" t="s">
        <x:v>121</x:v>
      </x:c>
      <x:c r="C1210" s="0" t="s">
        <x:v>113</x:v>
      </x:c>
      <x:c r="D1210" s="0" t="s">
        <x:v>113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>
        <x:v>42.5</x:v>
      </x:c>
    </x:row>
    <x:row r="1211" spans="1:10">
      <x:c r="A1211" s="0" t="s">
        <x:v>120</x:v>
      </x:c>
      <x:c r="B1211" s="0" t="s">
        <x:v>121</x:v>
      </x:c>
      <x:c r="C1211" s="0" t="s">
        <x:v>113</x:v>
      </x:c>
      <x:c r="D1211" s="0" t="s">
        <x:v>113</x:v>
      </x:c>
      <x:c r="E1211" s="0" t="s">
        <x:v>108</x:v>
      </x:c>
      <x:c r="F1211" s="0" t="s">
        <x:v>109</x:v>
      </x:c>
      <x:c r="G1211" s="0" t="s">
        <x:v>53</x:v>
      </x:c>
      <x:c r="H1211" s="0" t="s">
        <x:v>54</x:v>
      </x:c>
      <x:c r="I1211" s="0" t="s">
        <x:v>55</x:v>
      </x:c>
      <x:c r="J1211" s="0">
        <x:v>18.3</x:v>
      </x:c>
    </x:row>
    <x:row r="1212" spans="1:10">
      <x:c r="A1212" s="0" t="s">
        <x:v>120</x:v>
      </x:c>
      <x:c r="B1212" s="0" t="s">
        <x:v>121</x:v>
      </x:c>
      <x:c r="C1212" s="0" t="s">
        <x:v>113</x:v>
      </x:c>
      <x:c r="D1212" s="0" t="s">
        <x:v>113</x:v>
      </x:c>
      <x:c r="E1212" s="0" t="s">
        <x:v>108</x:v>
      </x:c>
      <x:c r="F1212" s="0" t="s">
        <x:v>109</x:v>
      </x:c>
      <x:c r="G1212" s="0" t="s">
        <x:v>56</x:v>
      </x:c>
      <x:c r="H1212" s="0" t="s">
        <x:v>57</x:v>
      </x:c>
      <x:c r="I1212" s="0" t="s">
        <x:v>55</x:v>
      </x:c>
      <x:c r="J1212" s="0">
        <x:v>16.8</x:v>
      </x:c>
    </x:row>
    <x:row r="1213" spans="1:10">
      <x:c r="A1213" s="0" t="s">
        <x:v>120</x:v>
      </x:c>
      <x:c r="B1213" s="0" t="s">
        <x:v>121</x:v>
      </x:c>
      <x:c r="C1213" s="0" t="s">
        <x:v>113</x:v>
      </x:c>
      <x:c r="D1213" s="0" t="s">
        <x:v>113</x:v>
      </x:c>
      <x:c r="E1213" s="0" t="s">
        <x:v>108</x:v>
      </x:c>
      <x:c r="F1213" s="0" t="s">
        <x:v>109</x:v>
      </x:c>
      <x:c r="G1213" s="0" t="s">
        <x:v>58</x:v>
      </x:c>
      <x:c r="H1213" s="0" t="s">
        <x:v>59</x:v>
      </x:c>
      <x:c r="I1213" s="0" t="s">
        <x:v>55</x:v>
      </x:c>
      <x:c r="J1213" s="0">
        <x:v>19.8</x:v>
      </x:c>
    </x:row>
    <x:row r="1214" spans="1:10">
      <x:c r="A1214" s="0" t="s">
        <x:v>120</x:v>
      </x:c>
      <x:c r="B1214" s="0" t="s">
        <x:v>121</x:v>
      </x:c>
      <x:c r="C1214" s="0" t="s">
        <x:v>113</x:v>
      </x:c>
      <x:c r="D1214" s="0" t="s">
        <x:v>113</x:v>
      </x:c>
      <x:c r="E1214" s="0" t="s">
        <x:v>110</x:v>
      </x:c>
      <x:c r="F1214" s="0" t="s">
        <x:v>111</x:v>
      </x:c>
      <x:c r="G1214" s="0" t="s">
        <x:v>53</x:v>
      </x:c>
      <x:c r="H1214" s="0" t="s">
        <x:v>54</x:v>
      </x:c>
      <x:c r="I1214" s="0" t="s">
        <x:v>55</x:v>
      </x:c>
      <x:c r="J1214" s="0">
        <x:v>20.8</x:v>
      </x:c>
    </x:row>
    <x:row r="1215" spans="1:10">
      <x:c r="A1215" s="0" t="s">
        <x:v>120</x:v>
      </x:c>
      <x:c r="B1215" s="0" t="s">
        <x:v>121</x:v>
      </x:c>
      <x:c r="C1215" s="0" t="s">
        <x:v>113</x:v>
      </x:c>
      <x:c r="D1215" s="0" t="s">
        <x:v>113</x:v>
      </x:c>
      <x:c r="E1215" s="0" t="s">
        <x:v>110</x:v>
      </x:c>
      <x:c r="F1215" s="0" t="s">
        <x:v>111</x:v>
      </x:c>
      <x:c r="G1215" s="0" t="s">
        <x:v>56</x:v>
      </x:c>
      <x:c r="H1215" s="0" t="s">
        <x:v>57</x:v>
      </x:c>
      <x:c r="I1215" s="0" t="s">
        <x:v>55</x:v>
      </x:c>
      <x:c r="J1215" s="0">
        <x:v>18.9</x:v>
      </x:c>
    </x:row>
    <x:row r="1216" spans="1:10">
      <x:c r="A1216" s="0" t="s">
        <x:v>120</x:v>
      </x:c>
      <x:c r="B1216" s="0" t="s">
        <x:v>121</x:v>
      </x:c>
      <x:c r="C1216" s="0" t="s">
        <x:v>113</x:v>
      </x:c>
      <x:c r="D1216" s="0" t="s">
        <x:v>113</x:v>
      </x:c>
      <x:c r="E1216" s="0" t="s">
        <x:v>110</x:v>
      </x:c>
      <x:c r="F1216" s="0" t="s">
        <x:v>111</x:v>
      </x:c>
      <x:c r="G1216" s="0" t="s">
        <x:v>58</x:v>
      </x:c>
      <x:c r="H1216" s="0" t="s">
        <x:v>59</x:v>
      </x:c>
      <x:c r="I1216" s="0" t="s">
        <x:v>55</x:v>
      </x:c>
      <x:c r="J1216" s="0">
        <x:v>22.6</x:v>
      </x:c>
    </x:row>
    <x:row r="1217" spans="1:10">
      <x:c r="A1217" s="0" t="s">
        <x:v>122</x:v>
      </x:c>
      <x:c r="B1217" s="0" t="s">
        <x:v>123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4525281</x:v>
      </x:c>
    </x:row>
    <x:row r="1218" spans="1:10">
      <x:c r="A1218" s="0" t="s">
        <x:v>122</x:v>
      </x:c>
      <x:c r="B1218" s="0" t="s">
        <x:v>123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2243425</x:v>
      </x:c>
    </x:row>
    <x:row r="1219" spans="1:10">
      <x:c r="A1219" s="0" t="s">
        <x:v>122</x:v>
      </x:c>
      <x:c r="B1219" s="0" t="s">
        <x:v>123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2281856</x:v>
      </x:c>
    </x:row>
    <x:row r="1220" spans="1:10">
      <x:c r="A1220" s="0" t="s">
        <x:v>122</x:v>
      </x:c>
      <x:c r="B1220" s="0" t="s">
        <x:v>123</x:v>
      </x:c>
      <x:c r="C1220" s="0" t="s">
        <x:v>50</x:v>
      </x:c>
      <x:c r="D1220" s="0" t="s">
        <x:v>50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54325</x:v>
      </x:c>
    </x:row>
    <x:row r="1221" spans="1:10">
      <x:c r="A1221" s="0" t="s">
        <x:v>122</x:v>
      </x:c>
      <x:c r="B1221" s="0" t="s">
        <x:v>123</x:v>
      </x:c>
      <x:c r="C1221" s="0" t="s">
        <x:v>50</x:v>
      </x:c>
      <x:c r="D1221" s="0" t="s">
        <x:v>50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27336</x:v>
      </x:c>
    </x:row>
    <x:row r="1222" spans="1:10">
      <x:c r="A1222" s="0" t="s">
        <x:v>122</x:v>
      </x:c>
      <x:c r="B1222" s="0" t="s">
        <x:v>123</x:v>
      </x:c>
      <x:c r="C1222" s="0" t="s">
        <x:v>50</x:v>
      </x:c>
      <x:c r="D1222" s="0" t="s">
        <x:v>50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26989</x:v>
      </x:c>
    </x:row>
    <x:row r="1223" spans="1:10">
      <x:c r="A1223" s="0" t="s">
        <x:v>122</x:v>
      </x:c>
      <x:c r="B1223" s="0" t="s">
        <x:v>123</x:v>
      </x:c>
      <x:c r="C1223" s="0" t="s">
        <x:v>50</x:v>
      </x:c>
      <x:c r="D1223" s="0" t="s">
        <x:v>50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72759</x:v>
      </x:c>
    </x:row>
    <x:row r="1224" spans="1:10">
      <x:c r="A1224" s="0" t="s">
        <x:v>122</x:v>
      </x:c>
      <x:c r="B1224" s="0" t="s">
        <x:v>123</x:v>
      </x:c>
      <x:c r="C1224" s="0" t="s">
        <x:v>50</x:v>
      </x:c>
      <x:c r="D1224" s="0" t="s">
        <x:v>50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36803</x:v>
      </x:c>
    </x:row>
    <x:row r="1225" spans="1:10">
      <x:c r="A1225" s="0" t="s">
        <x:v>122</x:v>
      </x:c>
      <x:c r="B1225" s="0" t="s">
        <x:v>123</x:v>
      </x:c>
      <x:c r="C1225" s="0" t="s">
        <x:v>50</x:v>
      </x:c>
      <x:c r="D1225" s="0" t="s">
        <x:v>50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35956</x:v>
      </x:c>
    </x:row>
    <x:row r="1226" spans="1:10">
      <x:c r="A1226" s="0" t="s">
        <x:v>122</x:v>
      </x:c>
      <x:c r="B1226" s="0" t="s">
        <x:v>123</x:v>
      </x:c>
      <x:c r="C1226" s="0" t="s">
        <x:v>50</x:v>
      </x:c>
      <x:c r="D1226" s="0" t="s">
        <x:v>50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115791</x:v>
      </x:c>
    </x:row>
    <x:row r="1227" spans="1:10">
      <x:c r="A1227" s="0" t="s">
        <x:v>122</x:v>
      </x:c>
      <x:c r="B1227" s="0" t="s">
        <x:v>123</x:v>
      </x:c>
      <x:c r="C1227" s="0" t="s">
        <x:v>50</x:v>
      </x:c>
      <x:c r="D1227" s="0" t="s">
        <x:v>50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57682</x:v>
      </x:c>
    </x:row>
    <x:row r="1228" spans="1:10">
      <x:c r="A1228" s="0" t="s">
        <x:v>122</x:v>
      </x:c>
      <x:c r="B1228" s="0" t="s">
        <x:v>123</x:v>
      </x:c>
      <x:c r="C1228" s="0" t="s">
        <x:v>50</x:v>
      </x:c>
      <x:c r="D1228" s="0" t="s">
        <x:v>50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58109</x:v>
      </x:c>
    </x:row>
    <x:row r="1229" spans="1:10">
      <x:c r="A1229" s="0" t="s">
        <x:v>122</x:v>
      </x:c>
      <x:c r="B1229" s="0" t="s">
        <x:v>123</x:v>
      </x:c>
      <x:c r="C1229" s="0" t="s">
        <x:v>50</x:v>
      </x:c>
      <x:c r="D1229" s="0" t="s">
        <x:v>50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512799</x:v>
      </x:c>
    </x:row>
    <x:row r="1230" spans="1:10">
      <x:c r="A1230" s="0" t="s">
        <x:v>122</x:v>
      </x:c>
      <x:c r="B1230" s="0" t="s">
        <x:v>123</x:v>
      </x:c>
      <x:c r="C1230" s="0" t="s">
        <x:v>50</x:v>
      </x:c>
      <x:c r="D1230" s="0" t="s">
        <x:v>50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254453</x:v>
      </x:c>
    </x:row>
    <x:row r="1231" spans="1:10">
      <x:c r="A1231" s="0" t="s">
        <x:v>122</x:v>
      </x:c>
      <x:c r="B1231" s="0" t="s">
        <x:v>123</x:v>
      </x:c>
      <x:c r="C1231" s="0" t="s">
        <x:v>50</x:v>
      </x:c>
      <x:c r="D1231" s="0" t="s">
        <x:v>50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258346</x:v>
      </x:c>
    </x:row>
    <x:row r="1232" spans="1:10">
      <x:c r="A1232" s="0" t="s">
        <x:v>122</x:v>
      </x:c>
      <x:c r="B1232" s="0" t="s">
        <x:v>123</x:v>
      </x:c>
      <x:c r="C1232" s="0" t="s">
        <x:v>50</x:v>
      </x:c>
      <x:c r="D1232" s="0" t="s">
        <x:v>50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158792</x:v>
      </x:c>
    </x:row>
    <x:row r="1233" spans="1:10">
      <x:c r="A1233" s="0" t="s">
        <x:v>122</x:v>
      </x:c>
      <x:c r="B1233" s="0" t="s">
        <x:v>123</x:v>
      </x:c>
      <x:c r="C1233" s="0" t="s">
        <x:v>50</x:v>
      </x:c>
      <x:c r="D1233" s="0" t="s">
        <x:v>50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79448</x:v>
      </x:c>
    </x:row>
    <x:row r="1234" spans="1:10">
      <x:c r="A1234" s="0" t="s">
        <x:v>122</x:v>
      </x:c>
      <x:c r="B1234" s="0" t="s">
        <x:v>123</x:v>
      </x:c>
      <x:c r="C1234" s="0" t="s">
        <x:v>50</x:v>
      </x:c>
      <x:c r="D1234" s="0" t="s">
        <x:v>50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79344</x:v>
      </x:c>
    </x:row>
    <x:row r="1235" spans="1:10">
      <x:c r="A1235" s="0" t="s">
        <x:v>122</x:v>
      </x:c>
      <x:c r="B1235" s="0" t="s">
        <x:v>123</x:v>
      </x:c>
      <x:c r="C1235" s="0" t="s">
        <x:v>50</x:v>
      </x:c>
      <x:c r="D1235" s="0" t="s">
        <x:v>50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1244745</x:v>
      </x:c>
    </x:row>
    <x:row r="1236" spans="1:10">
      <x:c r="A1236" s="0" t="s">
        <x:v>122</x:v>
      </x:c>
      <x:c r="B1236" s="0" t="s">
        <x:v>123</x:v>
      </x:c>
      <x:c r="C1236" s="0" t="s">
        <x:v>50</x:v>
      </x:c>
      <x:c r="D1236" s="0" t="s">
        <x:v>50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606599</x:v>
      </x:c>
    </x:row>
    <x:row r="1237" spans="1:10">
      <x:c r="A1237" s="0" t="s">
        <x:v>122</x:v>
      </x:c>
      <x:c r="B1237" s="0" t="s">
        <x:v>123</x:v>
      </x:c>
      <x:c r="C1237" s="0" t="s">
        <x:v>50</x:v>
      </x:c>
      <x:c r="D1237" s="0" t="s">
        <x:v>50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638146</x:v>
      </x:c>
    </x:row>
    <x:row r="1238" spans="1:10">
      <x:c r="A1238" s="0" t="s">
        <x:v>122</x:v>
      </x:c>
      <x:c r="B1238" s="0" t="s">
        <x:v>123</x:v>
      </x:c>
      <x:c r="C1238" s="0" t="s">
        <x:v>50</x:v>
      </x:c>
      <x:c r="D1238" s="0" t="s">
        <x:v>50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243633</x:v>
      </x:c>
    </x:row>
    <x:row r="1239" spans="1:10">
      <x:c r="A1239" s="0" t="s">
        <x:v>122</x:v>
      </x:c>
      <x:c r="B1239" s="0" t="s">
        <x:v>123</x:v>
      </x:c>
      <x:c r="C1239" s="0" t="s">
        <x:v>50</x:v>
      </x:c>
      <x:c r="D1239" s="0" t="s">
        <x:v>50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121382</x:v>
      </x:c>
    </x:row>
    <x:row r="1240" spans="1:10">
      <x:c r="A1240" s="0" t="s">
        <x:v>122</x:v>
      </x:c>
      <x:c r="B1240" s="0" t="s">
        <x:v>123</x:v>
      </x:c>
      <x:c r="C1240" s="0" t="s">
        <x:v>50</x:v>
      </x:c>
      <x:c r="D1240" s="0" t="s">
        <x:v>50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122251</x:v>
      </x:c>
    </x:row>
    <x:row r="1241" spans="1:10">
      <x:c r="A1241" s="0" t="s">
        <x:v>122</x:v>
      </x:c>
      <x:c r="B1241" s="0" t="s">
        <x:v>123</x:v>
      </x:c>
      <x:c r="C1241" s="0" t="s">
        <x:v>50</x:v>
      </x:c>
      <x:c r="D1241" s="0" t="s">
        <x:v>50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141977</x:v>
      </x:c>
    </x:row>
    <x:row r="1242" spans="1:10">
      <x:c r="A1242" s="0" t="s">
        <x:v>122</x:v>
      </x:c>
      <x:c r="B1242" s="0" t="s">
        <x:v>123</x:v>
      </x:c>
      <x:c r="C1242" s="0" t="s">
        <x:v>50</x:v>
      </x:c>
      <x:c r="D1242" s="0" t="s">
        <x:v>50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71056</x:v>
      </x:c>
    </x:row>
    <x:row r="1243" spans="1:10">
      <x:c r="A1243" s="0" t="s">
        <x:v>122</x:v>
      </x:c>
      <x:c r="B1243" s="0" t="s">
        <x:v>123</x:v>
      </x:c>
      <x:c r="C1243" s="0" t="s">
        <x:v>50</x:v>
      </x:c>
      <x:c r="D1243" s="0" t="s">
        <x:v>50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70921</x:v>
      </x:c>
    </x:row>
    <x:row r="1244" spans="1:10">
      <x:c r="A1244" s="0" t="s">
        <x:v>122</x:v>
      </x:c>
      <x:c r="B1244" s="0" t="s">
        <x:v>123</x:v>
      </x:c>
      <x:c r="C1244" s="0" t="s">
        <x:v>50</x:v>
      </x:c>
      <x:c r="D1244" s="0" t="s">
        <x:v>50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208783</x:v>
      </x:c>
    </x:row>
    <x:row r="1245" spans="1:10">
      <x:c r="A1245" s="0" t="s">
        <x:v>122</x:v>
      </x:c>
      <x:c r="B1245" s="0" t="s">
        <x:v>123</x:v>
      </x:c>
      <x:c r="C1245" s="0" t="s">
        <x:v>50</x:v>
      </x:c>
      <x:c r="D1245" s="0" t="s">
        <x:v>50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  <x:c r="J1245" s="0">
        <x:v>103929</x:v>
      </x:c>
    </x:row>
    <x:row r="1246" spans="1:10">
      <x:c r="A1246" s="0" t="s">
        <x:v>122</x:v>
      </x:c>
      <x:c r="B1246" s="0" t="s">
        <x:v>123</x:v>
      </x:c>
      <x:c r="C1246" s="0" t="s">
        <x:v>50</x:v>
      </x:c>
      <x:c r="D1246" s="0" t="s">
        <x:v>50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104854</x:v>
      </x:c>
    </x:row>
    <x:row r="1247" spans="1:10">
      <x:c r="A1247" s="0" t="s">
        <x:v>122</x:v>
      </x:c>
      <x:c r="B1247" s="0" t="s">
        <x:v>123</x:v>
      </x:c>
      <x:c r="C1247" s="0" t="s">
        <x:v>50</x:v>
      </x:c>
      <x:c r="D1247" s="0" t="s">
        <x:v>50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94897</x:v>
      </x:c>
    </x:row>
    <x:row r="1248" spans="1:10">
      <x:c r="A1248" s="0" t="s">
        <x:v>122</x:v>
      </x:c>
      <x:c r="B1248" s="0" t="s">
        <x:v>123</x:v>
      </x:c>
      <x:c r="C1248" s="0" t="s">
        <x:v>50</x:v>
      </x:c>
      <x:c r="D1248" s="0" t="s">
        <x:v>50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47600</x:v>
      </x:c>
    </x:row>
    <x:row r="1249" spans="1:10">
      <x:c r="A1249" s="0" t="s">
        <x:v>122</x:v>
      </x:c>
      <x:c r="B1249" s="0" t="s">
        <x:v>123</x:v>
      </x:c>
      <x:c r="C1249" s="0" t="s">
        <x:v>50</x:v>
      </x:c>
      <x:c r="D1249" s="0" t="s">
        <x:v>50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47297</x:v>
      </x:c>
    </x:row>
    <x:row r="1250" spans="1:10">
      <x:c r="A1250" s="0" t="s">
        <x:v>122</x:v>
      </x:c>
      <x:c r="B1250" s="0" t="s">
        <x:v>123</x:v>
      </x:c>
      <x:c r="C1250" s="0" t="s">
        <x:v>50</x:v>
      </x:c>
      <x:c r="D1250" s="0" t="s">
        <x:v>50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80535</x:v>
      </x:c>
    </x:row>
    <x:row r="1251" spans="1:10">
      <x:c r="A1251" s="0" t="s">
        <x:v>122</x:v>
      </x:c>
      <x:c r="B1251" s="0" t="s">
        <x:v>123</x:v>
      </x:c>
      <x:c r="C1251" s="0" t="s">
        <x:v>50</x:v>
      </x:c>
      <x:c r="D1251" s="0" t="s">
        <x:v>50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40631</x:v>
      </x:c>
    </x:row>
    <x:row r="1252" spans="1:10">
      <x:c r="A1252" s="0" t="s">
        <x:v>122</x:v>
      </x:c>
      <x:c r="B1252" s="0" t="s">
        <x:v>123</x:v>
      </x:c>
      <x:c r="C1252" s="0" t="s">
        <x:v>50</x:v>
      </x:c>
      <x:c r="D1252" s="0" t="s">
        <x:v>50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39904</x:v>
      </x:c>
    </x:row>
    <x:row r="1253" spans="1:10">
      <x:c r="A1253" s="0" t="s">
        <x:v>122</x:v>
      </x:c>
      <x:c r="B1253" s="0" t="s">
        <x:v>123</x:v>
      </x:c>
      <x:c r="C1253" s="0" t="s">
        <x:v>50</x:v>
      </x:c>
      <x:c r="D1253" s="0" t="s">
        <x:v>50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31766</x:v>
      </x:c>
    </x:row>
    <x:row r="1254" spans="1:10">
      <x:c r="A1254" s="0" t="s">
        <x:v>122</x:v>
      </x:c>
      <x:c r="B1254" s="0" t="s">
        <x:v>123</x:v>
      </x:c>
      <x:c r="C1254" s="0" t="s">
        <x:v>50</x:v>
      </x:c>
      <x:c r="D1254" s="0" t="s">
        <x:v>50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16099</x:v>
      </x:c>
    </x:row>
    <x:row r="1255" spans="1:10">
      <x:c r="A1255" s="0" t="s">
        <x:v>122</x:v>
      </x:c>
      <x:c r="B1255" s="0" t="s">
        <x:v>123</x:v>
      </x:c>
      <x:c r="C1255" s="0" t="s">
        <x:v>50</x:v>
      </x:c>
      <x:c r="D1255" s="0" t="s">
        <x:v>50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15667</x:v>
      </x:c>
    </x:row>
    <x:row r="1256" spans="1:10">
      <x:c r="A1256" s="0" t="s">
        <x:v>122</x:v>
      </x:c>
      <x:c r="B1256" s="0" t="s">
        <x:v>123</x:v>
      </x:c>
      <x:c r="C1256" s="0" t="s">
        <x:v>50</x:v>
      </x:c>
      <x:c r="D1256" s="0" t="s">
        <x:v>50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187994</x:v>
      </x:c>
    </x:row>
    <x:row r="1257" spans="1:10">
      <x:c r="A1257" s="0" t="s">
        <x:v>122</x:v>
      </x:c>
      <x:c r="B1257" s="0" t="s">
        <x:v>123</x:v>
      </x:c>
      <x:c r="C1257" s="0" t="s">
        <x:v>50</x:v>
      </x:c>
      <x:c r="D1257" s="0" t="s">
        <x:v>50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94063</x:v>
      </x:c>
    </x:row>
    <x:row r="1258" spans="1:10">
      <x:c r="A1258" s="0" t="s">
        <x:v>122</x:v>
      </x:c>
      <x:c r="B1258" s="0" t="s">
        <x:v>123</x:v>
      </x:c>
      <x:c r="C1258" s="0" t="s">
        <x:v>50</x:v>
      </x:c>
      <x:c r="D1258" s="0" t="s">
        <x:v>50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93931</x:v>
      </x:c>
    </x:row>
    <x:row r="1259" spans="1:10">
      <x:c r="A1259" s="0" t="s">
        <x:v>122</x:v>
      </x:c>
      <x:c r="B1259" s="0" t="s">
        <x:v>123</x:v>
      </x:c>
      <x:c r="C1259" s="0" t="s">
        <x:v>50</x:v>
      </x:c>
      <x:c r="D1259" s="0" t="s">
        <x:v>50</x:v>
      </x:c>
      <x:c r="E1259" s="0" t="s">
        <x:v>86</x:v>
      </x:c>
      <x:c r="F1259" s="0" t="s">
        <x:v>87</x:v>
      </x:c>
      <x:c r="G1259" s="0" t="s">
        <x:v>53</x:v>
      </x:c>
      <x:c r="H1259" s="0" t="s">
        <x:v>54</x:v>
      </x:c>
      <x:c r="I1259" s="0" t="s">
        <x:v>55</x:v>
      </x:c>
      <x:c r="J1259" s="0">
        <x:v>39171</x:v>
      </x:c>
    </x:row>
    <x:row r="1260" spans="1:10">
      <x:c r="A1260" s="0" t="s">
        <x:v>122</x:v>
      </x:c>
      <x:c r="B1260" s="0" t="s">
        <x:v>123</x:v>
      </x:c>
      <x:c r="C1260" s="0" t="s">
        <x:v>50</x:v>
      </x:c>
      <x:c r="D1260" s="0" t="s">
        <x:v>50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55</x:v>
      </x:c>
      <x:c r="J1260" s="0">
        <x:v>19773</x:v>
      </x:c>
    </x:row>
    <x:row r="1261" spans="1:10">
      <x:c r="A1261" s="0" t="s">
        <x:v>122</x:v>
      </x:c>
      <x:c r="B1261" s="0" t="s">
        <x:v>123</x:v>
      </x:c>
      <x:c r="C1261" s="0" t="s">
        <x:v>50</x:v>
      </x:c>
      <x:c r="D1261" s="0" t="s">
        <x:v>50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55</x:v>
      </x:c>
      <x:c r="J1261" s="0">
        <x:v>19398</x:v>
      </x:c>
    </x:row>
    <x:row r="1262" spans="1:10">
      <x:c r="A1262" s="0" t="s">
        <x:v>122</x:v>
      </x:c>
      <x:c r="B1262" s="0" t="s">
        <x:v>123</x:v>
      </x:c>
      <x:c r="C1262" s="0" t="s">
        <x:v>50</x:v>
      </x:c>
      <x:c r="D1262" s="0" t="s">
        <x:v>50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>
        <x:v>122431</x:v>
      </x:c>
    </x:row>
    <x:row r="1263" spans="1:10">
      <x:c r="A1263" s="0" t="s">
        <x:v>122</x:v>
      </x:c>
      <x:c r="B1263" s="0" t="s">
        <x:v>123</x:v>
      </x:c>
      <x:c r="C1263" s="0" t="s">
        <x:v>50</x:v>
      </x:c>
      <x:c r="D1263" s="0" t="s">
        <x:v>50</x:v>
      </x:c>
      <x:c r="E1263" s="0" t="s">
        <x:v>88</x:v>
      </x:c>
      <x:c r="F1263" s="0" t="s">
        <x:v>89</x:v>
      </x:c>
      <x:c r="G1263" s="0" t="s">
        <x:v>56</x:v>
      </x:c>
      <x:c r="H1263" s="0" t="s">
        <x:v>57</x:v>
      </x:c>
      <x:c r="I1263" s="0" t="s">
        <x:v>55</x:v>
      </x:c>
      <x:c r="J1263" s="0">
        <x:v>60636</x:v>
      </x:c>
    </x:row>
    <x:row r="1264" spans="1:10">
      <x:c r="A1264" s="0" t="s">
        <x:v>122</x:v>
      </x:c>
      <x:c r="B1264" s="0" t="s">
        <x:v>123</x:v>
      </x:c>
      <x:c r="C1264" s="0" t="s">
        <x:v>50</x:v>
      </x:c>
      <x:c r="D1264" s="0" t="s">
        <x:v>50</x:v>
      </x:c>
      <x:c r="E1264" s="0" t="s">
        <x:v>88</x:v>
      </x:c>
      <x:c r="F1264" s="0" t="s">
        <x:v>89</x:v>
      </x:c>
      <x:c r="G1264" s="0" t="s">
        <x:v>58</x:v>
      </x:c>
      <x:c r="H1264" s="0" t="s">
        <x:v>59</x:v>
      </x:c>
      <x:c r="I1264" s="0" t="s">
        <x:v>55</x:v>
      </x:c>
      <x:c r="J1264" s="0">
        <x:v>61795</x:v>
      </x:c>
    </x:row>
    <x:row r="1265" spans="1:10">
      <x:c r="A1265" s="0" t="s">
        <x:v>122</x:v>
      </x:c>
      <x:c r="B1265" s="0" t="s">
        <x:v>123</x:v>
      </x:c>
      <x:c r="C1265" s="0" t="s">
        <x:v>50</x:v>
      </x:c>
      <x:c r="D1265" s="0" t="s">
        <x:v>50</x:v>
      </x:c>
      <x:c r="E1265" s="0" t="s">
        <x:v>90</x:v>
      </x:c>
      <x:c r="F1265" s="0" t="s">
        <x:v>91</x:v>
      </x:c>
      <x:c r="G1265" s="0" t="s">
        <x:v>53</x:v>
      </x:c>
      <x:c r="H1265" s="0" t="s">
        <x:v>54</x:v>
      </x:c>
      <x:c r="I1265" s="0" t="s">
        <x:v>55</x:v>
      </x:c>
      <x:c r="J1265" s="0">
        <x:v>128949</x:v>
      </x:c>
    </x:row>
    <x:row r="1266" spans="1:10">
      <x:c r="A1266" s="0" t="s">
        <x:v>122</x:v>
      </x:c>
      <x:c r="B1266" s="0" t="s">
        <x:v>123</x:v>
      </x:c>
      <x:c r="C1266" s="0" t="s">
        <x:v>50</x:v>
      </x:c>
      <x:c r="D1266" s="0" t="s">
        <x:v>50</x:v>
      </x:c>
      <x:c r="E1266" s="0" t="s">
        <x:v>90</x:v>
      </x:c>
      <x:c r="F1266" s="0" t="s">
        <x:v>91</x:v>
      </x:c>
      <x:c r="G1266" s="0" t="s">
        <x:v>56</x:v>
      </x:c>
      <x:c r="H1266" s="0" t="s">
        <x:v>57</x:v>
      </x:c>
      <x:c r="I1266" s="0" t="s">
        <x:v>55</x:v>
      </x:c>
      <x:c r="J1266" s="0">
        <x:v>64562</x:v>
      </x:c>
    </x:row>
    <x:row r="1267" spans="1:10">
      <x:c r="A1267" s="0" t="s">
        <x:v>122</x:v>
      </x:c>
      <x:c r="B1267" s="0" t="s">
        <x:v>123</x:v>
      </x:c>
      <x:c r="C1267" s="0" t="s">
        <x:v>50</x:v>
      </x:c>
      <x:c r="D1267" s="0" t="s">
        <x:v>50</x:v>
      </x:c>
      <x:c r="E1267" s="0" t="s">
        <x:v>90</x:v>
      </x:c>
      <x:c r="F1267" s="0" t="s">
        <x:v>91</x:v>
      </x:c>
      <x:c r="G1267" s="0" t="s">
        <x:v>58</x:v>
      </x:c>
      <x:c r="H1267" s="0" t="s">
        <x:v>59</x:v>
      </x:c>
      <x:c r="I1267" s="0" t="s">
        <x:v>55</x:v>
      </x:c>
      <x:c r="J1267" s="0">
        <x:v>64387</x:v>
      </x:c>
    </x:row>
    <x:row r="1268" spans="1:10">
      <x:c r="A1268" s="0" t="s">
        <x:v>122</x:v>
      </x:c>
      <x:c r="B1268" s="0" t="s">
        <x:v>123</x:v>
      </x:c>
      <x:c r="C1268" s="0" t="s">
        <x:v>50</x:v>
      </x:c>
      <x:c r="D1268" s="0" t="s">
        <x:v>50</x:v>
      </x:c>
      <x:c r="E1268" s="0" t="s">
        <x:v>92</x:v>
      </x:c>
      <x:c r="F1268" s="0" t="s">
        <x:v>93</x:v>
      </x:c>
      <x:c r="G1268" s="0" t="s">
        <x:v>53</x:v>
      </x:c>
      <x:c r="H1268" s="0" t="s">
        <x:v>54</x:v>
      </x:c>
      <x:c r="I1268" s="0" t="s">
        <x:v>55</x:v>
      </x:c>
      <x:c r="J1268" s="0">
        <x:v>183975</x:v>
      </x:c>
    </x:row>
    <x:row r="1269" spans="1:10">
      <x:c r="A1269" s="0" t="s">
        <x:v>122</x:v>
      </x:c>
      <x:c r="B1269" s="0" t="s">
        <x:v>123</x:v>
      </x:c>
      <x:c r="C1269" s="0" t="s">
        <x:v>50</x:v>
      </x:c>
      <x:c r="D1269" s="0" t="s">
        <x:v>50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55</x:v>
      </x:c>
      <x:c r="J1269" s="0">
        <x:v>91871</x:v>
      </x:c>
    </x:row>
    <x:row r="1270" spans="1:10">
      <x:c r="A1270" s="0" t="s">
        <x:v>122</x:v>
      </x:c>
      <x:c r="B1270" s="0" t="s">
        <x:v>123</x:v>
      </x:c>
      <x:c r="C1270" s="0" t="s">
        <x:v>50</x:v>
      </x:c>
      <x:c r="D1270" s="0" t="s">
        <x:v>50</x:v>
      </x:c>
      <x:c r="E1270" s="0" t="s">
        <x:v>92</x:v>
      </x:c>
      <x:c r="F1270" s="0" t="s">
        <x:v>93</x:v>
      </x:c>
      <x:c r="G1270" s="0" t="s">
        <x:v>58</x:v>
      </x:c>
      <x:c r="H1270" s="0" t="s">
        <x:v>59</x:v>
      </x:c>
      <x:c r="I1270" s="0" t="s">
        <x:v>55</x:v>
      </x:c>
      <x:c r="J1270" s="0">
        <x:v>92104</x:v>
      </x:c>
    </x:row>
    <x:row r="1271" spans="1:10">
      <x:c r="A1271" s="0" t="s">
        <x:v>122</x:v>
      </x:c>
      <x:c r="B1271" s="0" t="s">
        <x:v>123</x:v>
      </x:c>
      <x:c r="C1271" s="0" t="s">
        <x:v>50</x:v>
      </x:c>
      <x:c r="D1271" s="0" t="s">
        <x:v>50</x:v>
      </x:c>
      <x:c r="E1271" s="0" t="s">
        <x:v>94</x:v>
      </x:c>
      <x:c r="F1271" s="0" t="s">
        <x:v>95</x:v>
      </x:c>
      <x:c r="G1271" s="0" t="s">
        <x:v>53</x:v>
      </x:c>
      <x:c r="H1271" s="0" t="s">
        <x:v>54</x:v>
      </x:c>
      <x:c r="I1271" s="0" t="s">
        <x:v>55</x:v>
      </x:c>
      <x:c r="J1271" s="0">
        <x:v>60404</x:v>
      </x:c>
    </x:row>
    <x:row r="1272" spans="1:10">
      <x:c r="A1272" s="0" t="s">
        <x:v>122</x:v>
      </x:c>
      <x:c r="B1272" s="0" t="s">
        <x:v>123</x:v>
      </x:c>
      <x:c r="C1272" s="0" t="s">
        <x:v>50</x:v>
      </x:c>
      <x:c r="D1272" s="0" t="s">
        <x:v>50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55</x:v>
      </x:c>
      <x:c r="J1272" s="0">
        <x:v>30440</x:v>
      </x:c>
    </x:row>
    <x:row r="1273" spans="1:10">
      <x:c r="A1273" s="0" t="s">
        <x:v>122</x:v>
      </x:c>
      <x:c r="B1273" s="0" t="s">
        <x:v>123</x:v>
      </x:c>
      <x:c r="C1273" s="0" t="s">
        <x:v>50</x:v>
      </x:c>
      <x:c r="D1273" s="0" t="s">
        <x:v>50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55</x:v>
      </x:c>
      <x:c r="J1273" s="0">
        <x:v>29964</x:v>
      </x:c>
    </x:row>
    <x:row r="1274" spans="1:10">
      <x:c r="A1274" s="0" t="s">
        <x:v>122</x:v>
      </x:c>
      <x:c r="B1274" s="0" t="s">
        <x:v>123</x:v>
      </x:c>
      <x:c r="C1274" s="0" t="s">
        <x:v>50</x:v>
      </x:c>
      <x:c r="D1274" s="0" t="s">
        <x:v>50</x:v>
      </x:c>
      <x:c r="E1274" s="0" t="s">
        <x:v>96</x:v>
      </x:c>
      <x:c r="F1274" s="0" t="s">
        <x:v>97</x:v>
      </x:c>
      <x:c r="G1274" s="0" t="s">
        <x:v>53</x:v>
      </x:c>
      <x:c r="H1274" s="0" t="s">
        <x:v>54</x:v>
      </x:c>
      <x:c r="I1274" s="0" t="s">
        <x:v>55</x:v>
      </x:c>
      <x:c r="J1274" s="0">
        <x:v>76431</x:v>
      </x:c>
    </x:row>
    <x:row r="1275" spans="1:10">
      <x:c r="A1275" s="0" t="s">
        <x:v>122</x:v>
      </x:c>
      <x:c r="B1275" s="0" t="s">
        <x:v>123</x:v>
      </x:c>
      <x:c r="C1275" s="0" t="s">
        <x:v>50</x:v>
      </x:c>
      <x:c r="D1275" s="0" t="s">
        <x:v>50</x:v>
      </x:c>
      <x:c r="E1275" s="0" t="s">
        <x:v>96</x:v>
      </x:c>
      <x:c r="F1275" s="0" t="s">
        <x:v>97</x:v>
      </x:c>
      <x:c r="G1275" s="0" t="s">
        <x:v>56</x:v>
      </x:c>
      <x:c r="H1275" s="0" t="s">
        <x:v>57</x:v>
      </x:c>
      <x:c r="I1275" s="0" t="s">
        <x:v>55</x:v>
      </x:c>
      <x:c r="J1275" s="0">
        <x:v>38220</x:v>
      </x:c>
    </x:row>
    <x:row r="1276" spans="1:10">
      <x:c r="A1276" s="0" t="s">
        <x:v>122</x:v>
      </x:c>
      <x:c r="B1276" s="0" t="s">
        <x:v>123</x:v>
      </x:c>
      <x:c r="C1276" s="0" t="s">
        <x:v>50</x:v>
      </x:c>
      <x:c r="D1276" s="0" t="s">
        <x:v>50</x:v>
      </x:c>
      <x:c r="E1276" s="0" t="s">
        <x:v>96</x:v>
      </x:c>
      <x:c r="F1276" s="0" t="s">
        <x:v>97</x:v>
      </x:c>
      <x:c r="G1276" s="0" t="s">
        <x:v>58</x:v>
      </x:c>
      <x:c r="H1276" s="0" t="s">
        <x:v>59</x:v>
      </x:c>
      <x:c r="I1276" s="0" t="s">
        <x:v>55</x:v>
      </x:c>
      <x:c r="J1276" s="0">
        <x:v>38211</x:v>
      </x:c>
    </x:row>
    <x:row r="1277" spans="1:10">
      <x:c r="A1277" s="0" t="s">
        <x:v>122</x:v>
      </x:c>
      <x:c r="B1277" s="0" t="s">
        <x:v>123</x:v>
      </x:c>
      <x:c r="C1277" s="0" t="s">
        <x:v>50</x:v>
      </x:c>
      <x:c r="D1277" s="0" t="s">
        <x:v>50</x:v>
      </x:c>
      <x:c r="E1277" s="0" t="s">
        <x:v>98</x:v>
      </x:c>
      <x:c r="F1277" s="0" t="s">
        <x:v>99</x:v>
      </x:c>
      <x:c r="G1277" s="0" t="s">
        <x:v>53</x:v>
      </x:c>
      <x:c r="H1277" s="0" t="s">
        <x:v>54</x:v>
      </x:c>
      <x:c r="I1277" s="0" t="s">
        <x:v>55</x:v>
      </x:c>
      <x:c r="J1277" s="0">
        <x:v>63777</x:v>
      </x:c>
    </x:row>
    <x:row r="1278" spans="1:10">
      <x:c r="A1278" s="0" t="s">
        <x:v>122</x:v>
      </x:c>
      <x:c r="B1278" s="0" t="s">
        <x:v>123</x:v>
      </x:c>
      <x:c r="C1278" s="0" t="s">
        <x:v>50</x:v>
      </x:c>
      <x:c r="D1278" s="0" t="s">
        <x:v>50</x:v>
      </x:c>
      <x:c r="E1278" s="0" t="s">
        <x:v>98</x:v>
      </x:c>
      <x:c r="F1278" s="0" t="s">
        <x:v>99</x:v>
      </x:c>
      <x:c r="G1278" s="0" t="s">
        <x:v>56</x:v>
      </x:c>
      <x:c r="H1278" s="0" t="s">
        <x:v>57</x:v>
      </x:c>
      <x:c r="I1278" s="0" t="s">
        <x:v>55</x:v>
      </x:c>
      <x:c r="J1278" s="0">
        <x:v>32125</x:v>
      </x:c>
    </x:row>
    <x:row r="1279" spans="1:10">
      <x:c r="A1279" s="0" t="s">
        <x:v>122</x:v>
      </x:c>
      <x:c r="B1279" s="0" t="s">
        <x:v>123</x:v>
      </x:c>
      <x:c r="C1279" s="0" t="s">
        <x:v>50</x:v>
      </x:c>
      <x:c r="D1279" s="0" t="s">
        <x:v>50</x:v>
      </x:c>
      <x:c r="E1279" s="0" t="s">
        <x:v>98</x:v>
      </x:c>
      <x:c r="F1279" s="0" t="s">
        <x:v>99</x:v>
      </x:c>
      <x:c r="G1279" s="0" t="s">
        <x:v>58</x:v>
      </x:c>
      <x:c r="H1279" s="0" t="s">
        <x:v>59</x:v>
      </x:c>
      <x:c r="I1279" s="0" t="s">
        <x:v>55</x:v>
      </x:c>
      <x:c r="J1279" s="0">
        <x:v>31652</x:v>
      </x:c>
    </x:row>
    <x:row r="1280" spans="1:10">
      <x:c r="A1280" s="0" t="s">
        <x:v>122</x:v>
      </x:c>
      <x:c r="B1280" s="0" t="s">
        <x:v>123</x:v>
      </x:c>
      <x:c r="C1280" s="0" t="s">
        <x:v>50</x:v>
      </x:c>
      <x:c r="D1280" s="0" t="s">
        <x:v>50</x:v>
      </x:c>
      <x:c r="E1280" s="0" t="s">
        <x:v>100</x:v>
      </x:c>
      <x:c r="F1280" s="0" t="s">
        <x:v>101</x:v>
      </x:c>
      <x:c r="G1280" s="0" t="s">
        <x:v>53</x:v>
      </x:c>
      <x:c r="H1280" s="0" t="s">
        <x:v>54</x:v>
      </x:c>
      <x:c r="I1280" s="0" t="s">
        <x:v>55</x:v>
      </x:c>
      <x:c r="J1280" s="0">
        <x:v>64135</x:v>
      </x:c>
    </x:row>
    <x:row r="1281" spans="1:10">
      <x:c r="A1281" s="0" t="s">
        <x:v>122</x:v>
      </x:c>
      <x:c r="B1281" s="0" t="s">
        <x:v>123</x:v>
      </x:c>
      <x:c r="C1281" s="0" t="s">
        <x:v>50</x:v>
      </x:c>
      <x:c r="D1281" s="0" t="s">
        <x:v>50</x:v>
      </x:c>
      <x:c r="E1281" s="0" t="s">
        <x:v>100</x:v>
      </x:c>
      <x:c r="F1281" s="0" t="s">
        <x:v>101</x:v>
      </x:c>
      <x:c r="G1281" s="0" t="s">
        <x:v>56</x:v>
      </x:c>
      <x:c r="H1281" s="0" t="s">
        <x:v>57</x:v>
      </x:c>
      <x:c r="I1281" s="0" t="s">
        <x:v>55</x:v>
      </x:c>
      <x:c r="J1281" s="0">
        <x:v>31892</x:v>
      </x:c>
    </x:row>
    <x:row r="1282" spans="1:10">
      <x:c r="A1282" s="0" t="s">
        <x:v>122</x:v>
      </x:c>
      <x:c r="B1282" s="0" t="s">
        <x:v>123</x:v>
      </x:c>
      <x:c r="C1282" s="0" t="s">
        <x:v>50</x:v>
      </x:c>
      <x:c r="D1282" s="0" t="s">
        <x:v>50</x:v>
      </x:c>
      <x:c r="E1282" s="0" t="s">
        <x:v>100</x:v>
      </x:c>
      <x:c r="F1282" s="0" t="s">
        <x:v>101</x:v>
      </x:c>
      <x:c r="G1282" s="0" t="s">
        <x:v>58</x:v>
      </x:c>
      <x:c r="H1282" s="0" t="s">
        <x:v>59</x:v>
      </x:c>
      <x:c r="I1282" s="0" t="s">
        <x:v>55</x:v>
      </x:c>
      <x:c r="J1282" s="0">
        <x:v>32243</x:v>
      </x:c>
    </x:row>
    <x:row r="1283" spans="1:10">
      <x:c r="A1283" s="0" t="s">
        <x:v>122</x:v>
      </x:c>
      <x:c r="B1283" s="0" t="s">
        <x:v>123</x:v>
      </x:c>
      <x:c r="C1283" s="0" t="s">
        <x:v>50</x:v>
      </x:c>
      <x:c r="D1283" s="0" t="s">
        <x:v>50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55</x:v>
      </x:c>
      <x:c r="J1283" s="0">
        <x:v>158767</x:v>
      </x:c>
    </x:row>
    <x:row r="1284" spans="1:10">
      <x:c r="A1284" s="0" t="s">
        <x:v>122</x:v>
      </x:c>
      <x:c r="B1284" s="0" t="s">
        <x:v>123</x:v>
      </x:c>
      <x:c r="C1284" s="0" t="s">
        <x:v>50</x:v>
      </x:c>
      <x:c r="D1284" s="0" t="s">
        <x:v>50</x:v>
      </x:c>
      <x:c r="E1284" s="0" t="s">
        <x:v>102</x:v>
      </x:c>
      <x:c r="F1284" s="0" t="s">
        <x:v>103</x:v>
      </x:c>
      <x:c r="G1284" s="0" t="s">
        <x:v>56</x:v>
      </x:c>
      <x:c r="H1284" s="0" t="s">
        <x:v>57</x:v>
      </x:c>
      <x:c r="I1284" s="0" t="s">
        <x:v>55</x:v>
      </x:c>
      <x:c r="J1284" s="0">
        <x:v>79506</x:v>
      </x:c>
    </x:row>
    <x:row r="1285" spans="1:10">
      <x:c r="A1285" s="0" t="s">
        <x:v>122</x:v>
      </x:c>
      <x:c r="B1285" s="0" t="s">
        <x:v>123</x:v>
      </x:c>
      <x:c r="C1285" s="0" t="s">
        <x:v>50</x:v>
      </x:c>
      <x:c r="D1285" s="0" t="s">
        <x:v>50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55</x:v>
      </x:c>
      <x:c r="J1285" s="0">
        <x:v>79261</x:v>
      </x:c>
    </x:row>
    <x:row r="1286" spans="1:10">
      <x:c r="A1286" s="0" t="s">
        <x:v>122</x:v>
      </x:c>
      <x:c r="B1286" s="0" t="s">
        <x:v>123</x:v>
      </x:c>
      <x:c r="C1286" s="0" t="s">
        <x:v>50</x:v>
      </x:c>
      <x:c r="D1286" s="0" t="s">
        <x:v>50</x:v>
      </x:c>
      <x:c r="E1286" s="0" t="s">
        <x:v>104</x:v>
      </x:c>
      <x:c r="F1286" s="0" t="s">
        <x:v>105</x:v>
      </x:c>
      <x:c r="G1286" s="0" t="s">
        <x:v>53</x:v>
      </x:c>
      <x:c r="H1286" s="0" t="s">
        <x:v>54</x:v>
      </x:c>
      <x:c r="I1286" s="0" t="s">
        <x:v>55</x:v>
      </x:c>
      <x:c r="J1286" s="0">
        <x:v>112740</x:v>
      </x:c>
    </x:row>
    <x:row r="1287" spans="1:10">
      <x:c r="A1287" s="0" t="s">
        <x:v>122</x:v>
      </x:c>
      <x:c r="B1287" s="0" t="s">
        <x:v>123</x:v>
      </x:c>
      <x:c r="C1287" s="0" t="s">
        <x:v>50</x:v>
      </x:c>
      <x:c r="D1287" s="0" t="s">
        <x:v>50</x:v>
      </x:c>
      <x:c r="E1287" s="0" t="s">
        <x:v>104</x:v>
      </x:c>
      <x:c r="F1287" s="0" t="s">
        <x:v>105</x:v>
      </x:c>
      <x:c r="G1287" s="0" t="s">
        <x:v>56</x:v>
      </x:c>
      <x:c r="H1287" s="0" t="s">
        <x:v>57</x:v>
      </x:c>
      <x:c r="I1287" s="0" t="s">
        <x:v>55</x:v>
      </x:c>
      <x:c r="J1287" s="0">
        <x:v>55983</x:v>
      </x:c>
    </x:row>
    <x:row r="1288" spans="1:10">
      <x:c r="A1288" s="0" t="s">
        <x:v>122</x:v>
      </x:c>
      <x:c r="B1288" s="0" t="s">
        <x:v>123</x:v>
      </x:c>
      <x:c r="C1288" s="0" t="s">
        <x:v>50</x:v>
      </x:c>
      <x:c r="D1288" s="0" t="s">
        <x:v>50</x:v>
      </x:c>
      <x:c r="E1288" s="0" t="s">
        <x:v>104</x:v>
      </x:c>
      <x:c r="F1288" s="0" t="s">
        <x:v>105</x:v>
      </x:c>
      <x:c r="G1288" s="0" t="s">
        <x:v>58</x:v>
      </x:c>
      <x:c r="H1288" s="0" t="s">
        <x:v>59</x:v>
      </x:c>
      <x:c r="I1288" s="0" t="s">
        <x:v>55</x:v>
      </x:c>
      <x:c r="J1288" s="0">
        <x:v>56757</x:v>
      </x:c>
    </x:row>
    <x:row r="1289" spans="1:10">
      <x:c r="A1289" s="0" t="s">
        <x:v>122</x:v>
      </x:c>
      <x:c r="B1289" s="0" t="s">
        <x:v>123</x:v>
      </x:c>
      <x:c r="C1289" s="0" t="s">
        <x:v>50</x:v>
      </x:c>
      <x:c r="D1289" s="0" t="s">
        <x:v>50</x:v>
      </x:c>
      <x:c r="E1289" s="0" t="s">
        <x:v>106</x:v>
      </x:c>
      <x:c r="F1289" s="0" t="s">
        <x:v>107</x:v>
      </x:c>
      <x:c r="G1289" s="0" t="s">
        <x:v>53</x:v>
      </x:c>
      <x:c r="H1289" s="0" t="s">
        <x:v>54</x:v>
      </x:c>
      <x:c r="I1289" s="0" t="s">
        <x:v>55</x:v>
      </x:c>
      <x:c r="J1289" s="0">
        <x:v>85474</x:v>
      </x:c>
    </x:row>
    <x:row r="1290" spans="1:10">
      <x:c r="A1290" s="0" t="s">
        <x:v>122</x:v>
      </x:c>
      <x:c r="B1290" s="0" t="s">
        <x:v>123</x:v>
      </x:c>
      <x:c r="C1290" s="0" t="s">
        <x:v>50</x:v>
      </x:c>
      <x:c r="D1290" s="0" t="s">
        <x:v>50</x:v>
      </x:c>
      <x:c r="E1290" s="0" t="s">
        <x:v>106</x:v>
      </x:c>
      <x:c r="F1290" s="0" t="s">
        <x:v>107</x:v>
      </x:c>
      <x:c r="G1290" s="0" t="s">
        <x:v>56</x:v>
      </x:c>
      <x:c r="H1290" s="0" t="s">
        <x:v>57</x:v>
      </x:c>
      <x:c r="I1290" s="0" t="s">
        <x:v>55</x:v>
      </x:c>
      <x:c r="J1290" s="0">
        <x:v>42502</x:v>
      </x:c>
    </x:row>
    <x:row r="1291" spans="1:10">
      <x:c r="A1291" s="0" t="s">
        <x:v>122</x:v>
      </x:c>
      <x:c r="B1291" s="0" t="s">
        <x:v>123</x:v>
      </x:c>
      <x:c r="C1291" s="0" t="s">
        <x:v>50</x:v>
      </x:c>
      <x:c r="D1291" s="0" t="s">
        <x:v>50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55</x:v>
      </x:c>
      <x:c r="J1291" s="0">
        <x:v>42972</x:v>
      </x:c>
    </x:row>
    <x:row r="1292" spans="1:10">
      <x:c r="A1292" s="0" t="s">
        <x:v>122</x:v>
      </x:c>
      <x:c r="B1292" s="0" t="s">
        <x:v>123</x:v>
      </x:c>
      <x:c r="C1292" s="0" t="s">
        <x:v>50</x:v>
      </x:c>
      <x:c r="D1292" s="0" t="s">
        <x:v>50</x:v>
      </x:c>
      <x:c r="E1292" s="0" t="s">
        <x:v>108</x:v>
      </x:c>
      <x:c r="F1292" s="0" t="s">
        <x:v>109</x:v>
      </x:c>
      <x:c r="G1292" s="0" t="s">
        <x:v>53</x:v>
      </x:c>
      <x:c r="H1292" s="0" t="s">
        <x:v>54</x:v>
      </x:c>
      <x:c r="I1292" s="0" t="s">
        <x:v>55</x:v>
      </x:c>
      <x:c r="J1292" s="0">
        <x:v>144771</x:v>
      </x:c>
    </x:row>
    <x:row r="1293" spans="1:10">
      <x:c r="A1293" s="0" t="s">
        <x:v>122</x:v>
      </x:c>
      <x:c r="B1293" s="0" t="s">
        <x:v>123</x:v>
      </x:c>
      <x:c r="C1293" s="0" t="s">
        <x:v>50</x:v>
      </x:c>
      <x:c r="D1293" s="0" t="s">
        <x:v>50</x:v>
      </x:c>
      <x:c r="E1293" s="0" t="s">
        <x:v>108</x:v>
      </x:c>
      <x:c r="F1293" s="0" t="s">
        <x:v>109</x:v>
      </x:c>
      <x:c r="G1293" s="0" t="s">
        <x:v>56</x:v>
      </x:c>
      <x:c r="H1293" s="0" t="s">
        <x:v>57</x:v>
      </x:c>
      <x:c r="I1293" s="0" t="s">
        <x:v>55</x:v>
      </x:c>
      <x:c r="J1293" s="0">
        <x:v>71750</x:v>
      </x:c>
    </x:row>
    <x:row r="1294" spans="1:10">
      <x:c r="A1294" s="0" t="s">
        <x:v>122</x:v>
      </x:c>
      <x:c r="B1294" s="0" t="s">
        <x:v>123</x:v>
      </x:c>
      <x:c r="C1294" s="0" t="s">
        <x:v>50</x:v>
      </x:c>
      <x:c r="D1294" s="0" t="s">
        <x:v>50</x:v>
      </x:c>
      <x:c r="E1294" s="0" t="s">
        <x:v>108</x:v>
      </x:c>
      <x:c r="F1294" s="0" t="s">
        <x:v>109</x:v>
      </x:c>
      <x:c r="G1294" s="0" t="s">
        <x:v>58</x:v>
      </x:c>
      <x:c r="H1294" s="0" t="s">
        <x:v>59</x:v>
      </x:c>
      <x:c r="I1294" s="0" t="s">
        <x:v>55</x:v>
      </x:c>
      <x:c r="J1294" s="0">
        <x:v>73021</x:v>
      </x:c>
    </x:row>
    <x:row r="1295" spans="1:10">
      <x:c r="A1295" s="0" t="s">
        <x:v>122</x:v>
      </x:c>
      <x:c r="B1295" s="0" t="s">
        <x:v>123</x:v>
      </x:c>
      <x:c r="C1295" s="0" t="s">
        <x:v>50</x:v>
      </x:c>
      <x:c r="D1295" s="0" t="s">
        <x:v>50</x:v>
      </x:c>
      <x:c r="E1295" s="0" t="s">
        <x:v>110</x:v>
      </x:c>
      <x:c r="F1295" s="0" t="s">
        <x:v>111</x:v>
      </x:c>
      <x:c r="G1295" s="0" t="s">
        <x:v>53</x:v>
      </x:c>
      <x:c r="H1295" s="0" t="s">
        <x:v>54</x:v>
      </x:c>
      <x:c r="I1295" s="0" t="s">
        <x:v>55</x:v>
      </x:c>
      <x:c r="J1295" s="0">
        <x:v>135460</x:v>
      </x:c>
    </x:row>
    <x:row r="1296" spans="1:10">
      <x:c r="A1296" s="0" t="s">
        <x:v>122</x:v>
      </x:c>
      <x:c r="B1296" s="0" t="s">
        <x:v>123</x:v>
      </x:c>
      <x:c r="C1296" s="0" t="s">
        <x:v>50</x:v>
      </x:c>
      <x:c r="D1296" s="0" t="s">
        <x:v>50</x:v>
      </x:c>
      <x:c r="E1296" s="0" t="s">
        <x:v>110</x:v>
      </x:c>
      <x:c r="F1296" s="0" t="s">
        <x:v>111</x:v>
      </x:c>
      <x:c r="G1296" s="0" t="s">
        <x:v>56</x:v>
      </x:c>
      <x:c r="H1296" s="0" t="s">
        <x:v>57</x:v>
      </x:c>
      <x:c r="I1296" s="0" t="s">
        <x:v>55</x:v>
      </x:c>
      <x:c r="J1296" s="0">
        <x:v>67084</x:v>
      </x:c>
    </x:row>
    <x:row r="1297" spans="1:10">
      <x:c r="A1297" s="0" t="s">
        <x:v>122</x:v>
      </x:c>
      <x:c r="B1297" s="0" t="s">
        <x:v>123</x:v>
      </x:c>
      <x:c r="C1297" s="0" t="s">
        <x:v>50</x:v>
      </x:c>
      <x:c r="D1297" s="0" t="s">
        <x:v>50</x:v>
      </x:c>
      <x:c r="E1297" s="0" t="s">
        <x:v>110</x:v>
      </x:c>
      <x:c r="F1297" s="0" t="s">
        <x:v>111</x:v>
      </x:c>
      <x:c r="G1297" s="0" t="s">
        <x:v>58</x:v>
      </x:c>
      <x:c r="H1297" s="0" t="s">
        <x:v>59</x:v>
      </x:c>
      <x:c r="I1297" s="0" t="s">
        <x:v>55</x:v>
      </x:c>
      <x:c r="J1297" s="0">
        <x:v>68376</x:v>
      </x:c>
    </x:row>
    <x:row r="1298" spans="1:10">
      <x:c r="A1298" s="0" t="s">
        <x:v>122</x:v>
      </x:c>
      <x:c r="B1298" s="0" t="s">
        <x:v>123</x:v>
      </x:c>
      <x:c r="C1298" s="0" t="s">
        <x:v>112</x:v>
      </x:c>
      <x:c r="D1298" s="0" t="s">
        <x:v>112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4689921</x:v>
      </x:c>
    </x:row>
    <x:row r="1299" spans="1:10">
      <x:c r="A1299" s="0" t="s">
        <x:v>122</x:v>
      </x:c>
      <x:c r="B1299" s="0" t="s">
        <x:v>123</x:v>
      </x:c>
      <x:c r="C1299" s="0" t="s">
        <x:v>112</x:v>
      </x:c>
      <x:c r="D1299" s="0" t="s">
        <x:v>112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2320460</x:v>
      </x:c>
    </x:row>
    <x:row r="1300" spans="1:10">
      <x:c r="A1300" s="0" t="s">
        <x:v>122</x:v>
      </x:c>
      <x:c r="B1300" s="0" t="s">
        <x:v>123</x:v>
      </x:c>
      <x:c r="C1300" s="0" t="s">
        <x:v>112</x:v>
      </x:c>
      <x:c r="D1300" s="0" t="s">
        <x:v>112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2369461</x:v>
      </x:c>
    </x:row>
    <x:row r="1301" spans="1:10">
      <x:c r="A1301" s="0" t="s">
        <x:v>122</x:v>
      </x:c>
      <x:c r="B1301" s="0" t="s">
        <x:v>123</x:v>
      </x:c>
      <x:c r="C1301" s="0" t="s">
        <x:v>112</x:v>
      </x:c>
      <x:c r="D1301" s="0" t="s">
        <x:v>112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56555</x:v>
      </x:c>
    </x:row>
    <x:row r="1302" spans="1:10">
      <x:c r="A1302" s="0" t="s">
        <x:v>122</x:v>
      </x:c>
      <x:c r="B1302" s="0" t="s">
        <x:v>123</x:v>
      </x:c>
      <x:c r="C1302" s="0" t="s">
        <x:v>112</x:v>
      </x:c>
      <x:c r="D1302" s="0" t="s">
        <x:v>112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28232</x:v>
      </x:c>
    </x:row>
    <x:row r="1303" spans="1:10">
      <x:c r="A1303" s="0" t="s">
        <x:v>122</x:v>
      </x:c>
      <x:c r="B1303" s="0" t="s">
        <x:v>123</x:v>
      </x:c>
      <x:c r="C1303" s="0" t="s">
        <x:v>112</x:v>
      </x:c>
      <x:c r="D1303" s="0" t="s">
        <x:v>112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28323</x:v>
      </x:c>
    </x:row>
    <x:row r="1304" spans="1:10">
      <x:c r="A1304" s="0" t="s">
        <x:v>122</x:v>
      </x:c>
      <x:c r="B1304" s="0" t="s">
        <x:v>123</x:v>
      </x:c>
      <x:c r="C1304" s="0" t="s">
        <x:v>112</x:v>
      </x:c>
      <x:c r="D1304" s="0" t="s">
        <x:v>112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75395</x:v>
      </x:c>
    </x:row>
    <x:row r="1305" spans="1:10">
      <x:c r="A1305" s="0" t="s">
        <x:v>122</x:v>
      </x:c>
      <x:c r="B1305" s="0" t="s">
        <x:v>123</x:v>
      </x:c>
      <x:c r="C1305" s="0" t="s">
        <x:v>112</x:v>
      </x:c>
      <x:c r="D1305" s="0" t="s">
        <x:v>112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37951</x:v>
      </x:c>
    </x:row>
    <x:row r="1306" spans="1:10">
      <x:c r="A1306" s="0" t="s">
        <x:v>122</x:v>
      </x:c>
      <x:c r="B1306" s="0" t="s">
        <x:v>123</x:v>
      </x:c>
      <x:c r="C1306" s="0" t="s">
        <x:v>112</x:v>
      </x:c>
      <x:c r="D1306" s="0" t="s">
        <x:v>112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37444</x:v>
      </x:c>
    </x:row>
    <x:row r="1307" spans="1:10">
      <x:c r="A1307" s="0" t="s">
        <x:v>122</x:v>
      </x:c>
      <x:c r="B1307" s="0" t="s">
        <x:v>123</x:v>
      </x:c>
      <x:c r="C1307" s="0" t="s">
        <x:v>112</x:v>
      </x:c>
      <x:c r="D1307" s="0" t="s">
        <x:v>112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116909</x:v>
      </x:c>
    </x:row>
    <x:row r="1308" spans="1:10">
      <x:c r="A1308" s="0" t="s">
        <x:v>122</x:v>
      </x:c>
      <x:c r="B1308" s="0" t="s">
        <x:v>123</x:v>
      </x:c>
      <x:c r="C1308" s="0" t="s">
        <x:v>112</x:v>
      </x:c>
      <x:c r="D1308" s="0" t="s">
        <x:v>112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57901</x:v>
      </x:c>
    </x:row>
    <x:row r="1309" spans="1:10">
      <x:c r="A1309" s="0" t="s">
        <x:v>122</x:v>
      </x:c>
      <x:c r="B1309" s="0" t="s">
        <x:v>123</x:v>
      </x:c>
      <x:c r="C1309" s="0" t="s">
        <x:v>112</x:v>
      </x:c>
      <x:c r="D1309" s="0" t="s">
        <x:v>112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59008</x:v>
      </x:c>
    </x:row>
    <x:row r="1310" spans="1:10">
      <x:c r="A1310" s="0" t="s">
        <x:v>122</x:v>
      </x:c>
      <x:c r="B1310" s="0" t="s">
        <x:v>123</x:v>
      </x:c>
      <x:c r="C1310" s="0" t="s">
        <x:v>112</x:v>
      </x:c>
      <x:c r="D1310" s="0" t="s">
        <x:v>112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535055</x:v>
      </x:c>
    </x:row>
    <x:row r="1311" spans="1:10">
      <x:c r="A1311" s="0" t="s">
        <x:v>122</x:v>
      </x:c>
      <x:c r="B1311" s="0" t="s">
        <x:v>123</x:v>
      </x:c>
      <x:c r="C1311" s="0" t="s">
        <x:v>112</x:v>
      </x:c>
      <x:c r="D1311" s="0" t="s">
        <x:v>112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265089</x:v>
      </x:c>
    </x:row>
    <x:row r="1312" spans="1:10">
      <x:c r="A1312" s="0" t="s">
        <x:v>122</x:v>
      </x:c>
      <x:c r="B1312" s="0" t="s">
        <x:v>123</x:v>
      </x:c>
      <x:c r="C1312" s="0" t="s">
        <x:v>112</x:v>
      </x:c>
      <x:c r="D1312" s="0" t="s">
        <x:v>112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269966</x:v>
      </x:c>
    </x:row>
    <x:row r="1313" spans="1:10">
      <x:c r="A1313" s="0" t="s">
        <x:v>122</x:v>
      </x:c>
      <x:c r="B1313" s="0" t="s">
        <x:v>123</x:v>
      </x:c>
      <x:c r="C1313" s="0" t="s">
        <x:v>112</x:v>
      </x:c>
      <x:c r="D1313" s="0" t="s">
        <x:v>112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156675</x:v>
      </x:c>
    </x:row>
    <x:row r="1314" spans="1:10">
      <x:c r="A1314" s="0" t="s">
        <x:v>122</x:v>
      </x:c>
      <x:c r="B1314" s="0" t="s">
        <x:v>123</x:v>
      </x:c>
      <x:c r="C1314" s="0" t="s">
        <x:v>112</x:v>
      </x:c>
      <x:c r="D1314" s="0" t="s">
        <x:v>112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77756</x:v>
      </x:c>
    </x:row>
    <x:row r="1315" spans="1:10">
      <x:c r="A1315" s="0" t="s">
        <x:v>122</x:v>
      </x:c>
      <x:c r="B1315" s="0" t="s">
        <x:v>123</x:v>
      </x:c>
      <x:c r="C1315" s="0" t="s">
        <x:v>112</x:v>
      </x:c>
      <x:c r="D1315" s="0" t="s">
        <x:v>112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78919</x:v>
      </x:c>
    </x:row>
    <x:row r="1316" spans="1:10">
      <x:c r="A1316" s="0" t="s">
        <x:v>122</x:v>
      </x:c>
      <x:c r="B1316" s="0" t="s">
        <x:v>123</x:v>
      </x:c>
      <x:c r="C1316" s="0" t="s">
        <x:v>112</x:v>
      </x:c>
      <x:c r="D1316" s="0" t="s">
        <x:v>112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1318033</x:v>
      </x:c>
    </x:row>
    <x:row r="1317" spans="1:10">
      <x:c r="A1317" s="0" t="s">
        <x:v>122</x:v>
      </x:c>
      <x:c r="B1317" s="0" t="s">
        <x:v>123</x:v>
      </x:c>
      <x:c r="C1317" s="0" t="s">
        <x:v>112</x:v>
      </x:c>
      <x:c r="D1317" s="0" t="s">
        <x:v>112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643883</x:v>
      </x:c>
    </x:row>
    <x:row r="1318" spans="1:10">
      <x:c r="A1318" s="0" t="s">
        <x:v>122</x:v>
      </x:c>
      <x:c r="B1318" s="0" t="s">
        <x:v>123</x:v>
      </x:c>
      <x:c r="C1318" s="0" t="s">
        <x:v>112</x:v>
      </x:c>
      <x:c r="D1318" s="0" t="s">
        <x:v>112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674150</x:v>
      </x:c>
    </x:row>
    <x:row r="1319" spans="1:10">
      <x:c r="A1319" s="0" t="s">
        <x:v>122</x:v>
      </x:c>
      <x:c r="B1319" s="0" t="s">
        <x:v>123</x:v>
      </x:c>
      <x:c r="C1319" s="0" t="s">
        <x:v>112</x:v>
      </x:c>
      <x:c r="D1319" s="0" t="s">
        <x:v>112</x:v>
      </x:c>
      <x:c r="E1319" s="0" t="s">
        <x:v>72</x:v>
      </x:c>
      <x:c r="F1319" s="0" t="s">
        <x:v>73</x:v>
      </x:c>
      <x:c r="G1319" s="0" t="s">
        <x:v>53</x:v>
      </x:c>
      <x:c r="H1319" s="0" t="s">
        <x:v>54</x:v>
      </x:c>
      <x:c r="I1319" s="0" t="s">
        <x:v>55</x:v>
      </x:c>
      <x:c r="J1319" s="0">
        <x:v>250962</x:v>
      </x:c>
    </x:row>
    <x:row r="1320" spans="1:10">
      <x:c r="A1320" s="0" t="s">
        <x:v>122</x:v>
      </x:c>
      <x:c r="B1320" s="0" t="s">
        <x:v>123</x:v>
      </x:c>
      <x:c r="C1320" s="0" t="s">
        <x:v>112</x:v>
      </x:c>
      <x:c r="D1320" s="0" t="s">
        <x:v>112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55</x:v>
      </x:c>
      <x:c r="J1320" s="0">
        <x:v>124674</x:v>
      </x:c>
    </x:row>
    <x:row r="1321" spans="1:10">
      <x:c r="A1321" s="0" t="s">
        <x:v>122</x:v>
      </x:c>
      <x:c r="B1321" s="0" t="s">
        <x:v>123</x:v>
      </x:c>
      <x:c r="C1321" s="0" t="s">
        <x:v>112</x:v>
      </x:c>
      <x:c r="D1321" s="0" t="s">
        <x:v>112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55</x:v>
      </x:c>
      <x:c r="J1321" s="0">
        <x:v>126288</x:v>
      </x:c>
    </x:row>
    <x:row r="1322" spans="1:10">
      <x:c r="A1322" s="0" t="s">
        <x:v>122</x:v>
      </x:c>
      <x:c r="B1322" s="0" t="s">
        <x:v>123</x:v>
      </x:c>
      <x:c r="C1322" s="0" t="s">
        <x:v>112</x:v>
      </x:c>
      <x:c r="D1322" s="0" t="s">
        <x:v>112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143050</x:v>
      </x:c>
    </x:row>
    <x:row r="1323" spans="1:10">
      <x:c r="A1323" s="0" t="s">
        <x:v>122</x:v>
      </x:c>
      <x:c r="B1323" s="0" t="s">
        <x:v>123</x:v>
      </x:c>
      <x:c r="C1323" s="0" t="s">
        <x:v>112</x:v>
      </x:c>
      <x:c r="D1323" s="0" t="s">
        <x:v>112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70961</x:v>
      </x:c>
    </x:row>
    <x:row r="1324" spans="1:10">
      <x:c r="A1324" s="0" t="s">
        <x:v>122</x:v>
      </x:c>
      <x:c r="B1324" s="0" t="s">
        <x:v>123</x:v>
      </x:c>
      <x:c r="C1324" s="0" t="s">
        <x:v>112</x:v>
      </x:c>
      <x:c r="D1324" s="0" t="s">
        <x:v>112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72089</x:v>
      </x:c>
    </x:row>
    <x:row r="1325" spans="1:10">
      <x:c r="A1325" s="0" t="s">
        <x:v>122</x:v>
      </x:c>
      <x:c r="B1325" s="0" t="s">
        <x:v>123</x:v>
      </x:c>
      <x:c r="C1325" s="0" t="s">
        <x:v>112</x:v>
      </x:c>
      <x:c r="D1325" s="0" t="s">
        <x:v>112</x:v>
      </x:c>
      <x:c r="E1325" s="0" t="s">
        <x:v>76</x:v>
      </x:c>
      <x:c r="F1325" s="0" t="s">
        <x:v>77</x:v>
      </x:c>
      <x:c r="G1325" s="0" t="s">
        <x:v>53</x:v>
      </x:c>
      <x:c r="H1325" s="0" t="s">
        <x:v>54</x:v>
      </x:c>
      <x:c r="I1325" s="0" t="s">
        <x:v>55</x:v>
      </x:c>
      <x:c r="J1325" s="0">
        <x:v>220693</x:v>
      </x:c>
    </x:row>
    <x:row r="1326" spans="1:10">
      <x:c r="A1326" s="0" t="s">
        <x:v>122</x:v>
      </x:c>
      <x:c r="B1326" s="0" t="s">
        <x:v>123</x:v>
      </x:c>
      <x:c r="C1326" s="0" t="s">
        <x:v>112</x:v>
      </x:c>
      <x:c r="D1326" s="0" t="s">
        <x:v>112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55</x:v>
      </x:c>
      <x:c r="J1326" s="0">
        <x:v>109661</x:v>
      </x:c>
    </x:row>
    <x:row r="1327" spans="1:10">
      <x:c r="A1327" s="0" t="s">
        <x:v>122</x:v>
      </x:c>
      <x:c r="B1327" s="0" t="s">
        <x:v>123</x:v>
      </x:c>
      <x:c r="C1327" s="0" t="s">
        <x:v>112</x:v>
      </x:c>
      <x:c r="D1327" s="0" t="s">
        <x:v>112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55</x:v>
      </x:c>
      <x:c r="J1327" s="0">
        <x:v>111032</x:v>
      </x:c>
    </x:row>
    <x:row r="1328" spans="1:10">
      <x:c r="A1328" s="0" t="s">
        <x:v>122</x:v>
      </x:c>
      <x:c r="B1328" s="0" t="s">
        <x:v>123</x:v>
      </x:c>
      <x:c r="C1328" s="0" t="s">
        <x:v>112</x:v>
      </x:c>
      <x:c r="D1328" s="0" t="s">
        <x:v>112</x:v>
      </x:c>
      <x:c r="E1328" s="0" t="s">
        <x:v>78</x:v>
      </x:c>
      <x:c r="F1328" s="0" t="s">
        <x:v>79</x:v>
      </x:c>
      <x:c r="G1328" s="0" t="s">
        <x:v>53</x:v>
      </x:c>
      <x:c r="H1328" s="0" t="s">
        <x:v>54</x:v>
      </x:c>
      <x:c r="I1328" s="0" t="s">
        <x:v>55</x:v>
      </x:c>
      <x:c r="J1328" s="0">
        <x:v>97916</x:v>
      </x:c>
    </x:row>
    <x:row r="1329" spans="1:10">
      <x:c r="A1329" s="0" t="s">
        <x:v>122</x:v>
      </x:c>
      <x:c r="B1329" s="0" t="s">
        <x:v>123</x:v>
      </x:c>
      <x:c r="C1329" s="0" t="s">
        <x:v>112</x:v>
      </x:c>
      <x:c r="D1329" s="0" t="s">
        <x:v>112</x:v>
      </x:c>
      <x:c r="E1329" s="0" t="s">
        <x:v>78</x:v>
      </x:c>
      <x:c r="F1329" s="0" t="s">
        <x:v>79</x:v>
      </x:c>
      <x:c r="G1329" s="0" t="s">
        <x:v>56</x:v>
      </x:c>
      <x:c r="H1329" s="0" t="s">
        <x:v>57</x:v>
      </x:c>
      <x:c r="I1329" s="0" t="s">
        <x:v>55</x:v>
      </x:c>
      <x:c r="J1329" s="0">
        <x:v>48969</x:v>
      </x:c>
    </x:row>
    <x:row r="1330" spans="1:10">
      <x:c r="A1330" s="0" t="s">
        <x:v>122</x:v>
      </x:c>
      <x:c r="B1330" s="0" t="s">
        <x:v>123</x:v>
      </x:c>
      <x:c r="C1330" s="0" t="s">
        <x:v>112</x:v>
      </x:c>
      <x:c r="D1330" s="0" t="s">
        <x:v>112</x:v>
      </x:c>
      <x:c r="E1330" s="0" t="s">
        <x:v>78</x:v>
      </x:c>
      <x:c r="F1330" s="0" t="s">
        <x:v>79</x:v>
      </x:c>
      <x:c r="G1330" s="0" t="s">
        <x:v>58</x:v>
      </x:c>
      <x:c r="H1330" s="0" t="s">
        <x:v>59</x:v>
      </x:c>
      <x:c r="I1330" s="0" t="s">
        <x:v>55</x:v>
      </x:c>
      <x:c r="J1330" s="0">
        <x:v>48947</x:v>
      </x:c>
    </x:row>
    <x:row r="1331" spans="1:10">
      <x:c r="A1331" s="0" t="s">
        <x:v>122</x:v>
      </x:c>
      <x:c r="B1331" s="0" t="s">
        <x:v>123</x:v>
      </x:c>
      <x:c r="C1331" s="0" t="s">
        <x:v>112</x:v>
      </x:c>
      <x:c r="D1331" s="0" t="s">
        <x:v>112</x:v>
      </x:c>
      <x:c r="E1331" s="0" t="s">
        <x:v>80</x:v>
      </x:c>
      <x:c r="F1331" s="0" t="s">
        <x:v>81</x:v>
      </x:c>
      <x:c r="G1331" s="0" t="s">
        <x:v>53</x:v>
      </x:c>
      <x:c r="H1331" s="0" t="s">
        <x:v>54</x:v>
      </x:c>
      <x:c r="I1331" s="0" t="s">
        <x:v>55</x:v>
      </x:c>
      <x:c r="J1331" s="0">
        <x:v>84390</x:v>
      </x:c>
    </x:row>
    <x:row r="1332" spans="1:10">
      <x:c r="A1332" s="0" t="s">
        <x:v>122</x:v>
      </x:c>
      <x:c r="B1332" s="0" t="s">
        <x:v>123</x:v>
      </x:c>
      <x:c r="C1332" s="0" t="s">
        <x:v>112</x:v>
      </x:c>
      <x:c r="D1332" s="0" t="s">
        <x:v>112</x:v>
      </x:c>
      <x:c r="E1332" s="0" t="s">
        <x:v>80</x:v>
      </x:c>
      <x:c r="F1332" s="0" t="s">
        <x:v>81</x:v>
      </x:c>
      <x:c r="G1332" s="0" t="s">
        <x:v>56</x:v>
      </x:c>
      <x:c r="H1332" s="0" t="s">
        <x:v>57</x:v>
      </x:c>
      <x:c r="I1332" s="0" t="s">
        <x:v>55</x:v>
      </x:c>
      <x:c r="J1332" s="0">
        <x:v>42558</x:v>
      </x:c>
    </x:row>
    <x:row r="1333" spans="1:10">
      <x:c r="A1333" s="0" t="s">
        <x:v>122</x:v>
      </x:c>
      <x:c r="B1333" s="0" t="s">
        <x:v>123</x:v>
      </x:c>
      <x:c r="C1333" s="0" t="s">
        <x:v>112</x:v>
      </x:c>
      <x:c r="D1333" s="0" t="s">
        <x:v>112</x:v>
      </x:c>
      <x:c r="E1333" s="0" t="s">
        <x:v>80</x:v>
      </x:c>
      <x:c r="F1333" s="0" t="s">
        <x:v>81</x:v>
      </x:c>
      <x:c r="G1333" s="0" t="s">
        <x:v>58</x:v>
      </x:c>
      <x:c r="H1333" s="0" t="s">
        <x:v>59</x:v>
      </x:c>
      <x:c r="I1333" s="0" t="s">
        <x:v>55</x:v>
      </x:c>
      <x:c r="J1333" s="0">
        <x:v>41832</x:v>
      </x:c>
    </x:row>
    <x:row r="1334" spans="1:10">
      <x:c r="A1334" s="0" t="s">
        <x:v>122</x:v>
      </x:c>
      <x:c r="B1334" s="0" t="s">
        <x:v>123</x:v>
      </x:c>
      <x:c r="C1334" s="0" t="s">
        <x:v>112</x:v>
      </x:c>
      <x:c r="D1334" s="0" t="s">
        <x:v>112</x:v>
      </x:c>
      <x:c r="E1334" s="0" t="s">
        <x:v>82</x:v>
      </x:c>
      <x:c r="F1334" s="0" t="s">
        <x:v>83</x:v>
      </x:c>
      <x:c r="G1334" s="0" t="s">
        <x:v>53</x:v>
      </x:c>
      <x:c r="H1334" s="0" t="s">
        <x:v>54</x:v>
      </x:c>
      <x:c r="I1334" s="0" t="s">
        <x:v>55</x:v>
      </x:c>
      <x:c r="J1334" s="0">
        <x:v>31898</x:v>
      </x:c>
    </x:row>
    <x:row r="1335" spans="1:10">
      <x:c r="A1335" s="0" t="s">
        <x:v>122</x:v>
      </x:c>
      <x:c r="B1335" s="0" t="s">
        <x:v>123</x:v>
      </x:c>
      <x:c r="C1335" s="0" t="s">
        <x:v>112</x:v>
      </x:c>
      <x:c r="D1335" s="0" t="s">
        <x:v>112</x:v>
      </x:c>
      <x:c r="E1335" s="0" t="s">
        <x:v>82</x:v>
      </x:c>
      <x:c r="F1335" s="0" t="s">
        <x:v>83</x:v>
      </x:c>
      <x:c r="G1335" s="0" t="s">
        <x:v>56</x:v>
      </x:c>
      <x:c r="H1335" s="0" t="s">
        <x:v>57</x:v>
      </x:c>
      <x:c r="I1335" s="0" t="s">
        <x:v>55</x:v>
      </x:c>
      <x:c r="J1335" s="0">
        <x:v>15944</x:v>
      </x:c>
    </x:row>
    <x:row r="1336" spans="1:10">
      <x:c r="A1336" s="0" t="s">
        <x:v>122</x:v>
      </x:c>
      <x:c r="B1336" s="0" t="s">
        <x:v>123</x:v>
      </x:c>
      <x:c r="C1336" s="0" t="s">
        <x:v>112</x:v>
      </x:c>
      <x:c r="D1336" s="0" t="s">
        <x:v>112</x:v>
      </x:c>
      <x:c r="E1336" s="0" t="s">
        <x:v>82</x:v>
      </x:c>
      <x:c r="F1336" s="0" t="s">
        <x:v>83</x:v>
      </x:c>
      <x:c r="G1336" s="0" t="s">
        <x:v>58</x:v>
      </x:c>
      <x:c r="H1336" s="0" t="s">
        <x:v>59</x:v>
      </x:c>
      <x:c r="I1336" s="0" t="s">
        <x:v>55</x:v>
      </x:c>
      <x:c r="J1336" s="0">
        <x:v>15954</x:v>
      </x:c>
    </x:row>
    <x:row r="1337" spans="1:10">
      <x:c r="A1337" s="0" t="s">
        <x:v>122</x:v>
      </x:c>
      <x:c r="B1337" s="0" t="s">
        <x:v>123</x:v>
      </x:c>
      <x:c r="C1337" s="0" t="s">
        <x:v>112</x:v>
      </x:c>
      <x:c r="D1337" s="0" t="s">
        <x:v>112</x:v>
      </x:c>
      <x:c r="E1337" s="0" t="s">
        <x:v>84</x:v>
      </x:c>
      <x:c r="F1337" s="0" t="s">
        <x:v>85</x:v>
      </x:c>
      <x:c r="G1337" s="0" t="s">
        <x:v>53</x:v>
      </x:c>
      <x:c r="H1337" s="0" t="s">
        <x:v>54</x:v>
      </x:c>
      <x:c r="I1337" s="0" t="s">
        <x:v>55</x:v>
      </x:c>
      <x:c r="J1337" s="0">
        <x:v>192304</x:v>
      </x:c>
    </x:row>
    <x:row r="1338" spans="1:10">
      <x:c r="A1338" s="0" t="s">
        <x:v>122</x:v>
      </x:c>
      <x:c r="B1338" s="0" t="s">
        <x:v>123</x:v>
      </x:c>
      <x:c r="C1338" s="0" t="s">
        <x:v>112</x:v>
      </x:c>
      <x:c r="D1338" s="0" t="s">
        <x:v>112</x:v>
      </x:c>
      <x:c r="E1338" s="0" t="s">
        <x:v>84</x:v>
      </x:c>
      <x:c r="F1338" s="0" t="s">
        <x:v>85</x:v>
      </x:c>
      <x:c r="G1338" s="0" t="s">
        <x:v>56</x:v>
      </x:c>
      <x:c r="H1338" s="0" t="s">
        <x:v>57</x:v>
      </x:c>
      <x:c r="I1338" s="0" t="s">
        <x:v>55</x:v>
      </x:c>
      <x:c r="J1338" s="0">
        <x:v>96082</x:v>
      </x:c>
    </x:row>
    <x:row r="1339" spans="1:10">
      <x:c r="A1339" s="0" t="s">
        <x:v>122</x:v>
      </x:c>
      <x:c r="B1339" s="0" t="s">
        <x:v>123</x:v>
      </x:c>
      <x:c r="C1339" s="0" t="s">
        <x:v>112</x:v>
      </x:c>
      <x:c r="D1339" s="0" t="s">
        <x:v>112</x:v>
      </x:c>
      <x:c r="E1339" s="0" t="s">
        <x:v>84</x:v>
      </x:c>
      <x:c r="F1339" s="0" t="s">
        <x:v>85</x:v>
      </x:c>
      <x:c r="G1339" s="0" t="s">
        <x:v>58</x:v>
      </x:c>
      <x:c r="H1339" s="0" t="s">
        <x:v>59</x:v>
      </x:c>
      <x:c r="I1339" s="0" t="s">
        <x:v>55</x:v>
      </x:c>
      <x:c r="J1339" s="0">
        <x:v>96222</x:v>
      </x:c>
    </x:row>
    <x:row r="1340" spans="1:10">
      <x:c r="A1340" s="0" t="s">
        <x:v>122</x:v>
      </x:c>
      <x:c r="B1340" s="0" t="s">
        <x:v>123</x:v>
      </x:c>
      <x:c r="C1340" s="0" t="s">
        <x:v>112</x:v>
      </x:c>
      <x:c r="D1340" s="0" t="s">
        <x:v>112</x:v>
      </x:c>
      <x:c r="E1340" s="0" t="s">
        <x:v>86</x:v>
      </x:c>
      <x:c r="F1340" s="0" t="s">
        <x:v>87</x:v>
      </x:c>
      <x:c r="G1340" s="0" t="s">
        <x:v>53</x:v>
      </x:c>
      <x:c r="H1340" s="0" t="s">
        <x:v>54</x:v>
      </x:c>
      <x:c r="I1340" s="0" t="s">
        <x:v>55</x:v>
      </x:c>
      <x:c r="J1340" s="0">
        <x:v>40869</x:v>
      </x:c>
    </x:row>
    <x:row r="1341" spans="1:10">
      <x:c r="A1341" s="0" t="s">
        <x:v>122</x:v>
      </x:c>
      <x:c r="B1341" s="0" t="s">
        <x:v>123</x:v>
      </x:c>
      <x:c r="C1341" s="0" t="s">
        <x:v>112</x:v>
      </x:c>
      <x:c r="D1341" s="0" t="s">
        <x:v>112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55</x:v>
      </x:c>
      <x:c r="J1341" s="0">
        <x:v>20616</x:v>
      </x:c>
    </x:row>
    <x:row r="1342" spans="1:10">
      <x:c r="A1342" s="0" t="s">
        <x:v>122</x:v>
      </x:c>
      <x:c r="B1342" s="0" t="s">
        <x:v>123</x:v>
      </x:c>
      <x:c r="C1342" s="0" t="s">
        <x:v>112</x:v>
      </x:c>
      <x:c r="D1342" s="0" t="s">
        <x:v>112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55</x:v>
      </x:c>
      <x:c r="J1342" s="0">
        <x:v>20253</x:v>
      </x:c>
    </x:row>
    <x:row r="1343" spans="1:10">
      <x:c r="A1343" s="0" t="s">
        <x:v>122</x:v>
      </x:c>
      <x:c r="B1343" s="0" t="s">
        <x:v>123</x:v>
      </x:c>
      <x:c r="C1343" s="0" t="s">
        <x:v>112</x:v>
      </x:c>
      <x:c r="D1343" s="0" t="s">
        <x:v>112</x:v>
      </x:c>
      <x:c r="E1343" s="0" t="s">
        <x:v>88</x:v>
      </x:c>
      <x:c r="F1343" s="0" t="s">
        <x:v>89</x:v>
      </x:c>
      <x:c r="G1343" s="0" t="s">
        <x:v>53</x:v>
      </x:c>
      <x:c r="H1343" s="0" t="s">
        <x:v>54</x:v>
      </x:c>
      <x:c r="I1343" s="0" t="s">
        <x:v>55</x:v>
      </x:c>
      <x:c r="J1343" s="0">
        <x:v>127711</x:v>
      </x:c>
    </x:row>
    <x:row r="1344" spans="1:10">
      <x:c r="A1344" s="0" t="s">
        <x:v>122</x:v>
      </x:c>
      <x:c r="B1344" s="0" t="s">
        <x:v>123</x:v>
      </x:c>
      <x:c r="C1344" s="0" t="s">
        <x:v>112</x:v>
      </x:c>
      <x:c r="D1344" s="0" t="s">
        <x:v>112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55</x:v>
      </x:c>
      <x:c r="J1344" s="0">
        <x:v>63156</x:v>
      </x:c>
    </x:row>
    <x:row r="1345" spans="1:10">
      <x:c r="A1345" s="0" t="s">
        <x:v>122</x:v>
      </x:c>
      <x:c r="B1345" s="0" t="s">
        <x:v>123</x:v>
      </x:c>
      <x:c r="C1345" s="0" t="s">
        <x:v>112</x:v>
      </x:c>
      <x:c r="D1345" s="0" t="s">
        <x:v>112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55</x:v>
      </x:c>
      <x:c r="J1345" s="0">
        <x:v>64555</x:v>
      </x:c>
    </x:row>
    <x:row r="1346" spans="1:10">
      <x:c r="A1346" s="0" t="s">
        <x:v>122</x:v>
      </x:c>
      <x:c r="B1346" s="0" t="s">
        <x:v>123</x:v>
      </x:c>
      <x:c r="C1346" s="0" t="s">
        <x:v>112</x:v>
      </x:c>
      <x:c r="D1346" s="0" t="s">
        <x:v>112</x:v>
      </x:c>
      <x:c r="E1346" s="0" t="s">
        <x:v>90</x:v>
      </x:c>
      <x:c r="F1346" s="0" t="s">
        <x:v>91</x:v>
      </x:c>
      <x:c r="G1346" s="0" t="s">
        <x:v>53</x:v>
      </x:c>
      <x:c r="H1346" s="0" t="s">
        <x:v>54</x:v>
      </x:c>
      <x:c r="I1346" s="0" t="s">
        <x:v>55</x:v>
      </x:c>
      <x:c r="J1346" s="0">
        <x:v>128245</x:v>
      </x:c>
    </x:row>
    <x:row r="1347" spans="1:10">
      <x:c r="A1347" s="0" t="s">
        <x:v>122</x:v>
      </x:c>
      <x:c r="B1347" s="0" t="s">
        <x:v>123</x:v>
      </x:c>
      <x:c r="C1347" s="0" t="s">
        <x:v>112</x:v>
      </x:c>
      <x:c r="D1347" s="0" t="s">
        <x:v>112</x:v>
      </x:c>
      <x:c r="E1347" s="0" t="s">
        <x:v>90</x:v>
      </x:c>
      <x:c r="F1347" s="0" t="s">
        <x:v>91</x:v>
      </x:c>
      <x:c r="G1347" s="0" t="s">
        <x:v>56</x:v>
      </x:c>
      <x:c r="H1347" s="0" t="s">
        <x:v>57</x:v>
      </x:c>
      <x:c r="I1347" s="0" t="s">
        <x:v>55</x:v>
      </x:c>
      <x:c r="J1347" s="0">
        <x:v>64080</x:v>
      </x:c>
    </x:row>
    <x:row r="1348" spans="1:10">
      <x:c r="A1348" s="0" t="s">
        <x:v>122</x:v>
      </x:c>
      <x:c r="B1348" s="0" t="s">
        <x:v>123</x:v>
      </x:c>
      <x:c r="C1348" s="0" t="s">
        <x:v>112</x:v>
      </x:c>
      <x:c r="D1348" s="0" t="s">
        <x:v>112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>
        <x:v>64165</x:v>
      </x:c>
    </x:row>
    <x:row r="1349" spans="1:10">
      <x:c r="A1349" s="0" t="s">
        <x:v>122</x:v>
      </x:c>
      <x:c r="B1349" s="0" t="s">
        <x:v>123</x:v>
      </x:c>
      <x:c r="C1349" s="0" t="s">
        <x:v>112</x:v>
      </x:c>
      <x:c r="D1349" s="0" t="s">
        <x:v>112</x:v>
      </x:c>
      <x:c r="E1349" s="0" t="s">
        <x:v>92</x:v>
      </x:c>
      <x:c r="F1349" s="0" t="s">
        <x:v>93</x:v>
      </x:c>
      <x:c r="G1349" s="0" t="s">
        <x:v>53</x:v>
      </x:c>
      <x:c r="H1349" s="0" t="s">
        <x:v>54</x:v>
      </x:c>
      <x:c r="I1349" s="0" t="s">
        <x:v>55</x:v>
      </x:c>
      <x:c r="J1349" s="0">
        <x:v>194302</x:v>
      </x:c>
    </x:row>
    <x:row r="1350" spans="1:10">
      <x:c r="A1350" s="0" t="s">
        <x:v>122</x:v>
      </x:c>
      <x:c r="B1350" s="0" t="s">
        <x:v>123</x:v>
      </x:c>
      <x:c r="C1350" s="0" t="s">
        <x:v>112</x:v>
      </x:c>
      <x:c r="D1350" s="0" t="s">
        <x:v>112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55</x:v>
      </x:c>
      <x:c r="J1350" s="0">
        <x:v>96431</x:v>
      </x:c>
    </x:row>
    <x:row r="1351" spans="1:10">
      <x:c r="A1351" s="0" t="s">
        <x:v>122</x:v>
      </x:c>
      <x:c r="B1351" s="0" t="s">
        <x:v>123</x:v>
      </x:c>
      <x:c r="C1351" s="0" t="s">
        <x:v>112</x:v>
      </x:c>
      <x:c r="D1351" s="0" t="s">
        <x:v>112</x:v>
      </x:c>
      <x:c r="E1351" s="0" t="s">
        <x:v>92</x:v>
      </x:c>
      <x:c r="F1351" s="0" t="s">
        <x:v>93</x:v>
      </x:c>
      <x:c r="G1351" s="0" t="s">
        <x:v>58</x:v>
      </x:c>
      <x:c r="H1351" s="0" t="s">
        <x:v>59</x:v>
      </x:c>
      <x:c r="I1351" s="0" t="s">
        <x:v>55</x:v>
      </x:c>
      <x:c r="J1351" s="0">
        <x:v>97871</x:v>
      </x:c>
    </x:row>
    <x:row r="1352" spans="1:10">
      <x:c r="A1352" s="0" t="s">
        <x:v>122</x:v>
      </x:c>
      <x:c r="B1352" s="0" t="s">
        <x:v>123</x:v>
      </x:c>
      <x:c r="C1352" s="0" t="s">
        <x:v>112</x:v>
      </x:c>
      <x:c r="D1352" s="0" t="s">
        <x:v>112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55</x:v>
      </x:c>
      <x:c r="J1352" s="0">
        <x:v>61185</x:v>
      </x:c>
    </x:row>
    <x:row r="1353" spans="1:10">
      <x:c r="A1353" s="0" t="s">
        <x:v>122</x:v>
      </x:c>
      <x:c r="B1353" s="0" t="s">
        <x:v>123</x:v>
      </x:c>
      <x:c r="C1353" s="0" t="s">
        <x:v>112</x:v>
      </x:c>
      <x:c r="D1353" s="0" t="s">
        <x:v>112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55</x:v>
      </x:c>
      <x:c r="J1353" s="0">
        <x:v>30776</x:v>
      </x:c>
    </x:row>
    <x:row r="1354" spans="1:10">
      <x:c r="A1354" s="0" t="s">
        <x:v>122</x:v>
      </x:c>
      <x:c r="B1354" s="0" t="s">
        <x:v>123</x:v>
      </x:c>
      <x:c r="C1354" s="0" t="s">
        <x:v>112</x:v>
      </x:c>
      <x:c r="D1354" s="0" t="s">
        <x:v>112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55</x:v>
      </x:c>
      <x:c r="J1354" s="0">
        <x:v>30409</x:v>
      </x:c>
    </x:row>
    <x:row r="1355" spans="1:10">
      <x:c r="A1355" s="0" t="s">
        <x:v>122</x:v>
      </x:c>
      <x:c r="B1355" s="0" t="s">
        <x:v>123</x:v>
      </x:c>
      <x:c r="C1355" s="0" t="s">
        <x:v>112</x:v>
      </x:c>
      <x:c r="D1355" s="0" t="s">
        <x:v>112</x:v>
      </x:c>
      <x:c r="E1355" s="0" t="s">
        <x:v>96</x:v>
      </x:c>
      <x:c r="F1355" s="0" t="s">
        <x:v>97</x:v>
      </x:c>
      <x:c r="G1355" s="0" t="s">
        <x:v>53</x:v>
      </x:c>
      <x:c r="H1355" s="0" t="s">
        <x:v>54</x:v>
      </x:c>
      <x:c r="I1355" s="0" t="s">
        <x:v>55</x:v>
      </x:c>
      <x:c r="J1355" s="0">
        <x:v>77750</x:v>
      </x:c>
    </x:row>
    <x:row r="1356" spans="1:10">
      <x:c r="A1356" s="0" t="s">
        <x:v>122</x:v>
      </x:c>
      <x:c r="B1356" s="0" t="s">
        <x:v>123</x:v>
      </x:c>
      <x:c r="C1356" s="0" t="s">
        <x:v>112</x:v>
      </x:c>
      <x:c r="D1356" s="0" t="s">
        <x:v>112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55</x:v>
      </x:c>
      <x:c r="J1356" s="0">
        <x:v>38660</x:v>
      </x:c>
    </x:row>
    <x:row r="1357" spans="1:10">
      <x:c r="A1357" s="0" t="s">
        <x:v>122</x:v>
      </x:c>
      <x:c r="B1357" s="0" t="s">
        <x:v>123</x:v>
      </x:c>
      <x:c r="C1357" s="0" t="s">
        <x:v>112</x:v>
      </x:c>
      <x:c r="D1357" s="0" t="s">
        <x:v>112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55</x:v>
      </x:c>
      <x:c r="J1357" s="0">
        <x:v>39090</x:v>
      </x:c>
    </x:row>
    <x:row r="1358" spans="1:10">
      <x:c r="A1358" s="0" t="s">
        <x:v>122</x:v>
      </x:c>
      <x:c r="B1358" s="0" t="s">
        <x:v>123</x:v>
      </x:c>
      <x:c r="C1358" s="0" t="s">
        <x:v>112</x:v>
      </x:c>
      <x:c r="D1358" s="0" t="s">
        <x:v>112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64226</x:v>
      </x:c>
    </x:row>
    <x:row r="1359" spans="1:10">
      <x:c r="A1359" s="0" t="s">
        <x:v>122</x:v>
      </x:c>
      <x:c r="B1359" s="0" t="s">
        <x:v>123</x:v>
      </x:c>
      <x:c r="C1359" s="0" t="s">
        <x:v>112</x:v>
      </x:c>
      <x:c r="D1359" s="0" t="s">
        <x:v>112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32246</x:v>
      </x:c>
    </x:row>
    <x:row r="1360" spans="1:10">
      <x:c r="A1360" s="0" t="s">
        <x:v>122</x:v>
      </x:c>
      <x:c r="B1360" s="0" t="s">
        <x:v>123</x:v>
      </x:c>
      <x:c r="C1360" s="0" t="s">
        <x:v>112</x:v>
      </x:c>
      <x:c r="D1360" s="0" t="s">
        <x:v>112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31980</x:v>
      </x:c>
    </x:row>
    <x:row r="1361" spans="1:10">
      <x:c r="A1361" s="0" t="s">
        <x:v>122</x:v>
      </x:c>
      <x:c r="B1361" s="0" t="s">
        <x:v>123</x:v>
      </x:c>
      <x:c r="C1361" s="0" t="s">
        <x:v>112</x:v>
      </x:c>
      <x:c r="D1361" s="0" t="s">
        <x:v>112</x:v>
      </x:c>
      <x:c r="E1361" s="0" t="s">
        <x:v>100</x:v>
      </x:c>
      <x:c r="F1361" s="0" t="s">
        <x:v>101</x:v>
      </x:c>
      <x:c r="G1361" s="0" t="s">
        <x:v>53</x:v>
      </x:c>
      <x:c r="H1361" s="0" t="s">
        <x:v>54</x:v>
      </x:c>
      <x:c r="I1361" s="0" t="s">
        <x:v>55</x:v>
      </x:c>
      <x:c r="J1361" s="0">
        <x:v>64157</x:v>
      </x:c>
    </x:row>
    <x:row r="1362" spans="1:10">
      <x:c r="A1362" s="0" t="s">
        <x:v>122</x:v>
      </x:c>
      <x:c r="B1362" s="0" t="s">
        <x:v>123</x:v>
      </x:c>
      <x:c r="C1362" s="0" t="s">
        <x:v>112</x:v>
      </x:c>
      <x:c r="D1362" s="0" t="s">
        <x:v>112</x:v>
      </x:c>
      <x:c r="E1362" s="0" t="s">
        <x:v>100</x:v>
      </x:c>
      <x:c r="F1362" s="0" t="s">
        <x:v>101</x:v>
      </x:c>
      <x:c r="G1362" s="0" t="s">
        <x:v>56</x:v>
      </x:c>
      <x:c r="H1362" s="0" t="s">
        <x:v>57</x:v>
      </x:c>
      <x:c r="I1362" s="0" t="s">
        <x:v>55</x:v>
      </x:c>
      <x:c r="J1362" s="0">
        <x:v>31731</x:v>
      </x:c>
    </x:row>
    <x:row r="1363" spans="1:10">
      <x:c r="A1363" s="0" t="s">
        <x:v>122</x:v>
      </x:c>
      <x:c r="B1363" s="0" t="s">
        <x:v>123</x:v>
      </x:c>
      <x:c r="C1363" s="0" t="s">
        <x:v>112</x:v>
      </x:c>
      <x:c r="D1363" s="0" t="s">
        <x:v>112</x:v>
      </x:c>
      <x:c r="E1363" s="0" t="s">
        <x:v>100</x:v>
      </x:c>
      <x:c r="F1363" s="0" t="s">
        <x:v>101</x:v>
      </x:c>
      <x:c r="G1363" s="0" t="s">
        <x:v>58</x:v>
      </x:c>
      <x:c r="H1363" s="0" t="s">
        <x:v>59</x:v>
      </x:c>
      <x:c r="I1363" s="0" t="s">
        <x:v>55</x:v>
      </x:c>
      <x:c r="J1363" s="0">
        <x:v>32426</x:v>
      </x:c>
    </x:row>
    <x:row r="1364" spans="1:10">
      <x:c r="A1364" s="0" t="s">
        <x:v>122</x:v>
      </x:c>
      <x:c r="B1364" s="0" t="s">
        <x:v>123</x:v>
      </x:c>
      <x:c r="C1364" s="0" t="s">
        <x:v>112</x:v>
      </x:c>
      <x:c r="D1364" s="0" t="s">
        <x:v>112</x:v>
      </x:c>
      <x:c r="E1364" s="0" t="s">
        <x:v>102</x:v>
      </x:c>
      <x:c r="F1364" s="0" t="s">
        <x:v>103</x:v>
      </x:c>
      <x:c r="G1364" s="0" t="s">
        <x:v>53</x:v>
      </x:c>
      <x:c r="H1364" s="0" t="s">
        <x:v>54</x:v>
      </x:c>
      <x:c r="I1364" s="0" t="s">
        <x:v>55</x:v>
      </x:c>
      <x:c r="J1364" s="0">
        <x:v>159296</x:v>
      </x:c>
    </x:row>
    <x:row r="1365" spans="1:10">
      <x:c r="A1365" s="0" t="s">
        <x:v>122</x:v>
      </x:c>
      <x:c r="B1365" s="0" t="s">
        <x:v>123</x:v>
      </x:c>
      <x:c r="C1365" s="0" t="s">
        <x:v>112</x:v>
      </x:c>
      <x:c r="D1365" s="0" t="s">
        <x:v>112</x:v>
      </x:c>
      <x:c r="E1365" s="0" t="s">
        <x:v>102</x:v>
      </x:c>
      <x:c r="F1365" s="0" t="s">
        <x:v>103</x:v>
      </x:c>
      <x:c r="G1365" s="0" t="s">
        <x:v>56</x:v>
      </x:c>
      <x:c r="H1365" s="0" t="s">
        <x:v>57</x:v>
      </x:c>
      <x:c r="I1365" s="0" t="s">
        <x:v>55</x:v>
      </x:c>
      <x:c r="J1365" s="0">
        <x:v>79581</x:v>
      </x:c>
    </x:row>
    <x:row r="1366" spans="1:10">
      <x:c r="A1366" s="0" t="s">
        <x:v>122</x:v>
      </x:c>
      <x:c r="B1366" s="0" t="s">
        <x:v>123</x:v>
      </x:c>
      <x:c r="C1366" s="0" t="s">
        <x:v>112</x:v>
      </x:c>
      <x:c r="D1366" s="0" t="s">
        <x:v>112</x:v>
      </x:c>
      <x:c r="E1366" s="0" t="s">
        <x:v>102</x:v>
      </x:c>
      <x:c r="F1366" s="0" t="s">
        <x:v>103</x:v>
      </x:c>
      <x:c r="G1366" s="0" t="s">
        <x:v>58</x:v>
      </x:c>
      <x:c r="H1366" s="0" t="s">
        <x:v>59</x:v>
      </x:c>
      <x:c r="I1366" s="0" t="s">
        <x:v>55</x:v>
      </x:c>
      <x:c r="J1366" s="0">
        <x:v>79715</x:v>
      </x:c>
    </x:row>
    <x:row r="1367" spans="1:10">
      <x:c r="A1367" s="0" t="s">
        <x:v>122</x:v>
      </x:c>
      <x:c r="B1367" s="0" t="s">
        <x:v>123</x:v>
      </x:c>
      <x:c r="C1367" s="0" t="s">
        <x:v>112</x:v>
      </x:c>
      <x:c r="D1367" s="0" t="s">
        <x:v>112</x:v>
      </x:c>
      <x:c r="E1367" s="0" t="s">
        <x:v>104</x:v>
      </x:c>
      <x:c r="F1367" s="0" t="s">
        <x:v>105</x:v>
      </x:c>
      <x:c r="G1367" s="0" t="s">
        <x:v>53</x:v>
      </x:c>
      <x:c r="H1367" s="0" t="s">
        <x:v>54</x:v>
      </x:c>
      <x:c r="I1367" s="0" t="s">
        <x:v>55</x:v>
      </x:c>
      <x:c r="J1367" s="0">
        <x:v>114681</x:v>
      </x:c>
    </x:row>
    <x:row r="1368" spans="1:10">
      <x:c r="A1368" s="0" t="s">
        <x:v>122</x:v>
      </x:c>
      <x:c r="B1368" s="0" t="s">
        <x:v>123</x:v>
      </x:c>
      <x:c r="C1368" s="0" t="s">
        <x:v>112</x:v>
      </x:c>
      <x:c r="D1368" s="0" t="s">
        <x:v>112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55</x:v>
      </x:c>
      <x:c r="J1368" s="0">
        <x:v>56974</x:v>
      </x:c>
    </x:row>
    <x:row r="1369" spans="1:10">
      <x:c r="A1369" s="0" t="s">
        <x:v>122</x:v>
      </x:c>
      <x:c r="B1369" s="0" t="s">
        <x:v>123</x:v>
      </x:c>
      <x:c r="C1369" s="0" t="s">
        <x:v>112</x:v>
      </x:c>
      <x:c r="D1369" s="0" t="s">
        <x:v>112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55</x:v>
      </x:c>
      <x:c r="J1369" s="0">
        <x:v>57707</x:v>
      </x:c>
    </x:row>
    <x:row r="1370" spans="1:10">
      <x:c r="A1370" s="0" t="s">
        <x:v>122</x:v>
      </x:c>
      <x:c r="B1370" s="0" t="s">
        <x:v>123</x:v>
      </x:c>
      <x:c r="C1370" s="0" t="s">
        <x:v>112</x:v>
      </x:c>
      <x:c r="D1370" s="0" t="s">
        <x:v>112</x:v>
      </x:c>
      <x:c r="E1370" s="0" t="s">
        <x:v>106</x:v>
      </x:c>
      <x:c r="F1370" s="0" t="s">
        <x:v>107</x:v>
      </x:c>
      <x:c r="G1370" s="0" t="s">
        <x:v>53</x:v>
      </x:c>
      <x:c r="H1370" s="0" t="s">
        <x:v>54</x:v>
      </x:c>
      <x:c r="I1370" s="0" t="s">
        <x:v>55</x:v>
      </x:c>
      <x:c r="J1370" s="0">
        <x:v>88053</x:v>
      </x:c>
    </x:row>
    <x:row r="1371" spans="1:10">
      <x:c r="A1371" s="0" t="s">
        <x:v>122</x:v>
      </x:c>
      <x:c r="B1371" s="0" t="s">
        <x:v>123</x:v>
      </x:c>
      <x:c r="C1371" s="0" t="s">
        <x:v>112</x:v>
      </x:c>
      <x:c r="D1371" s="0" t="s">
        <x:v>112</x:v>
      </x:c>
      <x:c r="E1371" s="0" t="s">
        <x:v>106</x:v>
      </x:c>
      <x:c r="F1371" s="0" t="s">
        <x:v>107</x:v>
      </x:c>
      <x:c r="G1371" s="0" t="s">
        <x:v>56</x:v>
      </x:c>
      <x:c r="H1371" s="0" t="s">
        <x:v>57</x:v>
      </x:c>
      <x:c r="I1371" s="0" t="s">
        <x:v>55</x:v>
      </x:c>
      <x:c r="J1371" s="0">
        <x:v>43763</x:v>
      </x:c>
    </x:row>
    <x:row r="1372" spans="1:10">
      <x:c r="A1372" s="0" t="s">
        <x:v>122</x:v>
      </x:c>
      <x:c r="B1372" s="0" t="s">
        <x:v>123</x:v>
      </x:c>
      <x:c r="C1372" s="0" t="s">
        <x:v>112</x:v>
      </x:c>
      <x:c r="D1372" s="0" t="s">
        <x:v>112</x:v>
      </x:c>
      <x:c r="E1372" s="0" t="s">
        <x:v>106</x:v>
      </x:c>
      <x:c r="F1372" s="0" t="s">
        <x:v>107</x:v>
      </x:c>
      <x:c r="G1372" s="0" t="s">
        <x:v>58</x:v>
      </x:c>
      <x:c r="H1372" s="0" t="s">
        <x:v>59</x:v>
      </x:c>
      <x:c r="I1372" s="0" t="s">
        <x:v>55</x:v>
      </x:c>
      <x:c r="J1372" s="0">
        <x:v>44290</x:v>
      </x:c>
    </x:row>
    <x:row r="1373" spans="1:10">
      <x:c r="A1373" s="0" t="s">
        <x:v>122</x:v>
      </x:c>
      <x:c r="B1373" s="0" t="s">
        <x:v>123</x:v>
      </x:c>
      <x:c r="C1373" s="0" t="s">
        <x:v>112</x:v>
      </x:c>
      <x:c r="D1373" s="0" t="s">
        <x:v>112</x:v>
      </x:c>
      <x:c r="E1373" s="0" t="s">
        <x:v>108</x:v>
      </x:c>
      <x:c r="F1373" s="0" t="s">
        <x:v>109</x:v>
      </x:c>
      <x:c r="G1373" s="0" t="s">
        <x:v>53</x:v>
      </x:c>
      <x:c r="H1373" s="0" t="s">
        <x:v>54</x:v>
      </x:c>
      <x:c r="I1373" s="0" t="s">
        <x:v>55</x:v>
      </x:c>
      <x:c r="J1373" s="0">
        <x:v>148531</x:v>
      </x:c>
    </x:row>
    <x:row r="1374" spans="1:10">
      <x:c r="A1374" s="0" t="s">
        <x:v>122</x:v>
      </x:c>
      <x:c r="B1374" s="0" t="s">
        <x:v>123</x:v>
      </x:c>
      <x:c r="C1374" s="0" t="s">
        <x:v>112</x:v>
      </x:c>
      <x:c r="D1374" s="0" t="s">
        <x:v>112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55</x:v>
      </x:c>
      <x:c r="J1374" s="0">
        <x:v>73274</x:v>
      </x:c>
    </x:row>
    <x:row r="1375" spans="1:10">
      <x:c r="A1375" s="0" t="s">
        <x:v>122</x:v>
      </x:c>
      <x:c r="B1375" s="0" t="s">
        <x:v>123</x:v>
      </x:c>
      <x:c r="C1375" s="0" t="s">
        <x:v>112</x:v>
      </x:c>
      <x:c r="D1375" s="0" t="s">
        <x:v>112</x:v>
      </x:c>
      <x:c r="E1375" s="0" t="s">
        <x:v>108</x:v>
      </x:c>
      <x:c r="F1375" s="0" t="s">
        <x:v>109</x:v>
      </x:c>
      <x:c r="G1375" s="0" t="s">
        <x:v>58</x:v>
      </x:c>
      <x:c r="H1375" s="0" t="s">
        <x:v>59</x:v>
      </x:c>
      <x:c r="I1375" s="0" t="s">
        <x:v>55</x:v>
      </x:c>
      <x:c r="J1375" s="0">
        <x:v>75257</x:v>
      </x:c>
    </x:row>
    <x:row r="1376" spans="1:10">
      <x:c r="A1376" s="0" t="s">
        <x:v>122</x:v>
      </x:c>
      <x:c r="B1376" s="0" t="s">
        <x:v>123</x:v>
      </x:c>
      <x:c r="C1376" s="0" t="s">
        <x:v>112</x:v>
      </x:c>
      <x:c r="D1376" s="0" t="s">
        <x:v>112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>
        <x:v>141080</x:v>
      </x:c>
    </x:row>
    <x:row r="1377" spans="1:10">
      <x:c r="A1377" s="0" t="s">
        <x:v>122</x:v>
      </x:c>
      <x:c r="B1377" s="0" t="s">
        <x:v>123</x:v>
      </x:c>
      <x:c r="C1377" s="0" t="s">
        <x:v>112</x:v>
      </x:c>
      <x:c r="D1377" s="0" t="s">
        <x:v>112</x:v>
      </x:c>
      <x:c r="E1377" s="0" t="s">
        <x:v>110</x:v>
      </x:c>
      <x:c r="F1377" s="0" t="s">
        <x:v>111</x:v>
      </x:c>
      <x:c r="G1377" s="0" t="s">
        <x:v>56</x:v>
      </x:c>
      <x:c r="H1377" s="0" t="s">
        <x:v>57</x:v>
      </x:c>
      <x:c r="I1377" s="0" t="s">
        <x:v>55</x:v>
      </x:c>
      <x:c r="J1377" s="0">
        <x:v>69511</x:v>
      </x:c>
    </x:row>
    <x:row r="1378" spans="1:10">
      <x:c r="A1378" s="0" t="s">
        <x:v>122</x:v>
      </x:c>
      <x:c r="B1378" s="0" t="s">
        <x:v>123</x:v>
      </x:c>
      <x:c r="C1378" s="0" t="s">
        <x:v>112</x:v>
      </x:c>
      <x:c r="D1378" s="0" t="s">
        <x:v>112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>
        <x:v>71569</x:v>
      </x:c>
    </x:row>
    <x:row r="1379" spans="1:10">
      <x:c r="A1379" s="0" t="s">
        <x:v>122</x:v>
      </x:c>
      <x:c r="B1379" s="0" t="s">
        <x:v>123</x:v>
      </x:c>
      <x:c r="C1379" s="0" t="s">
        <x:v>113</x:v>
      </x:c>
      <x:c r="D1379" s="0" t="s">
        <x:v>113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5084879</x:v>
      </x:c>
    </x:row>
    <x:row r="1380" spans="1:10">
      <x:c r="A1380" s="0" t="s">
        <x:v>122</x:v>
      </x:c>
      <x:c r="B1380" s="0" t="s">
        <x:v>123</x:v>
      </x:c>
      <x:c r="C1380" s="0" t="s">
        <x:v>113</x:v>
      </x:c>
      <x:c r="D1380" s="0" t="s">
        <x:v>113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2515954</x:v>
      </x:c>
    </x:row>
    <x:row r="1381" spans="1:10">
      <x:c r="A1381" s="0" t="s">
        <x:v>122</x:v>
      </x:c>
      <x:c r="B1381" s="0" t="s">
        <x:v>123</x:v>
      </x:c>
      <x:c r="C1381" s="0" t="s">
        <x:v>113</x:v>
      </x:c>
      <x:c r="D1381" s="0" t="s">
        <x:v>113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2568925</x:v>
      </x:c>
    </x:row>
    <x:row r="1382" spans="1:10">
      <x:c r="A1382" s="0" t="s">
        <x:v>122</x:v>
      </x:c>
      <x:c r="B1382" s="0" t="s">
        <x:v>123</x:v>
      </x:c>
      <x:c r="C1382" s="0" t="s">
        <x:v>113</x:v>
      </x:c>
      <x:c r="D1382" s="0" t="s">
        <x:v>113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61497</x:v>
      </x:c>
    </x:row>
    <x:row r="1383" spans="1:10">
      <x:c r="A1383" s="0" t="s">
        <x:v>122</x:v>
      </x:c>
      <x:c r="B1383" s="0" t="s">
        <x:v>123</x:v>
      </x:c>
      <x:c r="C1383" s="0" t="s">
        <x:v>113</x:v>
      </x:c>
      <x:c r="D1383" s="0" t="s">
        <x:v>113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30631</x:v>
      </x:c>
    </x:row>
    <x:row r="1384" spans="1:10">
      <x:c r="A1384" s="0" t="s">
        <x:v>122</x:v>
      </x:c>
      <x:c r="B1384" s="0" t="s">
        <x:v>123</x:v>
      </x:c>
      <x:c r="C1384" s="0" t="s">
        <x:v>113</x:v>
      </x:c>
      <x:c r="D1384" s="0" t="s">
        <x:v>113</x:v>
      </x:c>
      <x:c r="E1384" s="0" t="s">
        <x:v>60</x:v>
      </x:c>
      <x:c r="F1384" s="0" t="s">
        <x:v>61</x:v>
      </x:c>
      <x:c r="G1384" s="0" t="s">
        <x:v>58</x:v>
      </x:c>
      <x:c r="H1384" s="0" t="s">
        <x:v>59</x:v>
      </x:c>
      <x:c r="I1384" s="0" t="s">
        <x:v>55</x:v>
      </x:c>
      <x:c r="J1384" s="0">
        <x:v>30866</x:v>
      </x:c>
    </x:row>
    <x:row r="1385" spans="1:10">
      <x:c r="A1385" s="0" t="s">
        <x:v>122</x:v>
      </x:c>
      <x:c r="B1385" s="0" t="s">
        <x:v>123</x:v>
      </x:c>
      <x:c r="C1385" s="0" t="s">
        <x:v>113</x:v>
      </x:c>
      <x:c r="D1385" s="0" t="s">
        <x:v>113</x:v>
      </x:c>
      <x:c r="E1385" s="0" t="s">
        <x:v>62</x:v>
      </x:c>
      <x:c r="F1385" s="0" t="s">
        <x:v>63</x:v>
      </x:c>
      <x:c r="G1385" s="0" t="s">
        <x:v>53</x:v>
      </x:c>
      <x:c r="H1385" s="0" t="s">
        <x:v>54</x:v>
      </x:c>
      <x:c r="I1385" s="0" t="s">
        <x:v>55</x:v>
      </x:c>
      <x:c r="J1385" s="0">
        <x:v>81021</x:v>
      </x:c>
    </x:row>
    <x:row r="1386" spans="1:10">
      <x:c r="A1386" s="0" t="s">
        <x:v>122</x:v>
      </x:c>
      <x:c r="B1386" s="0" t="s">
        <x:v>123</x:v>
      </x:c>
      <x:c r="C1386" s="0" t="s">
        <x:v>113</x:v>
      </x:c>
      <x:c r="D1386" s="0" t="s">
        <x:v>113</x:v>
      </x:c>
      <x:c r="E1386" s="0" t="s">
        <x:v>62</x:v>
      </x:c>
      <x:c r="F1386" s="0" t="s">
        <x:v>63</x:v>
      </x:c>
      <x:c r="G1386" s="0" t="s">
        <x:v>56</x:v>
      </x:c>
      <x:c r="H1386" s="0" t="s">
        <x:v>57</x:v>
      </x:c>
      <x:c r="I1386" s="0" t="s">
        <x:v>55</x:v>
      </x:c>
      <x:c r="J1386" s="0">
        <x:v>40753</x:v>
      </x:c>
    </x:row>
    <x:row r="1387" spans="1:10">
      <x:c r="A1387" s="0" t="s">
        <x:v>122</x:v>
      </x:c>
      <x:c r="B1387" s="0" t="s">
        <x:v>123</x:v>
      </x:c>
      <x:c r="C1387" s="0" t="s">
        <x:v>113</x:v>
      </x:c>
      <x:c r="D1387" s="0" t="s">
        <x:v>113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55</x:v>
      </x:c>
      <x:c r="J1387" s="0">
        <x:v>40268</x:v>
      </x:c>
    </x:row>
    <x:row r="1388" spans="1:10">
      <x:c r="A1388" s="0" t="s">
        <x:v>122</x:v>
      </x:c>
      <x:c r="B1388" s="0" t="s">
        <x:v>123</x:v>
      </x:c>
      <x:c r="C1388" s="0" t="s">
        <x:v>113</x:v>
      </x:c>
      <x:c r="D1388" s="0" t="s">
        <x:v>113</x:v>
      </x:c>
      <x:c r="E1388" s="0" t="s">
        <x:v>64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125787</x:v>
      </x:c>
    </x:row>
    <x:row r="1389" spans="1:10">
      <x:c r="A1389" s="0" t="s">
        <x:v>122</x:v>
      </x:c>
      <x:c r="B1389" s="0" t="s">
        <x:v>123</x:v>
      </x:c>
      <x:c r="C1389" s="0" t="s">
        <x:v>113</x:v>
      </x:c>
      <x:c r="D1389" s="0" t="s">
        <x:v>113</x:v>
      </x:c>
      <x:c r="E1389" s="0" t="s">
        <x:v>64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61989</x:v>
      </x:c>
    </x:row>
    <x:row r="1390" spans="1:10">
      <x:c r="A1390" s="0" t="s">
        <x:v>122</x:v>
      </x:c>
      <x:c r="B1390" s="0" t="s">
        <x:v>123</x:v>
      </x:c>
      <x:c r="C1390" s="0" t="s">
        <x:v>113</x:v>
      </x:c>
      <x:c r="D1390" s="0" t="s">
        <x:v>113</x:v>
      </x:c>
      <x:c r="E1390" s="0" t="s">
        <x:v>64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63798</x:v>
      </x:c>
    </x:row>
    <x:row r="1391" spans="1:10">
      <x:c r="A1391" s="0" t="s">
        <x:v>122</x:v>
      </x:c>
      <x:c r="B1391" s="0" t="s">
        <x:v>123</x:v>
      </x:c>
      <x:c r="C1391" s="0" t="s">
        <x:v>113</x:v>
      </x:c>
      <x:c r="D1391" s="0" t="s">
        <x:v>113</x:v>
      </x:c>
      <x:c r="E1391" s="0" t="s">
        <x:v>66</x:v>
      </x:c>
      <x:c r="F1391" s="0" t="s">
        <x:v>67</x:v>
      </x:c>
      <x:c r="G1391" s="0" t="s">
        <x:v>53</x:v>
      </x:c>
      <x:c r="H1391" s="0" t="s">
        <x:v>54</x:v>
      </x:c>
      <x:c r="I1391" s="0" t="s">
        <x:v>55</x:v>
      </x:c>
      <x:c r="J1391" s="0">
        <x:v>577199</x:v>
      </x:c>
    </x:row>
    <x:row r="1392" spans="1:10">
      <x:c r="A1392" s="0" t="s">
        <x:v>122</x:v>
      </x:c>
      <x:c r="B1392" s="0" t="s">
        <x:v>123</x:v>
      </x:c>
      <x:c r="C1392" s="0" t="s">
        <x:v>113</x:v>
      </x:c>
      <x:c r="D1392" s="0" t="s">
        <x:v>113</x:v>
      </x:c>
      <x:c r="E1392" s="0" t="s">
        <x:v>66</x:v>
      </x:c>
      <x:c r="F1392" s="0" t="s">
        <x:v>67</x:v>
      </x:c>
      <x:c r="G1392" s="0" t="s">
        <x:v>56</x:v>
      </x:c>
      <x:c r="H1392" s="0" t="s">
        <x:v>57</x:v>
      </x:c>
      <x:c r="I1392" s="0" t="s">
        <x:v>55</x:v>
      </x:c>
      <x:c r="J1392" s="0">
        <x:v>285865</x:v>
      </x:c>
    </x:row>
    <x:row r="1393" spans="1:10">
      <x:c r="A1393" s="0" t="s">
        <x:v>122</x:v>
      </x:c>
      <x:c r="B1393" s="0" t="s">
        <x:v>123</x:v>
      </x:c>
      <x:c r="C1393" s="0" t="s">
        <x:v>113</x:v>
      </x:c>
      <x:c r="D1393" s="0" t="s">
        <x:v>113</x:v>
      </x:c>
      <x:c r="E1393" s="0" t="s">
        <x:v>66</x:v>
      </x:c>
      <x:c r="F1393" s="0" t="s">
        <x:v>67</x:v>
      </x:c>
      <x:c r="G1393" s="0" t="s">
        <x:v>58</x:v>
      </x:c>
      <x:c r="H1393" s="0" t="s">
        <x:v>59</x:v>
      </x:c>
      <x:c r="I1393" s="0" t="s">
        <x:v>55</x:v>
      </x:c>
      <x:c r="J1393" s="0">
        <x:v>291334</x:v>
      </x:c>
    </x:row>
    <x:row r="1394" spans="1:10">
      <x:c r="A1394" s="0" t="s">
        <x:v>122</x:v>
      </x:c>
      <x:c r="B1394" s="0" t="s">
        <x:v>123</x:v>
      </x:c>
      <x:c r="C1394" s="0" t="s">
        <x:v>113</x:v>
      </x:c>
      <x:c r="D1394" s="0" t="s">
        <x:v>113</x:v>
      </x:c>
      <x:c r="E1394" s="0" t="s">
        <x:v>68</x:v>
      </x:c>
      <x:c r="F1394" s="0" t="s">
        <x:v>69</x:v>
      </x:c>
      <x:c r="G1394" s="0" t="s">
        <x:v>53</x:v>
      </x:c>
      <x:c r="H1394" s="0" t="s">
        <x:v>54</x:v>
      </x:c>
      <x:c r="I1394" s="0" t="s">
        <x:v>55</x:v>
      </x:c>
      <x:c r="J1394" s="0">
        <x:v>164664</x:v>
      </x:c>
    </x:row>
    <x:row r="1395" spans="1:10">
      <x:c r="A1395" s="0" t="s">
        <x:v>122</x:v>
      </x:c>
      <x:c r="B1395" s="0" t="s">
        <x:v>123</x:v>
      </x:c>
      <x:c r="C1395" s="0" t="s">
        <x:v>113</x:v>
      </x:c>
      <x:c r="D1395" s="0" t="s">
        <x:v>113</x:v>
      </x:c>
      <x:c r="E1395" s="0" t="s">
        <x:v>68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81680</x:v>
      </x:c>
    </x:row>
    <x:row r="1396" spans="1:10">
      <x:c r="A1396" s="0" t="s">
        <x:v>122</x:v>
      </x:c>
      <x:c r="B1396" s="0" t="s">
        <x:v>123</x:v>
      </x:c>
      <x:c r="C1396" s="0" t="s">
        <x:v>113</x:v>
      </x:c>
      <x:c r="D1396" s="0" t="s">
        <x:v>113</x:v>
      </x:c>
      <x:c r="E1396" s="0" t="s">
        <x:v>68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82984</x:v>
      </x:c>
    </x:row>
    <x:row r="1397" spans="1:10">
      <x:c r="A1397" s="0" t="s">
        <x:v>122</x:v>
      </x:c>
      <x:c r="B1397" s="0" t="s">
        <x:v>123</x:v>
      </x:c>
      <x:c r="C1397" s="0" t="s">
        <x:v>113</x:v>
      </x:c>
      <x:c r="D1397" s="0" t="s">
        <x:v>113</x:v>
      </x:c>
      <x:c r="E1397" s="0" t="s">
        <x:v>70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1436662</x:v>
      </x:c>
    </x:row>
    <x:row r="1398" spans="1:10">
      <x:c r="A1398" s="0" t="s">
        <x:v>122</x:v>
      </x:c>
      <x:c r="B1398" s="0" t="s">
        <x:v>123</x:v>
      </x:c>
      <x:c r="C1398" s="0" t="s">
        <x:v>113</x:v>
      </x:c>
      <x:c r="D1398" s="0" t="s">
        <x:v>113</x:v>
      </x:c>
      <x:c r="E1398" s="0" t="s">
        <x:v>70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703745</x:v>
      </x:c>
    </x:row>
    <x:row r="1399" spans="1:10">
      <x:c r="A1399" s="0" t="s">
        <x:v>122</x:v>
      </x:c>
      <x:c r="B1399" s="0" t="s">
        <x:v>123</x:v>
      </x:c>
      <x:c r="C1399" s="0" t="s">
        <x:v>113</x:v>
      </x:c>
      <x:c r="D1399" s="0" t="s">
        <x:v>113</x:v>
      </x:c>
      <x:c r="E1399" s="0" t="s">
        <x:v>70</x:v>
      </x:c>
      <x:c r="F1399" s="0" t="s">
        <x:v>71</x:v>
      </x:c>
      <x:c r="G1399" s="0" t="s">
        <x:v>58</x:v>
      </x:c>
      <x:c r="H1399" s="0" t="s">
        <x:v>59</x:v>
      </x:c>
      <x:c r="I1399" s="0" t="s">
        <x:v>55</x:v>
      </x:c>
      <x:c r="J1399" s="0">
        <x:v>732917</x:v>
      </x:c>
    </x:row>
    <x:row r="1400" spans="1:10">
      <x:c r="A1400" s="0" t="s">
        <x:v>122</x:v>
      </x:c>
      <x:c r="B1400" s="0" t="s">
        <x:v>123</x:v>
      </x:c>
      <x:c r="C1400" s="0" t="s">
        <x:v>113</x:v>
      </x:c>
      <x:c r="D1400" s="0" t="s">
        <x:v>113</x:v>
      </x:c>
      <x:c r="E1400" s="0" t="s">
        <x:v>72</x:v>
      </x:c>
      <x:c r="F1400" s="0" t="s">
        <x:v>73</x:v>
      </x:c>
      <x:c r="G1400" s="0" t="s">
        <x:v>53</x:v>
      </x:c>
      <x:c r="H1400" s="0" t="s">
        <x:v>54</x:v>
      </x:c>
      <x:c r="I1400" s="0" t="s">
        <x:v>55</x:v>
      </x:c>
      <x:c r="J1400" s="0">
        <x:v>272713</x:v>
      </x:c>
    </x:row>
    <x:row r="1401" spans="1:10">
      <x:c r="A1401" s="0" t="s">
        <x:v>122</x:v>
      </x:c>
      <x:c r="B1401" s="0" t="s">
        <x:v>123</x:v>
      </x:c>
      <x:c r="C1401" s="0" t="s">
        <x:v>113</x:v>
      </x:c>
      <x:c r="D1401" s="0" t="s">
        <x:v>113</x:v>
      </x:c>
      <x:c r="E1401" s="0" t="s">
        <x:v>72</x:v>
      </x:c>
      <x:c r="F1401" s="0" t="s">
        <x:v>73</x:v>
      </x:c>
      <x:c r="G1401" s="0" t="s">
        <x:v>56</x:v>
      </x:c>
      <x:c r="H1401" s="0" t="s">
        <x:v>57</x:v>
      </x:c>
      <x:c r="I1401" s="0" t="s">
        <x:v>55</x:v>
      </x:c>
      <x:c r="J1401" s="0">
        <x:v>134865</x:v>
      </x:c>
    </x:row>
    <x:row r="1402" spans="1:10">
      <x:c r="A1402" s="0" t="s">
        <x:v>122</x:v>
      </x:c>
      <x:c r="B1402" s="0" t="s">
        <x:v>123</x:v>
      </x:c>
      <x:c r="C1402" s="0" t="s">
        <x:v>113</x:v>
      </x:c>
      <x:c r="D1402" s="0" t="s">
        <x:v>113</x:v>
      </x:c>
      <x:c r="E1402" s="0" t="s">
        <x:v>72</x:v>
      </x:c>
      <x:c r="F1402" s="0" t="s">
        <x:v>73</x:v>
      </x:c>
      <x:c r="G1402" s="0" t="s">
        <x:v>58</x:v>
      </x:c>
      <x:c r="H1402" s="0" t="s">
        <x:v>59</x:v>
      </x:c>
      <x:c r="I1402" s="0" t="s">
        <x:v>55</x:v>
      </x:c>
      <x:c r="J1402" s="0">
        <x:v>137848</x:v>
      </x:c>
    </x:row>
    <x:row r="1403" spans="1:10">
      <x:c r="A1403" s="0" t="s">
        <x:v>122</x:v>
      </x:c>
      <x:c r="B1403" s="0" t="s">
        <x:v>123</x:v>
      </x:c>
      <x:c r="C1403" s="0" t="s">
        <x:v>113</x:v>
      </x:c>
      <x:c r="D1403" s="0" t="s">
        <x:v>113</x:v>
      </x:c>
      <x:c r="E1403" s="0" t="s">
        <x:v>74</x:v>
      </x:c>
      <x:c r="F1403" s="0" t="s">
        <x:v>75</x:v>
      </x:c>
      <x:c r="G1403" s="0" t="s">
        <x:v>53</x:v>
      </x:c>
      <x:c r="H1403" s="0" t="s">
        <x:v>54</x:v>
      </x:c>
      <x:c r="I1403" s="0" t="s">
        <x:v>55</x:v>
      </x:c>
      <x:c r="J1403" s="0">
        <x:v>151991</x:v>
      </x:c>
    </x:row>
    <x:row r="1404" spans="1:10">
      <x:c r="A1404" s="0" t="s">
        <x:v>122</x:v>
      </x:c>
      <x:c r="B1404" s="0" t="s">
        <x:v>123</x:v>
      </x:c>
      <x:c r="C1404" s="0" t="s">
        <x:v>113</x:v>
      </x:c>
      <x:c r="D1404" s="0" t="s">
        <x:v>113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55</x:v>
      </x:c>
      <x:c r="J1404" s="0">
        <x:v>75514</x:v>
      </x:c>
    </x:row>
    <x:row r="1405" spans="1:10">
      <x:c r="A1405" s="0" t="s">
        <x:v>122</x:v>
      </x:c>
      <x:c r="B1405" s="0" t="s">
        <x:v>123</x:v>
      </x:c>
      <x:c r="C1405" s="0" t="s">
        <x:v>113</x:v>
      </x:c>
      <x:c r="D1405" s="0" t="s">
        <x:v>113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55</x:v>
      </x:c>
      <x:c r="J1405" s="0">
        <x:v>76477</x:v>
      </x:c>
    </x:row>
    <x:row r="1406" spans="1:10">
      <x:c r="A1406" s="0" t="s">
        <x:v>122</x:v>
      </x:c>
      <x:c r="B1406" s="0" t="s">
        <x:v>123</x:v>
      </x:c>
      <x:c r="C1406" s="0" t="s">
        <x:v>113</x:v>
      </x:c>
      <x:c r="D1406" s="0" t="s">
        <x:v>113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246253</x:v>
      </x:c>
    </x:row>
    <x:row r="1407" spans="1:10">
      <x:c r="A1407" s="0" t="s">
        <x:v>122</x:v>
      </x:c>
      <x:c r="B1407" s="0" t="s">
        <x:v>123</x:v>
      </x:c>
      <x:c r="C1407" s="0" t="s">
        <x:v>113</x:v>
      </x:c>
      <x:c r="D1407" s="0" t="s">
        <x:v>113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122512</x:v>
      </x:c>
    </x:row>
    <x:row r="1408" spans="1:10">
      <x:c r="A1408" s="0" t="s">
        <x:v>122</x:v>
      </x:c>
      <x:c r="B1408" s="0" t="s">
        <x:v>123</x:v>
      </x:c>
      <x:c r="C1408" s="0" t="s">
        <x:v>113</x:v>
      </x:c>
      <x:c r="D1408" s="0" t="s">
        <x:v>113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123741</x:v>
      </x:c>
    </x:row>
    <x:row r="1409" spans="1:10">
      <x:c r="A1409" s="0" t="s">
        <x:v>122</x:v>
      </x:c>
      <x:c r="B1409" s="0" t="s">
        <x:v>123</x:v>
      </x:c>
      <x:c r="C1409" s="0" t="s">
        <x:v>113</x:v>
      </x:c>
      <x:c r="D1409" s="0" t="s">
        <x:v>113</x:v>
      </x:c>
      <x:c r="E1409" s="0" t="s">
        <x:v>78</x:v>
      </x:c>
      <x:c r="F1409" s="0" t="s">
        <x:v>79</x:v>
      </x:c>
      <x:c r="G1409" s="0" t="s">
        <x:v>53</x:v>
      </x:c>
      <x:c r="H1409" s="0" t="s">
        <x:v>54</x:v>
      </x:c>
      <x:c r="I1409" s="0" t="s">
        <x:v>55</x:v>
      </x:c>
      <x:c r="J1409" s="0">
        <x:v>102835</x:v>
      </x:c>
    </x:row>
    <x:row r="1410" spans="1:10">
      <x:c r="A1410" s="0" t="s">
        <x:v>122</x:v>
      </x:c>
      <x:c r="B1410" s="0" t="s">
        <x:v>123</x:v>
      </x:c>
      <x:c r="C1410" s="0" t="s">
        <x:v>113</x:v>
      </x:c>
      <x:c r="D1410" s="0" t="s">
        <x:v>113</x:v>
      </x:c>
      <x:c r="E1410" s="0" t="s">
        <x:v>78</x:v>
      </x:c>
      <x:c r="F1410" s="0" t="s">
        <x:v>79</x:v>
      </x:c>
      <x:c r="G1410" s="0" t="s">
        <x:v>56</x:v>
      </x:c>
      <x:c r="H1410" s="0" t="s">
        <x:v>57</x:v>
      </x:c>
      <x:c r="I1410" s="0" t="s">
        <x:v>55</x:v>
      </x:c>
      <x:c r="J1410" s="0">
        <x:v>51283</x:v>
      </x:c>
    </x:row>
    <x:row r="1411" spans="1:10">
      <x:c r="A1411" s="0" t="s">
        <x:v>122</x:v>
      </x:c>
      <x:c r="B1411" s="0" t="s">
        <x:v>123</x:v>
      </x:c>
      <x:c r="C1411" s="0" t="s">
        <x:v>113</x:v>
      </x:c>
      <x:c r="D1411" s="0" t="s">
        <x:v>113</x:v>
      </x:c>
      <x:c r="E1411" s="0" t="s">
        <x:v>78</x:v>
      </x:c>
      <x:c r="F1411" s="0" t="s">
        <x:v>79</x:v>
      </x:c>
      <x:c r="G1411" s="0" t="s">
        <x:v>58</x:v>
      </x:c>
      <x:c r="H1411" s="0" t="s">
        <x:v>59</x:v>
      </x:c>
      <x:c r="I1411" s="0" t="s">
        <x:v>55</x:v>
      </x:c>
      <x:c r="J1411" s="0">
        <x:v>51552</x:v>
      </x:c>
    </x:row>
    <x:row r="1412" spans="1:10">
      <x:c r="A1412" s="0" t="s">
        <x:v>122</x:v>
      </x:c>
      <x:c r="B1412" s="0" t="s">
        <x:v>123</x:v>
      </x:c>
      <x:c r="C1412" s="0" t="s">
        <x:v>113</x:v>
      </x:c>
      <x:c r="D1412" s="0" t="s">
        <x:v>113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91348</x:v>
      </x:c>
    </x:row>
    <x:row r="1413" spans="1:10">
      <x:c r="A1413" s="0" t="s">
        <x:v>122</x:v>
      </x:c>
      <x:c r="B1413" s="0" t="s">
        <x:v>123</x:v>
      </x:c>
      <x:c r="C1413" s="0" t="s">
        <x:v>113</x:v>
      </x:c>
      <x:c r="D1413" s="0" t="s">
        <x:v>113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45968</x:v>
      </x:c>
    </x:row>
    <x:row r="1414" spans="1:10">
      <x:c r="A1414" s="0" t="s">
        <x:v>122</x:v>
      </x:c>
      <x:c r="B1414" s="0" t="s">
        <x:v>123</x:v>
      </x:c>
      <x:c r="C1414" s="0" t="s">
        <x:v>113</x:v>
      </x:c>
      <x:c r="D1414" s="0" t="s">
        <x:v>113</x:v>
      </x:c>
      <x:c r="E1414" s="0" t="s">
        <x:v>80</x:v>
      </x:c>
      <x:c r="F1414" s="0" t="s">
        <x:v>81</x:v>
      </x:c>
      <x:c r="G1414" s="0" t="s">
        <x:v>58</x:v>
      </x:c>
      <x:c r="H1414" s="0" t="s">
        <x:v>59</x:v>
      </x:c>
      <x:c r="I1414" s="0" t="s">
        <x:v>55</x:v>
      </x:c>
      <x:c r="J1414" s="0">
        <x:v>45380</x:v>
      </x:c>
    </x:row>
    <x:row r="1415" spans="1:10">
      <x:c r="A1415" s="0" t="s">
        <x:v>122</x:v>
      </x:c>
      <x:c r="B1415" s="0" t="s">
        <x:v>123</x:v>
      </x:c>
      <x:c r="C1415" s="0" t="s">
        <x:v>113</x:v>
      </x:c>
      <x:c r="D1415" s="0" t="s">
        <x:v>113</x:v>
      </x:c>
      <x:c r="E1415" s="0" t="s">
        <x:v>82</x:v>
      </x:c>
      <x:c r="F1415" s="0" t="s">
        <x:v>83</x:v>
      </x:c>
      <x:c r="G1415" s="0" t="s">
        <x:v>53</x:v>
      </x:c>
      <x:c r="H1415" s="0" t="s">
        <x:v>54</x:v>
      </x:c>
      <x:c r="I1415" s="0" t="s">
        <x:v>55</x:v>
      </x:c>
      <x:c r="J1415" s="0">
        <x:v>34863</x:v>
      </x:c>
    </x:row>
    <x:row r="1416" spans="1:10">
      <x:c r="A1416" s="0" t="s">
        <x:v>122</x:v>
      </x:c>
      <x:c r="B1416" s="0" t="s">
        <x:v>123</x:v>
      </x:c>
      <x:c r="C1416" s="0" t="s">
        <x:v>113</x:v>
      </x:c>
      <x:c r="D1416" s="0" t="s">
        <x:v>113</x:v>
      </x:c>
      <x:c r="E1416" s="0" t="s">
        <x:v>82</x:v>
      </x:c>
      <x:c r="F1416" s="0" t="s">
        <x:v>83</x:v>
      </x:c>
      <x:c r="G1416" s="0" t="s">
        <x:v>56</x:v>
      </x:c>
      <x:c r="H1416" s="0" t="s">
        <x:v>57</x:v>
      </x:c>
      <x:c r="I1416" s="0" t="s">
        <x:v>55</x:v>
      </x:c>
      <x:c r="J1416" s="0">
        <x:v>17429</x:v>
      </x:c>
    </x:row>
    <x:row r="1417" spans="1:10">
      <x:c r="A1417" s="0" t="s">
        <x:v>122</x:v>
      </x:c>
      <x:c r="B1417" s="0" t="s">
        <x:v>123</x:v>
      </x:c>
      <x:c r="C1417" s="0" t="s">
        <x:v>113</x:v>
      </x:c>
      <x:c r="D1417" s="0" t="s">
        <x:v>113</x:v>
      </x:c>
      <x:c r="E1417" s="0" t="s">
        <x:v>82</x:v>
      </x:c>
      <x:c r="F1417" s="0" t="s">
        <x:v>83</x:v>
      </x:c>
      <x:c r="G1417" s="0" t="s">
        <x:v>58</x:v>
      </x:c>
      <x:c r="H1417" s="0" t="s">
        <x:v>59</x:v>
      </x:c>
      <x:c r="I1417" s="0" t="s">
        <x:v>55</x:v>
      </x:c>
      <x:c r="J1417" s="0">
        <x:v>17434</x:v>
      </x:c>
    </x:row>
    <x:row r="1418" spans="1:10">
      <x:c r="A1418" s="0" t="s">
        <x:v>122</x:v>
      </x:c>
      <x:c r="B1418" s="0" t="s">
        <x:v>123</x:v>
      </x:c>
      <x:c r="C1418" s="0" t="s">
        <x:v>113</x:v>
      </x:c>
      <x:c r="D1418" s="0" t="s">
        <x:v>113</x:v>
      </x:c>
      <x:c r="E1418" s="0" t="s">
        <x:v>84</x:v>
      </x:c>
      <x:c r="F1418" s="0" t="s">
        <x:v>85</x:v>
      </x:c>
      <x:c r="G1418" s="0" t="s">
        <x:v>53</x:v>
      </x:c>
      <x:c r="H1418" s="0" t="s">
        <x:v>54</x:v>
      </x:c>
      <x:c r="I1418" s="0" t="s">
        <x:v>55</x:v>
      </x:c>
      <x:c r="J1418" s="0">
        <x:v>206618</x:v>
      </x:c>
    </x:row>
    <x:row r="1419" spans="1:10">
      <x:c r="A1419" s="0" t="s">
        <x:v>122</x:v>
      </x:c>
      <x:c r="B1419" s="0" t="s">
        <x:v>123</x:v>
      </x:c>
      <x:c r="C1419" s="0" t="s">
        <x:v>113</x:v>
      </x:c>
      <x:c r="D1419" s="0" t="s">
        <x:v>113</x:v>
      </x:c>
      <x:c r="E1419" s="0" t="s">
        <x:v>84</x:v>
      </x:c>
      <x:c r="F1419" s="0" t="s">
        <x:v>85</x:v>
      </x:c>
      <x:c r="G1419" s="0" t="s">
        <x:v>56</x:v>
      </x:c>
      <x:c r="H1419" s="0" t="s">
        <x:v>57</x:v>
      </x:c>
      <x:c r="I1419" s="0" t="s">
        <x:v>55</x:v>
      </x:c>
      <x:c r="J1419" s="0">
        <x:v>102946</x:v>
      </x:c>
    </x:row>
    <x:row r="1420" spans="1:10">
      <x:c r="A1420" s="0" t="s">
        <x:v>122</x:v>
      </x:c>
      <x:c r="B1420" s="0" t="s">
        <x:v>123</x:v>
      </x:c>
      <x:c r="C1420" s="0" t="s">
        <x:v>113</x:v>
      </x:c>
      <x:c r="D1420" s="0" t="s">
        <x:v>113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>
        <x:v>103672</x:v>
      </x:c>
    </x:row>
    <x:row r="1421" spans="1:10">
      <x:c r="A1421" s="0" t="s">
        <x:v>122</x:v>
      </x:c>
      <x:c r="B1421" s="0" t="s">
        <x:v>123</x:v>
      </x:c>
      <x:c r="C1421" s="0" t="s">
        <x:v>113</x:v>
      </x:c>
      <x:c r="D1421" s="0" t="s">
        <x:v>113</x:v>
      </x:c>
      <x:c r="E1421" s="0" t="s">
        <x:v>86</x:v>
      </x:c>
      <x:c r="F1421" s="0" t="s">
        <x:v>87</x:v>
      </x:c>
      <x:c r="G1421" s="0" t="s">
        <x:v>53</x:v>
      </x:c>
      <x:c r="H1421" s="0" t="s">
        <x:v>54</x:v>
      </x:c>
      <x:c r="I1421" s="0" t="s">
        <x:v>55</x:v>
      </x:c>
      <x:c r="J1421" s="0">
        <x:v>45695</x:v>
      </x:c>
    </x:row>
    <x:row r="1422" spans="1:10">
      <x:c r="A1422" s="0" t="s">
        <x:v>122</x:v>
      </x:c>
      <x:c r="B1422" s="0" t="s">
        <x:v>123</x:v>
      </x:c>
      <x:c r="C1422" s="0" t="s">
        <x:v>113</x:v>
      </x:c>
      <x:c r="D1422" s="0" t="s">
        <x:v>113</x:v>
      </x:c>
      <x:c r="E1422" s="0" t="s">
        <x:v>86</x:v>
      </x:c>
      <x:c r="F1422" s="0" t="s">
        <x:v>87</x:v>
      </x:c>
      <x:c r="G1422" s="0" t="s">
        <x:v>56</x:v>
      </x:c>
      <x:c r="H1422" s="0" t="s">
        <x:v>57</x:v>
      </x:c>
      <x:c r="I1422" s="0" t="s">
        <x:v>55</x:v>
      </x:c>
      <x:c r="J1422" s="0">
        <x:v>22941</x:v>
      </x:c>
    </x:row>
    <x:row r="1423" spans="1:10">
      <x:c r="A1423" s="0" t="s">
        <x:v>122</x:v>
      </x:c>
      <x:c r="B1423" s="0" t="s">
        <x:v>123</x:v>
      </x:c>
      <x:c r="C1423" s="0" t="s">
        <x:v>113</x:v>
      </x:c>
      <x:c r="D1423" s="0" t="s">
        <x:v>113</x:v>
      </x:c>
      <x:c r="E1423" s="0" t="s">
        <x:v>86</x:v>
      </x:c>
      <x:c r="F1423" s="0" t="s">
        <x:v>87</x:v>
      </x:c>
      <x:c r="G1423" s="0" t="s">
        <x:v>58</x:v>
      </x:c>
      <x:c r="H1423" s="0" t="s">
        <x:v>59</x:v>
      </x:c>
      <x:c r="I1423" s="0" t="s">
        <x:v>55</x:v>
      </x:c>
      <x:c r="J1423" s="0">
        <x:v>22754</x:v>
      </x:c>
    </x:row>
    <x:row r="1424" spans="1:10">
      <x:c r="A1424" s="0" t="s">
        <x:v>122</x:v>
      </x:c>
      <x:c r="B1424" s="0" t="s">
        <x:v>123</x:v>
      </x:c>
      <x:c r="C1424" s="0" t="s">
        <x:v>113</x:v>
      </x:c>
      <x:c r="D1424" s="0" t="s">
        <x:v>113</x:v>
      </x:c>
      <x:c r="E1424" s="0" t="s">
        <x:v>88</x:v>
      </x:c>
      <x:c r="F1424" s="0" t="s">
        <x:v>89</x:v>
      </x:c>
      <x:c r="G1424" s="0" t="s">
        <x:v>53</x:v>
      </x:c>
      <x:c r="H1424" s="0" t="s">
        <x:v>54</x:v>
      </x:c>
      <x:c r="I1424" s="0" t="s">
        <x:v>55</x:v>
      </x:c>
      <x:c r="J1424" s="0">
        <x:v>138849</x:v>
      </x:c>
    </x:row>
    <x:row r="1425" spans="1:10">
      <x:c r="A1425" s="0" t="s">
        <x:v>122</x:v>
      </x:c>
      <x:c r="B1425" s="0" t="s">
        <x:v>123</x:v>
      </x:c>
      <x:c r="C1425" s="0" t="s">
        <x:v>113</x:v>
      </x:c>
      <x:c r="D1425" s="0" t="s">
        <x:v>113</x:v>
      </x:c>
      <x:c r="E1425" s="0" t="s">
        <x:v>88</x:v>
      </x:c>
      <x:c r="F1425" s="0" t="s">
        <x:v>89</x:v>
      </x:c>
      <x:c r="G1425" s="0" t="s">
        <x:v>56</x:v>
      </x:c>
      <x:c r="H1425" s="0" t="s">
        <x:v>57</x:v>
      </x:c>
      <x:c r="I1425" s="0" t="s">
        <x:v>55</x:v>
      </x:c>
      <x:c r="J1425" s="0">
        <x:v>68544</x:v>
      </x:c>
    </x:row>
    <x:row r="1426" spans="1:10">
      <x:c r="A1426" s="0" t="s">
        <x:v>122</x:v>
      </x:c>
      <x:c r="B1426" s="0" t="s">
        <x:v>123</x:v>
      </x:c>
      <x:c r="C1426" s="0" t="s">
        <x:v>113</x:v>
      </x:c>
      <x:c r="D1426" s="0" t="s">
        <x:v>113</x:v>
      </x:c>
      <x:c r="E1426" s="0" t="s">
        <x:v>88</x:v>
      </x:c>
      <x:c r="F1426" s="0" t="s">
        <x:v>89</x:v>
      </x:c>
      <x:c r="G1426" s="0" t="s">
        <x:v>58</x:v>
      </x:c>
      <x:c r="H1426" s="0" t="s">
        <x:v>59</x:v>
      </x:c>
      <x:c r="I1426" s="0" t="s">
        <x:v>55</x:v>
      </x:c>
      <x:c r="J1426" s="0">
        <x:v>70305</x:v>
      </x:c>
    </x:row>
    <x:row r="1427" spans="1:10">
      <x:c r="A1427" s="0" t="s">
        <x:v>122</x:v>
      </x:c>
      <x:c r="B1427" s="0" t="s">
        <x:v>123</x:v>
      </x:c>
      <x:c r="C1427" s="0" t="s">
        <x:v>113</x:v>
      </x:c>
      <x:c r="D1427" s="0" t="s">
        <x:v>113</x:v>
      </x:c>
      <x:c r="E1427" s="0" t="s">
        <x:v>90</x:v>
      </x:c>
      <x:c r="F1427" s="0" t="s">
        <x:v>91</x:v>
      </x:c>
      <x:c r="G1427" s="0" t="s">
        <x:v>53</x:v>
      </x:c>
      <x:c r="H1427" s="0" t="s">
        <x:v>54</x:v>
      </x:c>
      <x:c r="I1427" s="0" t="s">
        <x:v>55</x:v>
      </x:c>
      <x:c r="J1427" s="0">
        <x:v>135687</x:v>
      </x:c>
    </x:row>
    <x:row r="1428" spans="1:10">
      <x:c r="A1428" s="0" t="s">
        <x:v>122</x:v>
      </x:c>
      <x:c r="B1428" s="0" t="s">
        <x:v>123</x:v>
      </x:c>
      <x:c r="C1428" s="0" t="s">
        <x:v>113</x:v>
      </x:c>
      <x:c r="D1428" s="0" t="s">
        <x:v>113</x:v>
      </x:c>
      <x:c r="E1428" s="0" t="s">
        <x:v>90</x:v>
      </x:c>
      <x:c r="F1428" s="0" t="s">
        <x:v>91</x:v>
      </x:c>
      <x:c r="G1428" s="0" t="s">
        <x:v>56</x:v>
      </x:c>
      <x:c r="H1428" s="0" t="s">
        <x:v>57</x:v>
      </x:c>
      <x:c r="I1428" s="0" t="s">
        <x:v>55</x:v>
      </x:c>
      <x:c r="J1428" s="0">
        <x:v>67396</x:v>
      </x:c>
    </x:row>
    <x:row r="1429" spans="1:10">
      <x:c r="A1429" s="0" t="s">
        <x:v>122</x:v>
      </x:c>
      <x:c r="B1429" s="0" t="s">
        <x:v>123</x:v>
      </x:c>
      <x:c r="C1429" s="0" t="s">
        <x:v>113</x:v>
      </x:c>
      <x:c r="D1429" s="0" t="s">
        <x:v>113</x:v>
      </x:c>
      <x:c r="E1429" s="0" t="s">
        <x:v>90</x:v>
      </x:c>
      <x:c r="F1429" s="0" t="s">
        <x:v>91</x:v>
      </x:c>
      <x:c r="G1429" s="0" t="s">
        <x:v>58</x:v>
      </x:c>
      <x:c r="H1429" s="0" t="s">
        <x:v>59</x:v>
      </x:c>
      <x:c r="I1429" s="0" t="s">
        <x:v>55</x:v>
      </x:c>
      <x:c r="J1429" s="0">
        <x:v>68291</x:v>
      </x:c>
    </x:row>
    <x:row r="1430" spans="1:10">
      <x:c r="A1430" s="0" t="s">
        <x:v>122</x:v>
      </x:c>
      <x:c r="B1430" s="0" t="s">
        <x:v>123</x:v>
      </x:c>
      <x:c r="C1430" s="0" t="s">
        <x:v>113</x:v>
      </x:c>
      <x:c r="D1430" s="0" t="s">
        <x:v>113</x:v>
      </x:c>
      <x:c r="E1430" s="0" t="s">
        <x:v>92</x:v>
      </x:c>
      <x:c r="F1430" s="0" t="s">
        <x:v>93</x:v>
      </x:c>
      <x:c r="G1430" s="0" t="s">
        <x:v>53</x:v>
      </x:c>
      <x:c r="H1430" s="0" t="s">
        <x:v>54</x:v>
      </x:c>
      <x:c r="I1430" s="0" t="s">
        <x:v>55</x:v>
      </x:c>
      <x:c r="J1430" s="0">
        <x:v>219938</x:v>
      </x:c>
    </x:row>
    <x:row r="1431" spans="1:10">
      <x:c r="A1431" s="0" t="s">
        <x:v>122</x:v>
      </x:c>
      <x:c r="B1431" s="0" t="s">
        <x:v>123</x:v>
      </x:c>
      <x:c r="C1431" s="0" t="s">
        <x:v>113</x:v>
      </x:c>
      <x:c r="D1431" s="0" t="s">
        <x:v>113</x:v>
      </x:c>
      <x:c r="E1431" s="0" t="s">
        <x:v>92</x:v>
      </x:c>
      <x:c r="F1431" s="0" t="s">
        <x:v>93</x:v>
      </x:c>
      <x:c r="G1431" s="0" t="s">
        <x:v>56</x:v>
      </x:c>
      <x:c r="H1431" s="0" t="s">
        <x:v>57</x:v>
      </x:c>
      <x:c r="I1431" s="0" t="s">
        <x:v>55</x:v>
      </x:c>
      <x:c r="J1431" s="0">
        <x:v>109565</x:v>
      </x:c>
    </x:row>
    <x:row r="1432" spans="1:10">
      <x:c r="A1432" s="0" t="s">
        <x:v>122</x:v>
      </x:c>
      <x:c r="B1432" s="0" t="s">
        <x:v>123</x:v>
      </x:c>
      <x:c r="C1432" s="0" t="s">
        <x:v>113</x:v>
      </x:c>
      <x:c r="D1432" s="0" t="s">
        <x:v>113</x:v>
      </x:c>
      <x:c r="E1432" s="0" t="s">
        <x:v>92</x:v>
      </x:c>
      <x:c r="F1432" s="0" t="s">
        <x:v>93</x:v>
      </x:c>
      <x:c r="G1432" s="0" t="s">
        <x:v>58</x:v>
      </x:c>
      <x:c r="H1432" s="0" t="s">
        <x:v>59</x:v>
      </x:c>
      <x:c r="I1432" s="0" t="s">
        <x:v>55</x:v>
      </x:c>
      <x:c r="J1432" s="0">
        <x:v>110373</x:v>
      </x:c>
    </x:row>
    <x:row r="1433" spans="1:10">
      <x:c r="A1433" s="0" t="s">
        <x:v>122</x:v>
      </x:c>
      <x:c r="B1433" s="0" t="s">
        <x:v>123</x:v>
      </x:c>
      <x:c r="C1433" s="0" t="s">
        <x:v>113</x:v>
      </x:c>
      <x:c r="D1433" s="0" t="s">
        <x:v>113</x:v>
      </x:c>
      <x:c r="E1433" s="0" t="s">
        <x:v>94</x:v>
      </x:c>
      <x:c r="F1433" s="0" t="s">
        <x:v>95</x:v>
      </x:c>
      <x:c r="G1433" s="0" t="s">
        <x:v>53</x:v>
      </x:c>
      <x:c r="H1433" s="0" t="s">
        <x:v>54</x:v>
      </x:c>
      <x:c r="I1433" s="0" t="s">
        <x:v>55</x:v>
      </x:c>
      <x:c r="J1433" s="0">
        <x:v>64796</x:v>
      </x:c>
    </x:row>
    <x:row r="1434" spans="1:10">
      <x:c r="A1434" s="0" t="s">
        <x:v>122</x:v>
      </x:c>
      <x:c r="B1434" s="0" t="s">
        <x:v>123</x:v>
      </x:c>
      <x:c r="C1434" s="0" t="s">
        <x:v>113</x:v>
      </x:c>
      <x:c r="D1434" s="0" t="s">
        <x:v>113</x:v>
      </x:c>
      <x:c r="E1434" s="0" t="s">
        <x:v>94</x:v>
      </x:c>
      <x:c r="F1434" s="0" t="s">
        <x:v>95</x:v>
      </x:c>
      <x:c r="G1434" s="0" t="s">
        <x:v>56</x:v>
      </x:c>
      <x:c r="H1434" s="0" t="s">
        <x:v>57</x:v>
      </x:c>
      <x:c r="I1434" s="0" t="s">
        <x:v>55</x:v>
      </x:c>
      <x:c r="J1434" s="0">
        <x:v>32688</x:v>
      </x:c>
    </x:row>
    <x:row r="1435" spans="1:10">
      <x:c r="A1435" s="0" t="s">
        <x:v>122</x:v>
      </x:c>
      <x:c r="B1435" s="0" t="s">
        <x:v>123</x:v>
      </x:c>
      <x:c r="C1435" s="0" t="s">
        <x:v>113</x:v>
      </x:c>
      <x:c r="D1435" s="0" t="s">
        <x:v>113</x:v>
      </x:c>
      <x:c r="E1435" s="0" t="s">
        <x:v>94</x:v>
      </x:c>
      <x:c r="F1435" s="0" t="s">
        <x:v>95</x:v>
      </x:c>
      <x:c r="G1435" s="0" t="s">
        <x:v>58</x:v>
      </x:c>
      <x:c r="H1435" s="0" t="s">
        <x:v>59</x:v>
      </x:c>
      <x:c r="I1435" s="0" t="s">
        <x:v>55</x:v>
      </x:c>
      <x:c r="J1435" s="0">
        <x:v>32108</x:v>
      </x:c>
    </x:row>
    <x:row r="1436" spans="1:10">
      <x:c r="A1436" s="0" t="s">
        <x:v>122</x:v>
      </x:c>
      <x:c r="B1436" s="0" t="s">
        <x:v>123</x:v>
      </x:c>
      <x:c r="C1436" s="0" t="s">
        <x:v>113</x:v>
      </x:c>
      <x:c r="D1436" s="0" t="s">
        <x:v>113</x:v>
      </x:c>
      <x:c r="E1436" s="0" t="s">
        <x:v>96</x:v>
      </x:c>
      <x:c r="F1436" s="0" t="s">
        <x:v>97</x:v>
      </x:c>
      <x:c r="G1436" s="0" t="s">
        <x:v>53</x:v>
      </x:c>
      <x:c r="H1436" s="0" t="s">
        <x:v>54</x:v>
      </x:c>
      <x:c r="I1436" s="0" t="s">
        <x:v>55</x:v>
      </x:c>
      <x:c r="J1436" s="0">
        <x:v>82637</x:v>
      </x:c>
    </x:row>
    <x:row r="1437" spans="1:10">
      <x:c r="A1437" s="0" t="s">
        <x:v>122</x:v>
      </x:c>
      <x:c r="B1437" s="0" t="s">
        <x:v>123</x:v>
      </x:c>
      <x:c r="C1437" s="0" t="s">
        <x:v>113</x:v>
      </x:c>
      <x:c r="D1437" s="0" t="s">
        <x:v>113</x:v>
      </x:c>
      <x:c r="E1437" s="0" t="s">
        <x:v>96</x:v>
      </x:c>
      <x:c r="F1437" s="0" t="s">
        <x:v>97</x:v>
      </x:c>
      <x:c r="G1437" s="0" t="s">
        <x:v>56</x:v>
      </x:c>
      <x:c r="H1437" s="0" t="s">
        <x:v>57</x:v>
      </x:c>
      <x:c r="I1437" s="0" t="s">
        <x:v>55</x:v>
      </x:c>
      <x:c r="J1437" s="0">
        <x:v>41370</x:v>
      </x:c>
    </x:row>
    <x:row r="1438" spans="1:10">
      <x:c r="A1438" s="0" t="s">
        <x:v>122</x:v>
      </x:c>
      <x:c r="B1438" s="0" t="s">
        <x:v>123</x:v>
      </x:c>
      <x:c r="C1438" s="0" t="s">
        <x:v>113</x:v>
      </x:c>
      <x:c r="D1438" s="0" t="s">
        <x:v>113</x:v>
      </x:c>
      <x:c r="E1438" s="0" t="s">
        <x:v>96</x:v>
      </x:c>
      <x:c r="F1438" s="0" t="s">
        <x:v>97</x:v>
      </x:c>
      <x:c r="G1438" s="0" t="s">
        <x:v>58</x:v>
      </x:c>
      <x:c r="H1438" s="0" t="s">
        <x:v>59</x:v>
      </x:c>
      <x:c r="I1438" s="0" t="s">
        <x:v>55</x:v>
      </x:c>
      <x:c r="J1438" s="0">
        <x:v>41267</x:v>
      </x:c>
    </x:row>
    <x:row r="1439" spans="1:10">
      <x:c r="A1439" s="0" t="s">
        <x:v>122</x:v>
      </x:c>
      <x:c r="B1439" s="0" t="s">
        <x:v>123</x:v>
      </x:c>
      <x:c r="C1439" s="0" t="s">
        <x:v>113</x:v>
      </x:c>
      <x:c r="D1439" s="0" t="s">
        <x:v>113</x:v>
      </x:c>
      <x:c r="E1439" s="0" t="s">
        <x:v>98</x:v>
      </x:c>
      <x:c r="F1439" s="0" t="s">
        <x:v>99</x:v>
      </x:c>
      <x:c r="G1439" s="0" t="s">
        <x:v>53</x:v>
      </x:c>
      <x:c r="H1439" s="0" t="s">
        <x:v>54</x:v>
      </x:c>
      <x:c r="I1439" s="0" t="s">
        <x:v>55</x:v>
      </x:c>
      <x:c r="J1439" s="0">
        <x:v>69532</x:v>
      </x:c>
    </x:row>
    <x:row r="1440" spans="1:10">
      <x:c r="A1440" s="0" t="s">
        <x:v>122</x:v>
      </x:c>
      <x:c r="B1440" s="0" t="s">
        <x:v>123</x:v>
      </x:c>
      <x:c r="C1440" s="0" t="s">
        <x:v>113</x:v>
      </x:c>
      <x:c r="D1440" s="0" t="s">
        <x:v>113</x:v>
      </x:c>
      <x:c r="E1440" s="0" t="s">
        <x:v>98</x:v>
      </x:c>
      <x:c r="F1440" s="0" t="s">
        <x:v>99</x:v>
      </x:c>
      <x:c r="G1440" s="0" t="s">
        <x:v>56</x:v>
      </x:c>
      <x:c r="H1440" s="0" t="s">
        <x:v>57</x:v>
      </x:c>
      <x:c r="I1440" s="0" t="s">
        <x:v>55</x:v>
      </x:c>
      <x:c r="J1440" s="0">
        <x:v>34844</x:v>
      </x:c>
    </x:row>
    <x:row r="1441" spans="1:10">
      <x:c r="A1441" s="0" t="s">
        <x:v>122</x:v>
      </x:c>
      <x:c r="B1441" s="0" t="s">
        <x:v>123</x:v>
      </x:c>
      <x:c r="C1441" s="0" t="s">
        <x:v>113</x:v>
      </x:c>
      <x:c r="D1441" s="0" t="s">
        <x:v>113</x:v>
      </x:c>
      <x:c r="E1441" s="0" t="s">
        <x:v>98</x:v>
      </x:c>
      <x:c r="F1441" s="0" t="s">
        <x:v>99</x:v>
      </x:c>
      <x:c r="G1441" s="0" t="s">
        <x:v>58</x:v>
      </x:c>
      <x:c r="H1441" s="0" t="s">
        <x:v>59</x:v>
      </x:c>
      <x:c r="I1441" s="0" t="s">
        <x:v>55</x:v>
      </x:c>
      <x:c r="J1441" s="0">
        <x:v>34688</x:v>
      </x:c>
    </x:row>
    <x:row r="1442" spans="1:10">
      <x:c r="A1442" s="0" t="s">
        <x:v>122</x:v>
      </x:c>
      <x:c r="B1442" s="0" t="s">
        <x:v>123</x:v>
      </x:c>
      <x:c r="C1442" s="0" t="s">
        <x:v>113</x:v>
      </x:c>
      <x:c r="D1442" s="0" t="s">
        <x:v>113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68821</x:v>
      </x:c>
    </x:row>
    <x:row r="1443" spans="1:10">
      <x:c r="A1443" s="0" t="s">
        <x:v>122</x:v>
      </x:c>
      <x:c r="B1443" s="0" t="s">
        <x:v>123</x:v>
      </x:c>
      <x:c r="C1443" s="0" t="s">
        <x:v>113</x:v>
      </x:c>
      <x:c r="D1443" s="0" t="s">
        <x:v>113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  <x:c r="J1443" s="0">
        <x:v>33957</x:v>
      </x:c>
    </x:row>
    <x:row r="1444" spans="1:10">
      <x:c r="A1444" s="0" t="s">
        <x:v>122</x:v>
      </x:c>
      <x:c r="B1444" s="0" t="s">
        <x:v>123</x:v>
      </x:c>
      <x:c r="C1444" s="0" t="s">
        <x:v>113</x:v>
      </x:c>
      <x:c r="D1444" s="0" t="s">
        <x:v>113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  <x:c r="J1444" s="0">
        <x:v>34864</x:v>
      </x:c>
    </x:row>
    <x:row r="1445" spans="1:10">
      <x:c r="A1445" s="0" t="s">
        <x:v>122</x:v>
      </x:c>
      <x:c r="B1445" s="0" t="s">
        <x:v>123</x:v>
      </x:c>
      <x:c r="C1445" s="0" t="s">
        <x:v>113</x:v>
      </x:c>
      <x:c r="D1445" s="0" t="s">
        <x:v>113</x:v>
      </x:c>
      <x:c r="E1445" s="0" t="s">
        <x:v>102</x:v>
      </x:c>
      <x:c r="F1445" s="0" t="s">
        <x:v>103</x:v>
      </x:c>
      <x:c r="G1445" s="0" t="s">
        <x:v>53</x:v>
      </x:c>
      <x:c r="H1445" s="0" t="s">
        <x:v>54</x:v>
      </x:c>
      <x:c r="I1445" s="0" t="s">
        <x:v>55</x:v>
      </x:c>
      <x:c r="J1445" s="0">
        <x:v>166991</x:v>
      </x:c>
    </x:row>
    <x:row r="1446" spans="1:10">
      <x:c r="A1446" s="0" t="s">
        <x:v>122</x:v>
      </x:c>
      <x:c r="B1446" s="0" t="s">
        <x:v>123</x:v>
      </x:c>
      <x:c r="C1446" s="0" t="s">
        <x:v>113</x:v>
      </x:c>
      <x:c r="D1446" s="0" t="s">
        <x:v>113</x:v>
      </x:c>
      <x:c r="E1446" s="0" t="s">
        <x:v>102</x:v>
      </x:c>
      <x:c r="F1446" s="0" t="s">
        <x:v>103</x:v>
      </x:c>
      <x:c r="G1446" s="0" t="s">
        <x:v>56</x:v>
      </x:c>
      <x:c r="H1446" s="0" t="s">
        <x:v>57</x:v>
      </x:c>
      <x:c r="I1446" s="0" t="s">
        <x:v>55</x:v>
      </x:c>
      <x:c r="J1446" s="0">
        <x:v>83323</x:v>
      </x:c>
    </x:row>
    <x:row r="1447" spans="1:10">
      <x:c r="A1447" s="0" t="s">
        <x:v>122</x:v>
      </x:c>
      <x:c r="B1447" s="0" t="s">
        <x:v>123</x:v>
      </x:c>
      <x:c r="C1447" s="0" t="s">
        <x:v>113</x:v>
      </x:c>
      <x:c r="D1447" s="0" t="s">
        <x:v>113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55</x:v>
      </x:c>
      <x:c r="J1447" s="0">
        <x:v>83668</x:v>
      </x:c>
    </x:row>
    <x:row r="1448" spans="1:10">
      <x:c r="A1448" s="0" t="s">
        <x:v>122</x:v>
      </x:c>
      <x:c r="B1448" s="0" t="s">
        <x:v>123</x:v>
      </x:c>
      <x:c r="C1448" s="0" t="s">
        <x:v>113</x:v>
      </x:c>
      <x:c r="D1448" s="0" t="s">
        <x:v>113</x:v>
      </x:c>
      <x:c r="E1448" s="0" t="s">
        <x:v>104</x:v>
      </x:c>
      <x:c r="F1448" s="0" t="s">
        <x:v>105</x:v>
      </x:c>
      <x:c r="G1448" s="0" t="s">
        <x:v>53</x:v>
      </x:c>
      <x:c r="H1448" s="0" t="s">
        <x:v>54</x:v>
      </x:c>
      <x:c r="I1448" s="0" t="s">
        <x:v>55</x:v>
      </x:c>
      <x:c r="J1448" s="0">
        <x:v>126071</x:v>
      </x:c>
    </x:row>
    <x:row r="1449" spans="1:10">
      <x:c r="A1449" s="0" t="s">
        <x:v>122</x:v>
      </x:c>
      <x:c r="B1449" s="0" t="s">
        <x:v>123</x:v>
      </x:c>
      <x:c r="C1449" s="0" t="s">
        <x:v>113</x:v>
      </x:c>
      <x:c r="D1449" s="0" t="s">
        <x:v>113</x:v>
      </x:c>
      <x:c r="E1449" s="0" t="s">
        <x:v>104</x:v>
      </x:c>
      <x:c r="F1449" s="0" t="s">
        <x:v>105</x:v>
      </x:c>
      <x:c r="G1449" s="0" t="s">
        <x:v>56</x:v>
      </x:c>
      <x:c r="H1449" s="0" t="s">
        <x:v>57</x:v>
      </x:c>
      <x:c r="I1449" s="0" t="s">
        <x:v>55</x:v>
      </x:c>
      <x:c r="J1449" s="0">
        <x:v>62514</x:v>
      </x:c>
    </x:row>
    <x:row r="1450" spans="1:10">
      <x:c r="A1450" s="0" t="s">
        <x:v>122</x:v>
      </x:c>
      <x:c r="B1450" s="0" t="s">
        <x:v>123</x:v>
      </x:c>
      <x:c r="C1450" s="0" t="s">
        <x:v>113</x:v>
      </x:c>
      <x:c r="D1450" s="0" t="s">
        <x:v>113</x:v>
      </x:c>
      <x:c r="E1450" s="0" t="s">
        <x:v>104</x:v>
      </x:c>
      <x:c r="F1450" s="0" t="s">
        <x:v>105</x:v>
      </x:c>
      <x:c r="G1450" s="0" t="s">
        <x:v>58</x:v>
      </x:c>
      <x:c r="H1450" s="0" t="s">
        <x:v>59</x:v>
      </x:c>
      <x:c r="I1450" s="0" t="s">
        <x:v>55</x:v>
      </x:c>
      <x:c r="J1450" s="0">
        <x:v>63557</x:v>
      </x:c>
    </x:row>
    <x:row r="1451" spans="1:10">
      <x:c r="A1451" s="0" t="s">
        <x:v>122</x:v>
      </x:c>
      <x:c r="B1451" s="0" t="s">
        <x:v>123</x:v>
      </x:c>
      <x:c r="C1451" s="0" t="s">
        <x:v>113</x:v>
      </x:c>
      <x:c r="D1451" s="0" t="s">
        <x:v>113</x:v>
      </x:c>
      <x:c r="E1451" s="0" t="s">
        <x:v>106</x:v>
      </x:c>
      <x:c r="F1451" s="0" t="s">
        <x:v>107</x:v>
      </x:c>
      <x:c r="G1451" s="0" t="s">
        <x:v>53</x:v>
      </x:c>
      <x:c r="H1451" s="0" t="s">
        <x:v>54</x:v>
      </x:c>
      <x:c r="I1451" s="0" t="s">
        <x:v>55</x:v>
      </x:c>
      <x:c r="J1451" s="0">
        <x:v>95617</x:v>
      </x:c>
    </x:row>
    <x:row r="1452" spans="1:10">
      <x:c r="A1452" s="0" t="s">
        <x:v>122</x:v>
      </x:c>
      <x:c r="B1452" s="0" t="s">
        <x:v>123</x:v>
      </x:c>
      <x:c r="C1452" s="0" t="s">
        <x:v>113</x:v>
      </x:c>
      <x:c r="D1452" s="0" t="s">
        <x:v>113</x:v>
      </x:c>
      <x:c r="E1452" s="0" t="s">
        <x:v>106</x:v>
      </x:c>
      <x:c r="F1452" s="0" t="s">
        <x:v>107</x:v>
      </x:c>
      <x:c r="G1452" s="0" t="s">
        <x:v>56</x:v>
      </x:c>
      <x:c r="H1452" s="0" t="s">
        <x:v>57</x:v>
      </x:c>
      <x:c r="I1452" s="0" t="s">
        <x:v>55</x:v>
      </x:c>
      <x:c r="J1452" s="0">
        <x:v>47478</x:v>
      </x:c>
    </x:row>
    <x:row r="1453" spans="1:10">
      <x:c r="A1453" s="0" t="s">
        <x:v>122</x:v>
      </x:c>
      <x:c r="B1453" s="0" t="s">
        <x:v>123</x:v>
      </x:c>
      <x:c r="C1453" s="0" t="s">
        <x:v>113</x:v>
      </x:c>
      <x:c r="D1453" s="0" t="s">
        <x:v>113</x:v>
      </x:c>
      <x:c r="E1453" s="0" t="s">
        <x:v>106</x:v>
      </x:c>
      <x:c r="F1453" s="0" t="s">
        <x:v>107</x:v>
      </x:c>
      <x:c r="G1453" s="0" t="s">
        <x:v>58</x:v>
      </x:c>
      <x:c r="H1453" s="0" t="s">
        <x:v>59</x:v>
      </x:c>
      <x:c r="I1453" s="0" t="s">
        <x:v>55</x:v>
      </x:c>
      <x:c r="J1453" s="0">
        <x:v>48139</x:v>
      </x:c>
    </x:row>
    <x:row r="1454" spans="1:10">
      <x:c r="A1454" s="0" t="s">
        <x:v>122</x:v>
      </x:c>
      <x:c r="B1454" s="0" t="s">
        <x:v>123</x:v>
      </x:c>
      <x:c r="C1454" s="0" t="s">
        <x:v>113</x:v>
      </x:c>
      <x:c r="D1454" s="0" t="s">
        <x:v>113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162363</x:v>
      </x:c>
    </x:row>
    <x:row r="1455" spans="1:10">
      <x:c r="A1455" s="0" t="s">
        <x:v>122</x:v>
      </x:c>
      <x:c r="B1455" s="0" t="s">
        <x:v>123</x:v>
      </x:c>
      <x:c r="C1455" s="0" t="s">
        <x:v>113</x:v>
      </x:c>
      <x:c r="D1455" s="0" t="s">
        <x:v>113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80134</x:v>
      </x:c>
    </x:row>
    <x:row r="1456" spans="1:10">
      <x:c r="A1456" s="0" t="s">
        <x:v>122</x:v>
      </x:c>
      <x:c r="B1456" s="0" t="s">
        <x:v>123</x:v>
      </x:c>
      <x:c r="C1456" s="0" t="s">
        <x:v>113</x:v>
      </x:c>
      <x:c r="D1456" s="0" t="s">
        <x:v>113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82229</x:v>
      </x:c>
    </x:row>
    <x:row r="1457" spans="1:10">
      <x:c r="A1457" s="0" t="s">
        <x:v>122</x:v>
      </x:c>
      <x:c r="B1457" s="0" t="s">
        <x:v>123</x:v>
      </x:c>
      <x:c r="C1457" s="0" t="s">
        <x:v>113</x:v>
      </x:c>
      <x:c r="D1457" s="0" t="s">
        <x:v>113</x:v>
      </x:c>
      <x:c r="E1457" s="0" t="s">
        <x:v>110</x:v>
      </x:c>
      <x:c r="F1457" s="0" t="s">
        <x:v>111</x:v>
      </x:c>
      <x:c r="G1457" s="0" t="s">
        <x:v>53</x:v>
      </x:c>
      <x:c r="H1457" s="0" t="s">
        <x:v>54</x:v>
      </x:c>
      <x:c r="I1457" s="0" t="s">
        <x:v>55</x:v>
      </x:c>
      <x:c r="J1457" s="0">
        <x:v>154431</x:v>
      </x:c>
    </x:row>
    <x:row r="1458" spans="1:10">
      <x:c r="A1458" s="0" t="s">
        <x:v>122</x:v>
      </x:c>
      <x:c r="B1458" s="0" t="s">
        <x:v>123</x:v>
      </x:c>
      <x:c r="C1458" s="0" t="s">
        <x:v>113</x:v>
      </x:c>
      <x:c r="D1458" s="0" t="s">
        <x:v>113</x:v>
      </x:c>
      <x:c r="E1458" s="0" t="s">
        <x:v>110</x:v>
      </x:c>
      <x:c r="F1458" s="0" t="s">
        <x:v>111</x:v>
      </x:c>
      <x:c r="G1458" s="0" t="s">
        <x:v>56</x:v>
      </x:c>
      <x:c r="H1458" s="0" t="s">
        <x:v>57</x:v>
      </x:c>
      <x:c r="I1458" s="0" t="s">
        <x:v>55</x:v>
      </x:c>
      <x:c r="J1458" s="0">
        <x:v>76020</x:v>
      </x:c>
    </x:row>
    <x:row r="1459" spans="1:10">
      <x:c r="A1459" s="0" t="s">
        <x:v>122</x:v>
      </x:c>
      <x:c r="B1459" s="0" t="s">
        <x:v>123</x:v>
      </x:c>
      <x:c r="C1459" s="0" t="s">
        <x:v>113</x:v>
      </x:c>
      <x:c r="D1459" s="0" t="s">
        <x:v>113</x:v>
      </x:c>
      <x:c r="E1459" s="0" t="s">
        <x:v>110</x:v>
      </x:c>
      <x:c r="F1459" s="0" t="s">
        <x:v>111</x:v>
      </x:c>
      <x:c r="G1459" s="0" t="s">
        <x:v>58</x:v>
      </x:c>
      <x:c r="H1459" s="0" t="s">
        <x:v>59</x:v>
      </x:c>
      <x:c r="I1459" s="0" t="s">
        <x:v>55</x:v>
      </x:c>
      <x:c r="J1459" s="0">
        <x:v>78411</x:v>
      </x:c>
    </x:row>
    <x:row r="1460" spans="1:10">
      <x:c r="A1460" s="0" t="s">
        <x:v>124</x:v>
      </x:c>
      <x:c r="B1460" s="0" t="s">
        <x:v>125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126</x:v>
      </x:c>
      <x:c r="J1460" s="0">
        <x:v>20.4</x:v>
      </x:c>
    </x:row>
    <x:row r="1461" spans="1:10">
      <x:c r="A1461" s="0" t="s">
        <x:v>124</x:v>
      </x:c>
      <x:c r="B1461" s="0" t="s">
        <x:v>125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126</x:v>
      </x:c>
      <x:c r="J1461" s="0">
        <x:v>20.4</x:v>
      </x:c>
    </x:row>
    <x:row r="1462" spans="1:10">
      <x:c r="A1462" s="0" t="s">
        <x:v>124</x:v>
      </x:c>
      <x:c r="B1462" s="0" t="s">
        <x:v>125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126</x:v>
      </x:c>
      <x:c r="J1462" s="0">
        <x:v>20.4</x:v>
      </x:c>
    </x:row>
    <x:row r="1463" spans="1:10">
      <x:c r="A1463" s="0" t="s">
        <x:v>124</x:v>
      </x:c>
      <x:c r="B1463" s="0" t="s">
        <x:v>125</x:v>
      </x:c>
      <x:c r="C1463" s="0" t="s">
        <x:v>50</x:v>
      </x:c>
      <x:c r="D1463" s="0" t="s">
        <x:v>50</x:v>
      </x:c>
      <x:c r="E1463" s="0" t="s">
        <x:v>60</x:v>
      </x:c>
      <x:c r="F1463" s="0" t="s">
        <x:v>61</x:v>
      </x:c>
      <x:c r="G1463" s="0" t="s">
        <x:v>53</x:v>
      </x:c>
      <x:c r="H1463" s="0" t="s">
        <x:v>54</x:v>
      </x:c>
      <x:c r="I1463" s="0" t="s">
        <x:v>126</x:v>
      </x:c>
      <x:c r="J1463" s="0">
        <x:v>32.5</x:v>
      </x:c>
    </x:row>
    <x:row r="1464" spans="1:10">
      <x:c r="A1464" s="0" t="s">
        <x:v>124</x:v>
      </x:c>
      <x:c r="B1464" s="0" t="s">
        <x:v>125</x:v>
      </x:c>
      <x:c r="C1464" s="0" t="s">
        <x:v>50</x:v>
      </x:c>
      <x:c r="D1464" s="0" t="s">
        <x:v>50</x:v>
      </x:c>
      <x:c r="E1464" s="0" t="s">
        <x:v>60</x:v>
      </x:c>
      <x:c r="F1464" s="0" t="s">
        <x:v>61</x:v>
      </x:c>
      <x:c r="G1464" s="0" t="s">
        <x:v>56</x:v>
      </x:c>
      <x:c r="H1464" s="0" t="s">
        <x:v>57</x:v>
      </x:c>
      <x:c r="I1464" s="0" t="s">
        <x:v>126</x:v>
      </x:c>
      <x:c r="J1464" s="0">
        <x:v>34.2</x:v>
      </x:c>
    </x:row>
    <x:row r="1465" spans="1:10">
      <x:c r="A1465" s="0" t="s">
        <x:v>124</x:v>
      </x:c>
      <x:c r="B1465" s="0" t="s">
        <x:v>125</x:v>
      </x:c>
      <x:c r="C1465" s="0" t="s">
        <x:v>50</x:v>
      </x:c>
      <x:c r="D1465" s="0" t="s">
        <x:v>50</x:v>
      </x:c>
      <x:c r="E1465" s="0" t="s">
        <x:v>60</x:v>
      </x:c>
      <x:c r="F1465" s="0" t="s">
        <x:v>61</x:v>
      </x:c>
      <x:c r="G1465" s="0" t="s">
        <x:v>58</x:v>
      </x:c>
      <x:c r="H1465" s="0" t="s">
        <x:v>59</x:v>
      </x:c>
      <x:c r="I1465" s="0" t="s">
        <x:v>126</x:v>
      </x:c>
      <x:c r="J1465" s="0">
        <x:v>30.8</x:v>
      </x:c>
    </x:row>
    <x:row r="1466" spans="1:10">
      <x:c r="A1466" s="0" t="s">
        <x:v>124</x:v>
      </x:c>
      <x:c r="B1466" s="0" t="s">
        <x:v>125</x:v>
      </x:c>
      <x:c r="C1466" s="0" t="s">
        <x:v>50</x:v>
      </x:c>
      <x:c r="D1466" s="0" t="s">
        <x:v>50</x:v>
      </x:c>
      <x:c r="E1466" s="0" t="s">
        <x:v>62</x:v>
      </x:c>
      <x:c r="F1466" s="0" t="s">
        <x:v>63</x:v>
      </x:c>
      <x:c r="G1466" s="0" t="s">
        <x:v>53</x:v>
      </x:c>
      <x:c r="H1466" s="0" t="s">
        <x:v>54</x:v>
      </x:c>
      <x:c r="I1466" s="0" t="s">
        <x:v>126</x:v>
      </x:c>
      <x:c r="J1466" s="0">
        <x:v>15.3</x:v>
      </x:c>
    </x:row>
    <x:row r="1467" spans="1:10">
      <x:c r="A1467" s="0" t="s">
        <x:v>124</x:v>
      </x:c>
      <x:c r="B1467" s="0" t="s">
        <x:v>125</x:v>
      </x:c>
      <x:c r="C1467" s="0" t="s">
        <x:v>50</x:v>
      </x:c>
      <x:c r="D1467" s="0" t="s">
        <x:v>50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126</x:v>
      </x:c>
      <x:c r="J1467" s="0">
        <x:v>16.3</x:v>
      </x:c>
    </x:row>
    <x:row r="1468" spans="1:10">
      <x:c r="A1468" s="0" t="s">
        <x:v>124</x:v>
      </x:c>
      <x:c r="B1468" s="0" t="s">
        <x:v>125</x:v>
      </x:c>
      <x:c r="C1468" s="0" t="s">
        <x:v>50</x:v>
      </x:c>
      <x:c r="D1468" s="0" t="s">
        <x:v>50</x:v>
      </x:c>
      <x:c r="E1468" s="0" t="s">
        <x:v>62</x:v>
      </x:c>
      <x:c r="F1468" s="0" t="s">
        <x:v>63</x:v>
      </x:c>
      <x:c r="G1468" s="0" t="s">
        <x:v>58</x:v>
      </x:c>
      <x:c r="H1468" s="0" t="s">
        <x:v>59</x:v>
      </x:c>
      <x:c r="I1468" s="0" t="s">
        <x:v>126</x:v>
      </x:c>
      <x:c r="J1468" s="0">
        <x:v>14.4</x:v>
      </x:c>
    </x:row>
    <x:row r="1469" spans="1:10">
      <x:c r="A1469" s="0" t="s">
        <x:v>124</x:v>
      </x:c>
      <x:c r="B1469" s="0" t="s">
        <x:v>125</x:v>
      </x:c>
      <x:c r="C1469" s="0" t="s">
        <x:v>50</x:v>
      </x:c>
      <x:c r="D1469" s="0" t="s">
        <x:v>50</x:v>
      </x:c>
      <x:c r="E1469" s="0" t="s">
        <x:v>64</x:v>
      </x:c>
      <x:c r="F1469" s="0" t="s">
        <x:v>65</x:v>
      </x:c>
      <x:c r="G1469" s="0" t="s">
        <x:v>53</x:v>
      </x:c>
      <x:c r="H1469" s="0" t="s">
        <x:v>54</x:v>
      </x:c>
      <x:c r="I1469" s="0" t="s">
        <x:v>126</x:v>
      </x:c>
      <x:c r="J1469" s="0">
        <x:v>48.8</x:v>
      </x:c>
    </x:row>
    <x:row r="1470" spans="1:10">
      <x:c r="A1470" s="0" t="s">
        <x:v>124</x:v>
      </x:c>
      <x:c r="B1470" s="0" t="s">
        <x:v>125</x:v>
      </x:c>
      <x:c r="C1470" s="0" t="s">
        <x:v>50</x:v>
      </x:c>
      <x:c r="D1470" s="0" t="s">
        <x:v>50</x:v>
      </x:c>
      <x:c r="E1470" s="0" t="s">
        <x:v>64</x:v>
      </x:c>
      <x:c r="F1470" s="0" t="s">
        <x:v>65</x:v>
      </x:c>
      <x:c r="G1470" s="0" t="s">
        <x:v>56</x:v>
      </x:c>
      <x:c r="H1470" s="0" t="s">
        <x:v>57</x:v>
      </x:c>
      <x:c r="I1470" s="0" t="s">
        <x:v>126</x:v>
      </x:c>
      <x:c r="J1470" s="0">
        <x:v>50.6</x:v>
      </x:c>
    </x:row>
    <x:row r="1471" spans="1:10">
      <x:c r="A1471" s="0" t="s">
        <x:v>124</x:v>
      </x:c>
      <x:c r="B1471" s="0" t="s">
        <x:v>125</x:v>
      </x:c>
      <x:c r="C1471" s="0" t="s">
        <x:v>50</x:v>
      </x:c>
      <x:c r="D1471" s="0" t="s">
        <x:v>50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126</x:v>
      </x:c>
      <x:c r="J1471" s="0">
        <x:v>47</x:v>
      </x:c>
    </x:row>
    <x:row r="1472" spans="1:10">
      <x:c r="A1472" s="0" t="s">
        <x:v>124</x:v>
      </x:c>
      <x:c r="B1472" s="0" t="s">
        <x:v>125</x:v>
      </x:c>
      <x:c r="C1472" s="0" t="s">
        <x:v>50</x:v>
      </x:c>
      <x:c r="D1472" s="0" t="s">
        <x:v>50</x:v>
      </x:c>
      <x:c r="E1472" s="0" t="s">
        <x:v>66</x:v>
      </x:c>
      <x:c r="F1472" s="0" t="s">
        <x:v>67</x:v>
      </x:c>
      <x:c r="G1472" s="0" t="s">
        <x:v>53</x:v>
      </x:c>
      <x:c r="H1472" s="0" t="s">
        <x:v>54</x:v>
      </x:c>
      <x:c r="I1472" s="0" t="s">
        <x:v>126</x:v>
      </x:c>
      <x:c r="J1472" s="0">
        <x:v>14.9</x:v>
      </x:c>
    </x:row>
    <x:row r="1473" spans="1:10">
      <x:c r="A1473" s="0" t="s">
        <x:v>124</x:v>
      </x:c>
      <x:c r="B1473" s="0" t="s">
        <x:v>125</x:v>
      </x:c>
      <x:c r="C1473" s="0" t="s">
        <x:v>50</x:v>
      </x:c>
      <x:c r="D1473" s="0" t="s">
        <x:v>50</x:v>
      </x:c>
      <x:c r="E1473" s="0" t="s">
        <x:v>66</x:v>
      </x:c>
      <x:c r="F1473" s="0" t="s">
        <x:v>67</x:v>
      </x:c>
      <x:c r="G1473" s="0" t="s">
        <x:v>56</x:v>
      </x:c>
      <x:c r="H1473" s="0" t="s">
        <x:v>57</x:v>
      </x:c>
      <x:c r="I1473" s="0" t="s">
        <x:v>126</x:v>
      </x:c>
      <x:c r="J1473" s="0">
        <x:v>15.2</x:v>
      </x:c>
    </x:row>
    <x:row r="1474" spans="1:10">
      <x:c r="A1474" s="0" t="s">
        <x:v>124</x:v>
      </x:c>
      <x:c r="B1474" s="0" t="s">
        <x:v>125</x:v>
      </x:c>
      <x:c r="C1474" s="0" t="s">
        <x:v>50</x:v>
      </x:c>
      <x:c r="D1474" s="0" t="s">
        <x:v>50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126</x:v>
      </x:c>
      <x:c r="J1474" s="0">
        <x:v>14.5</x:v>
      </x:c>
    </x:row>
    <x:row r="1475" spans="1:10">
      <x:c r="A1475" s="0" t="s">
        <x:v>124</x:v>
      </x:c>
      <x:c r="B1475" s="0" t="s">
        <x:v>125</x:v>
      </x:c>
      <x:c r="C1475" s="0" t="s">
        <x:v>50</x:v>
      </x:c>
      <x:c r="D1475" s="0" t="s">
        <x:v>50</x:v>
      </x:c>
      <x:c r="E1475" s="0" t="s">
        <x:v>68</x:v>
      </x:c>
      <x:c r="F1475" s="0" t="s">
        <x:v>69</x:v>
      </x:c>
      <x:c r="G1475" s="0" t="s">
        <x:v>53</x:v>
      </x:c>
      <x:c r="H1475" s="0" t="s">
        <x:v>54</x:v>
      </x:c>
      <x:c r="I1475" s="0" t="s">
        <x:v>126</x:v>
      </x:c>
      <x:c r="J1475" s="0">
        <x:v>23.5</x:v>
      </x:c>
    </x:row>
    <x:row r="1476" spans="1:10">
      <x:c r="A1476" s="0" t="s">
        <x:v>124</x:v>
      </x:c>
      <x:c r="B1476" s="0" t="s">
        <x:v>125</x:v>
      </x:c>
      <x:c r="C1476" s="0" t="s">
        <x:v>50</x:v>
      </x:c>
      <x:c r="D1476" s="0" t="s">
        <x:v>50</x:v>
      </x:c>
      <x:c r="E1476" s="0" t="s">
        <x:v>68</x:v>
      </x:c>
      <x:c r="F1476" s="0" t="s">
        <x:v>69</x:v>
      </x:c>
      <x:c r="G1476" s="0" t="s">
        <x:v>56</x:v>
      </x:c>
      <x:c r="H1476" s="0" t="s">
        <x:v>57</x:v>
      </x:c>
      <x:c r="I1476" s="0" t="s">
        <x:v>126</x:v>
      </x:c>
      <x:c r="J1476" s="0">
        <x:v>23.8</x:v>
      </x:c>
    </x:row>
    <x:row r="1477" spans="1:10">
      <x:c r="A1477" s="0" t="s">
        <x:v>124</x:v>
      </x:c>
      <x:c r="B1477" s="0" t="s">
        <x:v>125</x:v>
      </x:c>
      <x:c r="C1477" s="0" t="s">
        <x:v>50</x:v>
      </x:c>
      <x:c r="D1477" s="0" t="s">
        <x:v>50</x:v>
      </x:c>
      <x:c r="E1477" s="0" t="s">
        <x:v>68</x:v>
      </x:c>
      <x:c r="F1477" s="0" t="s">
        <x:v>69</x:v>
      </x:c>
      <x:c r="G1477" s="0" t="s">
        <x:v>58</x:v>
      </x:c>
      <x:c r="H1477" s="0" t="s">
        <x:v>59</x:v>
      </x:c>
      <x:c r="I1477" s="0" t="s">
        <x:v>126</x:v>
      </x:c>
      <x:c r="J1477" s="0">
        <x:v>23.1</x:v>
      </x:c>
    </x:row>
    <x:row r="1478" spans="1:10">
      <x:c r="A1478" s="0" t="s">
        <x:v>124</x:v>
      </x:c>
      <x:c r="B1478" s="0" t="s">
        <x:v>125</x:v>
      </x:c>
      <x:c r="C1478" s="0" t="s">
        <x:v>50</x:v>
      </x:c>
      <x:c r="D1478" s="0" t="s">
        <x:v>50</x:v>
      </x:c>
      <x:c r="E1478" s="0" t="s">
        <x:v>70</x:v>
      </x:c>
      <x:c r="F1478" s="0" t="s">
        <x:v>71</x:v>
      </x:c>
      <x:c r="G1478" s="0" t="s">
        <x:v>53</x:v>
      </x:c>
      <x:c r="H1478" s="0" t="s">
        <x:v>54</x:v>
      </x:c>
      <x:c r="I1478" s="0" t="s">
        <x:v>126</x:v>
      </x:c>
      <x:c r="J1478" s="0">
        <x:v>12.2</x:v>
      </x:c>
    </x:row>
    <x:row r="1479" spans="1:10">
      <x:c r="A1479" s="0" t="s">
        <x:v>124</x:v>
      </x:c>
      <x:c r="B1479" s="0" t="s">
        <x:v>125</x:v>
      </x:c>
      <x:c r="C1479" s="0" t="s">
        <x:v>50</x:v>
      </x:c>
      <x:c r="D1479" s="0" t="s">
        <x:v>50</x:v>
      </x:c>
      <x:c r="E1479" s="0" t="s">
        <x:v>70</x:v>
      </x:c>
      <x:c r="F1479" s="0" t="s">
        <x:v>71</x:v>
      </x:c>
      <x:c r="G1479" s="0" t="s">
        <x:v>56</x:v>
      </x:c>
      <x:c r="H1479" s="0" t="s">
        <x:v>57</x:v>
      </x:c>
      <x:c r="I1479" s="0" t="s">
        <x:v>126</x:v>
      </x:c>
      <x:c r="J1479" s="0">
        <x:v>10.6</x:v>
      </x:c>
    </x:row>
    <x:row r="1480" spans="1:10">
      <x:c r="A1480" s="0" t="s">
        <x:v>124</x:v>
      </x:c>
      <x:c r="B1480" s="0" t="s">
        <x:v>125</x:v>
      </x:c>
      <x:c r="C1480" s="0" t="s">
        <x:v>50</x:v>
      </x:c>
      <x:c r="D1480" s="0" t="s">
        <x:v>50</x:v>
      </x:c>
      <x:c r="E1480" s="0" t="s">
        <x:v>70</x:v>
      </x:c>
      <x:c r="F1480" s="0" t="s">
        <x:v>71</x:v>
      </x:c>
      <x:c r="G1480" s="0" t="s">
        <x:v>58</x:v>
      </x:c>
      <x:c r="H1480" s="0" t="s">
        <x:v>59</x:v>
      </x:c>
      <x:c r="I1480" s="0" t="s">
        <x:v>126</x:v>
      </x:c>
      <x:c r="J1480" s="0">
        <x:v>13.6</x:v>
      </x:c>
    </x:row>
    <x:row r="1481" spans="1:10">
      <x:c r="A1481" s="0" t="s">
        <x:v>124</x:v>
      </x:c>
      <x:c r="B1481" s="0" t="s">
        <x:v>125</x:v>
      </x:c>
      <x:c r="C1481" s="0" t="s">
        <x:v>50</x:v>
      </x:c>
      <x:c r="D1481" s="0" t="s">
        <x:v>50</x:v>
      </x:c>
      <x:c r="E1481" s="0" t="s">
        <x:v>72</x:v>
      </x:c>
      <x:c r="F1481" s="0" t="s">
        <x:v>73</x:v>
      </x:c>
      <x:c r="G1481" s="0" t="s">
        <x:v>53</x:v>
      </x:c>
      <x:c r="H1481" s="0" t="s">
        <x:v>54</x:v>
      </x:c>
      <x:c r="I1481" s="0" t="s">
        <x:v>126</x:v>
      </x:c>
      <x:c r="J1481" s="0">
        <x:v>14.3</x:v>
      </x:c>
    </x:row>
    <x:row r="1482" spans="1:10">
      <x:c r="A1482" s="0" t="s">
        <x:v>124</x:v>
      </x:c>
      <x:c r="B1482" s="0" t="s">
        <x:v>125</x:v>
      </x:c>
      <x:c r="C1482" s="0" t="s">
        <x:v>50</x:v>
      </x:c>
      <x:c r="D1482" s="0" t="s">
        <x:v>50</x:v>
      </x:c>
      <x:c r="E1482" s="0" t="s">
        <x:v>72</x:v>
      </x:c>
      <x:c r="F1482" s="0" t="s">
        <x:v>73</x:v>
      </x:c>
      <x:c r="G1482" s="0" t="s">
        <x:v>56</x:v>
      </x:c>
      <x:c r="H1482" s="0" t="s">
        <x:v>57</x:v>
      </x:c>
      <x:c r="I1482" s="0" t="s">
        <x:v>126</x:v>
      </x:c>
      <x:c r="J1482" s="0">
        <x:v>14.9</x:v>
      </x:c>
    </x:row>
    <x:row r="1483" spans="1:10">
      <x:c r="A1483" s="0" t="s">
        <x:v>124</x:v>
      </x:c>
      <x:c r="B1483" s="0" t="s">
        <x:v>125</x:v>
      </x:c>
      <x:c r="C1483" s="0" t="s">
        <x:v>50</x:v>
      </x:c>
      <x:c r="D1483" s="0" t="s">
        <x:v>50</x:v>
      </x:c>
      <x:c r="E1483" s="0" t="s">
        <x:v>72</x:v>
      </x:c>
      <x:c r="F1483" s="0" t="s">
        <x:v>73</x:v>
      </x:c>
      <x:c r="G1483" s="0" t="s">
        <x:v>58</x:v>
      </x:c>
      <x:c r="H1483" s="0" t="s">
        <x:v>59</x:v>
      </x:c>
      <x:c r="I1483" s="0" t="s">
        <x:v>126</x:v>
      </x:c>
      <x:c r="J1483" s="0">
        <x:v>13.7</x:v>
      </x:c>
    </x:row>
    <x:row r="1484" spans="1:10">
      <x:c r="A1484" s="0" t="s">
        <x:v>124</x:v>
      </x:c>
      <x:c r="B1484" s="0" t="s">
        <x:v>125</x:v>
      </x:c>
      <x:c r="C1484" s="0" t="s">
        <x:v>50</x:v>
      </x:c>
      <x:c r="D1484" s="0" t="s">
        <x:v>50</x:v>
      </x:c>
      <x:c r="E1484" s="0" t="s">
        <x:v>74</x:v>
      </x:c>
      <x:c r="F1484" s="0" t="s">
        <x:v>75</x:v>
      </x:c>
      <x:c r="G1484" s="0" t="s">
        <x:v>53</x:v>
      </x:c>
      <x:c r="H1484" s="0" t="s">
        <x:v>54</x:v>
      </x:c>
      <x:c r="I1484" s="0" t="s">
        <x:v>126</x:v>
      </x:c>
      <x:c r="J1484" s="0">
        <x:v>14.6</x:v>
      </x:c>
    </x:row>
    <x:row r="1485" spans="1:10">
      <x:c r="A1485" s="0" t="s">
        <x:v>124</x:v>
      </x:c>
      <x:c r="B1485" s="0" t="s">
        <x:v>125</x:v>
      </x:c>
      <x:c r="C1485" s="0" t="s">
        <x:v>50</x:v>
      </x:c>
      <x:c r="D1485" s="0" t="s">
        <x:v>50</x:v>
      </x:c>
      <x:c r="E1485" s="0" t="s">
        <x:v>74</x:v>
      </x:c>
      <x:c r="F1485" s="0" t="s">
        <x:v>75</x:v>
      </x:c>
      <x:c r="G1485" s="0" t="s">
        <x:v>56</x:v>
      </x:c>
      <x:c r="H1485" s="0" t="s">
        <x:v>57</x:v>
      </x:c>
      <x:c r="I1485" s="0" t="s">
        <x:v>126</x:v>
      </x:c>
      <x:c r="J1485" s="0">
        <x:v>16</x:v>
      </x:c>
    </x:row>
    <x:row r="1486" spans="1:10">
      <x:c r="A1486" s="0" t="s">
        <x:v>124</x:v>
      </x:c>
      <x:c r="B1486" s="0" t="s">
        <x:v>125</x:v>
      </x:c>
      <x:c r="C1486" s="0" t="s">
        <x:v>50</x:v>
      </x:c>
      <x:c r="D1486" s="0" t="s">
        <x:v>50</x:v>
      </x:c>
      <x:c r="E1486" s="0" t="s">
        <x:v>74</x:v>
      </x:c>
      <x:c r="F1486" s="0" t="s">
        <x:v>75</x:v>
      </x:c>
      <x:c r="G1486" s="0" t="s">
        <x:v>58</x:v>
      </x:c>
      <x:c r="H1486" s="0" t="s">
        <x:v>59</x:v>
      </x:c>
      <x:c r="I1486" s="0" t="s">
        <x:v>126</x:v>
      </x:c>
      <x:c r="J1486" s="0">
        <x:v>13.2</x:v>
      </x:c>
    </x:row>
    <x:row r="1487" spans="1:10">
      <x:c r="A1487" s="0" t="s">
        <x:v>124</x:v>
      </x:c>
      <x:c r="B1487" s="0" t="s">
        <x:v>125</x:v>
      </x:c>
      <x:c r="C1487" s="0" t="s">
        <x:v>50</x:v>
      </x:c>
      <x:c r="D1487" s="0" t="s">
        <x:v>50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126</x:v>
      </x:c>
      <x:c r="J1487" s="0">
        <x:v>103.6</x:v>
      </x:c>
    </x:row>
    <x:row r="1488" spans="1:10">
      <x:c r="A1488" s="0" t="s">
        <x:v>124</x:v>
      </x:c>
      <x:c r="B1488" s="0" t="s">
        <x:v>125</x:v>
      </x:c>
      <x:c r="C1488" s="0" t="s">
        <x:v>50</x:v>
      </x:c>
      <x:c r="D1488" s="0" t="s">
        <x:v>50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126</x:v>
      </x:c>
      <x:c r="J1488" s="0">
        <x:v>102.4</x:v>
      </x:c>
    </x:row>
    <x:row r="1489" spans="1:10">
      <x:c r="A1489" s="0" t="s">
        <x:v>124</x:v>
      </x:c>
      <x:c r="B1489" s="0" t="s">
        <x:v>125</x:v>
      </x:c>
      <x:c r="C1489" s="0" t="s">
        <x:v>50</x:v>
      </x:c>
      <x:c r="D1489" s="0" t="s">
        <x:v>50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126</x:v>
      </x:c>
      <x:c r="J1489" s="0">
        <x:v>104.7</x:v>
      </x:c>
    </x:row>
    <x:row r="1490" spans="1:10">
      <x:c r="A1490" s="0" t="s">
        <x:v>124</x:v>
      </x:c>
      <x:c r="B1490" s="0" t="s">
        <x:v>125</x:v>
      </x:c>
      <x:c r="C1490" s="0" t="s">
        <x:v>50</x:v>
      </x:c>
      <x:c r="D1490" s="0" t="s">
        <x:v>50</x:v>
      </x:c>
      <x:c r="E1490" s="0" t="s">
        <x:v>78</x:v>
      </x:c>
      <x:c r="F1490" s="0" t="s">
        <x:v>79</x:v>
      </x:c>
      <x:c r="G1490" s="0" t="s">
        <x:v>53</x:v>
      </x:c>
      <x:c r="H1490" s="0" t="s">
        <x:v>54</x:v>
      </x:c>
      <x:c r="I1490" s="0" t="s">
        <x:v>126</x:v>
      </x:c>
      <x:c r="J1490" s="0">
        <x:v>14.8</x:v>
      </x:c>
    </x:row>
    <x:row r="1491" spans="1:10">
      <x:c r="A1491" s="0" t="s">
        <x:v>124</x:v>
      </x:c>
      <x:c r="B1491" s="0" t="s">
        <x:v>125</x:v>
      </x:c>
      <x:c r="C1491" s="0" t="s">
        <x:v>50</x:v>
      </x:c>
      <x:c r="D1491" s="0" t="s">
        <x:v>50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126</x:v>
      </x:c>
      <x:c r="J1491" s="0">
        <x:v>15.6</x:v>
      </x:c>
    </x:row>
    <x:row r="1492" spans="1:10">
      <x:c r="A1492" s="0" t="s">
        <x:v>124</x:v>
      </x:c>
      <x:c r="B1492" s="0" t="s">
        <x:v>125</x:v>
      </x:c>
      <x:c r="C1492" s="0" t="s">
        <x:v>50</x:v>
      </x:c>
      <x:c r="D1492" s="0" t="s">
        <x:v>50</x:v>
      </x:c>
      <x:c r="E1492" s="0" t="s">
        <x:v>78</x:v>
      </x:c>
      <x:c r="F1492" s="0" t="s">
        <x:v>79</x:v>
      </x:c>
      <x:c r="G1492" s="0" t="s">
        <x:v>58</x:v>
      </x:c>
      <x:c r="H1492" s="0" t="s">
        <x:v>59</x:v>
      </x:c>
      <x:c r="I1492" s="0" t="s">
        <x:v>126</x:v>
      </x:c>
      <x:c r="J1492" s="0">
        <x:v>14</x:v>
      </x:c>
    </x:row>
    <x:row r="1493" spans="1:10">
      <x:c r="A1493" s="0" t="s">
        <x:v>124</x:v>
      </x:c>
      <x:c r="B1493" s="0" t="s">
        <x:v>125</x:v>
      </x:c>
      <x:c r="C1493" s="0" t="s">
        <x:v>50</x:v>
      </x:c>
      <x:c r="D1493" s="0" t="s">
        <x:v>50</x:v>
      </x:c>
      <x:c r="E1493" s="0" t="s">
        <x:v>80</x:v>
      </x:c>
      <x:c r="F1493" s="0" t="s">
        <x:v>81</x:v>
      </x:c>
      <x:c r="G1493" s="0" t="s">
        <x:v>53</x:v>
      </x:c>
      <x:c r="H1493" s="0" t="s">
        <x:v>54</x:v>
      </x:c>
      <x:c r="I1493" s="0" t="s">
        <x:v>126</x:v>
      </x:c>
      <x:c r="J1493" s="0">
        <x:v>24.9</x:v>
      </x:c>
    </x:row>
    <x:row r="1494" spans="1:10">
      <x:c r="A1494" s="0" t="s">
        <x:v>124</x:v>
      </x:c>
      <x:c r="B1494" s="0" t="s">
        <x:v>125</x:v>
      </x:c>
      <x:c r="C1494" s="0" t="s">
        <x:v>50</x:v>
      </x:c>
      <x:c r="D1494" s="0" t="s">
        <x:v>50</x:v>
      </x:c>
      <x:c r="E1494" s="0" t="s">
        <x:v>80</x:v>
      </x:c>
      <x:c r="F1494" s="0" t="s">
        <x:v>81</x:v>
      </x:c>
      <x:c r="G1494" s="0" t="s">
        <x:v>56</x:v>
      </x:c>
      <x:c r="H1494" s="0" t="s">
        <x:v>57</x:v>
      </x:c>
      <x:c r="I1494" s="0" t="s">
        <x:v>126</x:v>
      </x:c>
      <x:c r="J1494" s="0">
        <x:v>24.6</x:v>
      </x:c>
    </x:row>
    <x:row r="1495" spans="1:10">
      <x:c r="A1495" s="0" t="s">
        <x:v>124</x:v>
      </x:c>
      <x:c r="B1495" s="0" t="s">
        <x:v>125</x:v>
      </x:c>
      <x:c r="C1495" s="0" t="s">
        <x:v>50</x:v>
      </x:c>
      <x:c r="D1495" s="0" t="s">
        <x:v>50</x:v>
      </x:c>
      <x:c r="E1495" s="0" t="s">
        <x:v>80</x:v>
      </x:c>
      <x:c r="F1495" s="0" t="s">
        <x:v>81</x:v>
      </x:c>
      <x:c r="G1495" s="0" t="s">
        <x:v>58</x:v>
      </x:c>
      <x:c r="H1495" s="0" t="s">
        <x:v>59</x:v>
      </x:c>
      <x:c r="I1495" s="0" t="s">
        <x:v>126</x:v>
      </x:c>
      <x:c r="J1495" s="0">
        <x:v>25.3</x:v>
      </x:c>
    </x:row>
    <x:row r="1496" spans="1:10">
      <x:c r="A1496" s="0" t="s">
        <x:v>124</x:v>
      </x:c>
      <x:c r="B1496" s="0" t="s">
        <x:v>125</x:v>
      </x:c>
      <x:c r="C1496" s="0" t="s">
        <x:v>50</x:v>
      </x:c>
      <x:c r="D1496" s="0" t="s">
        <x:v>50</x:v>
      </x:c>
      <x:c r="E1496" s="0" t="s">
        <x:v>82</x:v>
      </x:c>
      <x:c r="F1496" s="0" t="s">
        <x:v>83</x:v>
      </x:c>
      <x:c r="G1496" s="0" t="s">
        <x:v>53</x:v>
      </x:c>
      <x:c r="H1496" s="0" t="s">
        <x:v>54</x:v>
      </x:c>
      <x:c r="I1496" s="0" t="s">
        <x:v>126</x:v>
      </x:c>
      <x:c r="J1496" s="0">
        <x:v>24.4</x:v>
      </x:c>
    </x:row>
    <x:row r="1497" spans="1:10">
      <x:c r="A1497" s="0" t="s">
        <x:v>124</x:v>
      </x:c>
      <x:c r="B1497" s="0" t="s">
        <x:v>125</x:v>
      </x:c>
      <x:c r="C1497" s="0" t="s">
        <x:v>50</x:v>
      </x:c>
      <x:c r="D1497" s="0" t="s">
        <x:v>50</x:v>
      </x:c>
      <x:c r="E1497" s="0" t="s">
        <x:v>82</x:v>
      </x:c>
      <x:c r="F1497" s="0" t="s">
        <x:v>83</x:v>
      </x:c>
      <x:c r="G1497" s="0" t="s">
        <x:v>56</x:v>
      </x:c>
      <x:c r="H1497" s="0" t="s">
        <x:v>57</x:v>
      </x:c>
      <x:c r="I1497" s="0" t="s">
        <x:v>126</x:v>
      </x:c>
      <x:c r="J1497" s="0">
        <x:v>25.8</x:v>
      </x:c>
    </x:row>
    <x:row r="1498" spans="1:10">
      <x:c r="A1498" s="0" t="s">
        <x:v>124</x:v>
      </x:c>
      <x:c r="B1498" s="0" t="s">
        <x:v>125</x:v>
      </x:c>
      <x:c r="C1498" s="0" t="s">
        <x:v>50</x:v>
      </x:c>
      <x:c r="D1498" s="0" t="s">
        <x:v>50</x:v>
      </x:c>
      <x:c r="E1498" s="0" t="s">
        <x:v>82</x:v>
      </x:c>
      <x:c r="F1498" s="0" t="s">
        <x:v>83</x:v>
      </x:c>
      <x:c r="G1498" s="0" t="s">
        <x:v>58</x:v>
      </x:c>
      <x:c r="H1498" s="0" t="s">
        <x:v>59</x:v>
      </x:c>
      <x:c r="I1498" s="0" t="s">
        <x:v>126</x:v>
      </x:c>
      <x:c r="J1498" s="0">
        <x:v>23</x:v>
      </x:c>
    </x:row>
    <x:row r="1499" spans="1:10">
      <x:c r="A1499" s="0" t="s">
        <x:v>124</x:v>
      </x:c>
      <x:c r="B1499" s="0" t="s">
        <x:v>125</x:v>
      </x:c>
      <x:c r="C1499" s="0" t="s">
        <x:v>50</x:v>
      </x:c>
      <x:c r="D1499" s="0" t="s">
        <x:v>50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126</x:v>
      </x:c>
      <x:c r="J1499" s="0">
        <x:v>-4.3</x:v>
      </x:c>
    </x:row>
    <x:row r="1500" spans="1:10">
      <x:c r="A1500" s="0" t="s">
        <x:v>124</x:v>
      </x:c>
      <x:c r="B1500" s="0" t="s">
        <x:v>125</x:v>
      </x:c>
      <x:c r="C1500" s="0" t="s">
        <x:v>50</x:v>
      </x:c>
      <x:c r="D1500" s="0" t="s">
        <x:v>50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126</x:v>
      </x:c>
      <x:c r="J1500" s="0">
        <x:v>-3</x:v>
      </x:c>
    </x:row>
    <x:row r="1501" spans="1:10">
      <x:c r="A1501" s="0" t="s">
        <x:v>124</x:v>
      </x:c>
      <x:c r="B1501" s="0" t="s">
        <x:v>125</x:v>
      </x:c>
      <x:c r="C1501" s="0" t="s">
        <x:v>50</x:v>
      </x:c>
      <x:c r="D1501" s="0" t="s">
        <x:v>50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126</x:v>
      </x:c>
      <x:c r="J1501" s="0">
        <x:v>-5.5</x:v>
      </x:c>
    </x:row>
    <x:row r="1502" spans="1:10">
      <x:c r="A1502" s="0" t="s">
        <x:v>124</x:v>
      </x:c>
      <x:c r="B1502" s="0" t="s">
        <x:v>125</x:v>
      </x:c>
      <x:c r="C1502" s="0" t="s">
        <x:v>50</x:v>
      </x:c>
      <x:c r="D1502" s="0" t="s">
        <x:v>50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126</x:v>
      </x:c>
      <x:c r="J1502" s="0">
        <x:v>33.6</x:v>
      </x:c>
    </x:row>
    <x:row r="1503" spans="1:10">
      <x:c r="A1503" s="0" t="s">
        <x:v>124</x:v>
      </x:c>
      <x:c r="B1503" s="0" t="s">
        <x:v>125</x:v>
      </x:c>
      <x:c r="C1503" s="0" t="s">
        <x:v>50</x:v>
      </x:c>
      <x:c r="D1503" s="0" t="s">
        <x:v>50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126</x:v>
      </x:c>
      <x:c r="J1503" s="0">
        <x:v>34.9</x:v>
      </x:c>
    </x:row>
    <x:row r="1504" spans="1:10">
      <x:c r="A1504" s="0" t="s">
        <x:v>124</x:v>
      </x:c>
      <x:c r="B1504" s="0" t="s">
        <x:v>125</x:v>
      </x:c>
      <x:c r="C1504" s="0" t="s">
        <x:v>50</x:v>
      </x:c>
      <x:c r="D1504" s="0" t="s">
        <x:v>50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126</x:v>
      </x:c>
      <x:c r="J1504" s="0">
        <x:v>32.3</x:v>
      </x:c>
    </x:row>
    <x:row r="1505" spans="1:10">
      <x:c r="A1505" s="0" t="s">
        <x:v>124</x:v>
      </x:c>
      <x:c r="B1505" s="0" t="s">
        <x:v>125</x:v>
      </x:c>
      <x:c r="C1505" s="0" t="s">
        <x:v>50</x:v>
      </x:c>
      <x:c r="D1505" s="0" t="s">
        <x:v>50</x:v>
      </x:c>
      <x:c r="E1505" s="0" t="s">
        <x:v>88</x:v>
      </x:c>
      <x:c r="F1505" s="0" t="s">
        <x:v>89</x:v>
      </x:c>
      <x:c r="G1505" s="0" t="s">
        <x:v>53</x:v>
      </x:c>
      <x:c r="H1505" s="0" t="s">
        <x:v>54</x:v>
      </x:c>
      <x:c r="I1505" s="0" t="s">
        <x:v>126</x:v>
      </x:c>
      <x:c r="J1505" s="0">
        <x:v>3</x:v>
      </x:c>
    </x:row>
    <x:row r="1506" spans="1:10">
      <x:c r="A1506" s="0" t="s">
        <x:v>124</x:v>
      </x:c>
      <x:c r="B1506" s="0" t="s">
        <x:v>125</x:v>
      </x:c>
      <x:c r="C1506" s="0" t="s">
        <x:v>50</x:v>
      </x:c>
      <x:c r="D1506" s="0" t="s">
        <x:v>50</x:v>
      </x:c>
      <x:c r="E1506" s="0" t="s">
        <x:v>88</x:v>
      </x:c>
      <x:c r="F1506" s="0" t="s">
        <x:v>89</x:v>
      </x:c>
      <x:c r="G1506" s="0" t="s">
        <x:v>56</x:v>
      </x:c>
      <x:c r="H1506" s="0" t="s">
        <x:v>57</x:v>
      </x:c>
      <x:c r="I1506" s="0" t="s">
        <x:v>126</x:v>
      </x:c>
      <x:c r="J1506" s="0">
        <x:v>2.7</x:v>
      </x:c>
    </x:row>
    <x:row r="1507" spans="1:10">
      <x:c r="A1507" s="0" t="s">
        <x:v>124</x:v>
      </x:c>
      <x:c r="B1507" s="0" t="s">
        <x:v>125</x:v>
      </x:c>
      <x:c r="C1507" s="0" t="s">
        <x:v>50</x:v>
      </x:c>
      <x:c r="D1507" s="0" t="s">
        <x:v>50</x:v>
      </x:c>
      <x:c r="E1507" s="0" t="s">
        <x:v>88</x:v>
      </x:c>
      <x:c r="F1507" s="0" t="s">
        <x:v>89</x:v>
      </x:c>
      <x:c r="G1507" s="0" t="s">
        <x:v>58</x:v>
      </x:c>
      <x:c r="H1507" s="0" t="s">
        <x:v>59</x:v>
      </x:c>
      <x:c r="I1507" s="0" t="s">
        <x:v>126</x:v>
      </x:c>
      <x:c r="J1507" s="0">
        <x:v>3.4</x:v>
      </x:c>
    </x:row>
    <x:row r="1508" spans="1:10">
      <x:c r="A1508" s="0" t="s">
        <x:v>124</x:v>
      </x:c>
      <x:c r="B1508" s="0" t="s">
        <x:v>125</x:v>
      </x:c>
      <x:c r="C1508" s="0" t="s">
        <x:v>50</x:v>
      </x:c>
      <x:c r="D1508" s="0" t="s">
        <x:v>50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126</x:v>
      </x:c>
      <x:c r="J1508" s="0">
        <x:v>6.7</x:v>
      </x:c>
    </x:row>
    <x:row r="1509" spans="1:10">
      <x:c r="A1509" s="0" t="s">
        <x:v>124</x:v>
      </x:c>
      <x:c r="B1509" s="0" t="s">
        <x:v>125</x:v>
      </x:c>
      <x:c r="C1509" s="0" t="s">
        <x:v>50</x:v>
      </x:c>
      <x:c r="D1509" s="0" t="s">
        <x:v>50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126</x:v>
      </x:c>
      <x:c r="J1509" s="0">
        <x:v>8.9</x:v>
      </x:c>
    </x:row>
    <x:row r="1510" spans="1:10">
      <x:c r="A1510" s="0" t="s">
        <x:v>124</x:v>
      </x:c>
      <x:c r="B1510" s="0" t="s">
        <x:v>125</x:v>
      </x:c>
      <x:c r="C1510" s="0" t="s">
        <x:v>50</x:v>
      </x:c>
      <x:c r="D1510" s="0" t="s">
        <x:v>50</x:v>
      </x:c>
      <x:c r="E1510" s="0" t="s">
        <x:v>90</x:v>
      </x:c>
      <x:c r="F1510" s="0" t="s">
        <x:v>91</x:v>
      </x:c>
      <x:c r="G1510" s="0" t="s">
        <x:v>58</x:v>
      </x:c>
      <x:c r="H1510" s="0" t="s">
        <x:v>59</x:v>
      </x:c>
      <x:c r="I1510" s="0" t="s">
        <x:v>126</x:v>
      </x:c>
      <x:c r="J1510" s="0">
        <x:v>4.7</x:v>
      </x:c>
    </x:row>
    <x:row r="1511" spans="1:10">
      <x:c r="A1511" s="0" t="s">
        <x:v>124</x:v>
      </x:c>
      <x:c r="B1511" s="0" t="s">
        <x:v>125</x:v>
      </x:c>
      <x:c r="C1511" s="0" t="s">
        <x:v>50</x:v>
      </x:c>
      <x:c r="D1511" s="0" t="s">
        <x:v>50</x:v>
      </x:c>
      <x:c r="E1511" s="0" t="s">
        <x:v>92</x:v>
      </x:c>
      <x:c r="F1511" s="0" t="s">
        <x:v>93</x:v>
      </x:c>
      <x:c r="G1511" s="0" t="s">
        <x:v>53</x:v>
      </x:c>
      <x:c r="H1511" s="0" t="s">
        <x:v>54</x:v>
      </x:c>
      <x:c r="I1511" s="0" t="s">
        <x:v>126</x:v>
      </x:c>
      <x:c r="J1511" s="0">
        <x:v>109.6</x:v>
      </x:c>
    </x:row>
    <x:row r="1512" spans="1:10">
      <x:c r="A1512" s="0" t="s">
        <x:v>124</x:v>
      </x:c>
      <x:c r="B1512" s="0" t="s">
        <x:v>125</x:v>
      </x:c>
      <x:c r="C1512" s="0" t="s">
        <x:v>50</x:v>
      </x:c>
      <x:c r="D1512" s="0" t="s">
        <x:v>50</x:v>
      </x:c>
      <x:c r="E1512" s="0" t="s">
        <x:v>92</x:v>
      </x:c>
      <x:c r="F1512" s="0" t="s">
        <x:v>93</x:v>
      </x:c>
      <x:c r="G1512" s="0" t="s">
        <x:v>56</x:v>
      </x:c>
      <x:c r="H1512" s="0" t="s">
        <x:v>57</x:v>
      </x:c>
      <x:c r="I1512" s="0" t="s">
        <x:v>126</x:v>
      </x:c>
      <x:c r="J1512" s="0">
        <x:v>110</x:v>
      </x:c>
    </x:row>
    <x:row r="1513" spans="1:10">
      <x:c r="A1513" s="0" t="s">
        <x:v>124</x:v>
      </x:c>
      <x:c r="B1513" s="0" t="s">
        <x:v>125</x:v>
      </x:c>
      <x:c r="C1513" s="0" t="s">
        <x:v>50</x:v>
      </x:c>
      <x:c r="D1513" s="0" t="s">
        <x:v>50</x:v>
      </x:c>
      <x:c r="E1513" s="0" t="s">
        <x:v>92</x:v>
      </x:c>
      <x:c r="F1513" s="0" t="s">
        <x:v>93</x:v>
      </x:c>
      <x:c r="G1513" s="0" t="s">
        <x:v>58</x:v>
      </x:c>
      <x:c r="H1513" s="0" t="s">
        <x:v>59</x:v>
      </x:c>
      <x:c r="I1513" s="0" t="s">
        <x:v>126</x:v>
      </x:c>
      <x:c r="J1513" s="0">
        <x:v>109.2</x:v>
      </x:c>
    </x:row>
    <x:row r="1514" spans="1:10">
      <x:c r="A1514" s="0" t="s">
        <x:v>124</x:v>
      </x:c>
      <x:c r="B1514" s="0" t="s">
        <x:v>125</x:v>
      </x:c>
      <x:c r="C1514" s="0" t="s">
        <x:v>50</x:v>
      </x:c>
      <x:c r="D1514" s="0" t="s">
        <x:v>50</x:v>
      </x:c>
      <x:c r="E1514" s="0" t="s">
        <x:v>94</x:v>
      </x:c>
      <x:c r="F1514" s="0" t="s">
        <x:v>95</x:v>
      </x:c>
      <x:c r="G1514" s="0" t="s">
        <x:v>53</x:v>
      </x:c>
      <x:c r="H1514" s="0" t="s">
        <x:v>54</x:v>
      </x:c>
      <x:c r="I1514" s="0" t="s">
        <x:v>126</x:v>
      </x:c>
      <x:c r="J1514" s="0">
        <x:v>26.1</x:v>
      </x:c>
    </x:row>
    <x:row r="1515" spans="1:10">
      <x:c r="A1515" s="0" t="s">
        <x:v>124</x:v>
      </x:c>
      <x:c r="B1515" s="0" t="s">
        <x:v>125</x:v>
      </x:c>
      <x:c r="C1515" s="0" t="s">
        <x:v>50</x:v>
      </x:c>
      <x:c r="D1515" s="0" t="s">
        <x:v>50</x:v>
      </x:c>
      <x:c r="E1515" s="0" t="s">
        <x:v>94</x:v>
      </x:c>
      <x:c r="F1515" s="0" t="s">
        <x:v>95</x:v>
      </x:c>
      <x:c r="G1515" s="0" t="s">
        <x:v>56</x:v>
      </x:c>
      <x:c r="H1515" s="0" t="s">
        <x:v>57</x:v>
      </x:c>
      <x:c r="I1515" s="0" t="s">
        <x:v>126</x:v>
      </x:c>
      <x:c r="J1515" s="0">
        <x:v>25.6</x:v>
      </x:c>
    </x:row>
    <x:row r="1516" spans="1:10">
      <x:c r="A1516" s="0" t="s">
        <x:v>124</x:v>
      </x:c>
      <x:c r="B1516" s="0" t="s">
        <x:v>125</x:v>
      </x:c>
      <x:c r="C1516" s="0" t="s">
        <x:v>50</x:v>
      </x:c>
      <x:c r="D1516" s="0" t="s">
        <x:v>50</x:v>
      </x:c>
      <x:c r="E1516" s="0" t="s">
        <x:v>94</x:v>
      </x:c>
      <x:c r="F1516" s="0" t="s">
        <x:v>95</x:v>
      </x:c>
      <x:c r="G1516" s="0" t="s">
        <x:v>58</x:v>
      </x:c>
      <x:c r="H1516" s="0" t="s">
        <x:v>59</x:v>
      </x:c>
      <x:c r="I1516" s="0" t="s">
        <x:v>126</x:v>
      </x:c>
      <x:c r="J1516" s="0">
        <x:v>26.6</x:v>
      </x:c>
    </x:row>
    <x:row r="1517" spans="1:10">
      <x:c r="A1517" s="0" t="s">
        <x:v>124</x:v>
      </x:c>
      <x:c r="B1517" s="0" t="s">
        <x:v>125</x:v>
      </x:c>
      <x:c r="C1517" s="0" t="s">
        <x:v>50</x:v>
      </x:c>
      <x:c r="D1517" s="0" t="s">
        <x:v>50</x:v>
      </x:c>
      <x:c r="E1517" s="0" t="s">
        <x:v>96</x:v>
      </x:c>
      <x:c r="F1517" s="0" t="s">
        <x:v>97</x:v>
      </x:c>
      <x:c r="G1517" s="0" t="s">
        <x:v>53</x:v>
      </x:c>
      <x:c r="H1517" s="0" t="s">
        <x:v>54</x:v>
      </x:c>
      <x:c r="I1517" s="0" t="s">
        <x:v>126</x:v>
      </x:c>
      <x:c r="J1517" s="0">
        <x:v>29.7</x:v>
      </x:c>
    </x:row>
    <x:row r="1518" spans="1:10">
      <x:c r="A1518" s="0" t="s">
        <x:v>124</x:v>
      </x:c>
      <x:c r="B1518" s="0" t="s">
        <x:v>125</x:v>
      </x:c>
      <x:c r="C1518" s="0" t="s">
        <x:v>50</x:v>
      </x:c>
      <x:c r="D1518" s="0" t="s">
        <x:v>50</x:v>
      </x:c>
      <x:c r="E1518" s="0" t="s">
        <x:v>96</x:v>
      </x:c>
      <x:c r="F1518" s="0" t="s">
        <x:v>97</x:v>
      </x:c>
      <x:c r="G1518" s="0" t="s">
        <x:v>56</x:v>
      </x:c>
      <x:c r="H1518" s="0" t="s">
        <x:v>57</x:v>
      </x:c>
      <x:c r="I1518" s="0" t="s">
        <x:v>126</x:v>
      </x:c>
      <x:c r="J1518" s="0">
        <x:v>30.8</x:v>
      </x:c>
    </x:row>
    <x:row r="1519" spans="1:10">
      <x:c r="A1519" s="0" t="s">
        <x:v>124</x:v>
      </x:c>
      <x:c r="B1519" s="0" t="s">
        <x:v>125</x:v>
      </x:c>
      <x:c r="C1519" s="0" t="s">
        <x:v>50</x:v>
      </x:c>
      <x:c r="D1519" s="0" t="s">
        <x:v>50</x:v>
      </x:c>
      <x:c r="E1519" s="0" t="s">
        <x:v>96</x:v>
      </x:c>
      <x:c r="F1519" s="0" t="s">
        <x:v>97</x:v>
      </x:c>
      <x:c r="G1519" s="0" t="s">
        <x:v>58</x:v>
      </x:c>
      <x:c r="H1519" s="0" t="s">
        <x:v>59</x:v>
      </x:c>
      <x:c r="I1519" s="0" t="s">
        <x:v>126</x:v>
      </x:c>
      <x:c r="J1519" s="0">
        <x:v>28.7</x:v>
      </x:c>
    </x:row>
    <x:row r="1520" spans="1:10">
      <x:c r="A1520" s="0" t="s">
        <x:v>124</x:v>
      </x:c>
      <x:c r="B1520" s="0" t="s">
        <x:v>125</x:v>
      </x:c>
      <x:c r="C1520" s="0" t="s">
        <x:v>50</x:v>
      </x:c>
      <x:c r="D1520" s="0" t="s">
        <x:v>50</x:v>
      </x:c>
      <x:c r="E1520" s="0" t="s">
        <x:v>98</x:v>
      </x:c>
      <x:c r="F1520" s="0" t="s">
        <x:v>99</x:v>
      </x:c>
      <x:c r="G1520" s="0" t="s">
        <x:v>53</x:v>
      </x:c>
      <x:c r="H1520" s="0" t="s">
        <x:v>54</x:v>
      </x:c>
      <x:c r="I1520" s="0" t="s">
        <x:v>126</x:v>
      </x:c>
      <x:c r="J1520" s="0">
        <x:v>34.2</x:v>
      </x:c>
    </x:row>
    <x:row r="1521" spans="1:10">
      <x:c r="A1521" s="0" t="s">
        <x:v>124</x:v>
      </x:c>
      <x:c r="B1521" s="0" t="s">
        <x:v>125</x:v>
      </x:c>
      <x:c r="C1521" s="0" t="s">
        <x:v>50</x:v>
      </x:c>
      <x:c r="D1521" s="0" t="s">
        <x:v>50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126</x:v>
      </x:c>
      <x:c r="J1521" s="0">
        <x:v>36.9</x:v>
      </x:c>
    </x:row>
    <x:row r="1522" spans="1:10">
      <x:c r="A1522" s="0" t="s">
        <x:v>124</x:v>
      </x:c>
      <x:c r="B1522" s="0" t="s">
        <x:v>125</x:v>
      </x:c>
      <x:c r="C1522" s="0" t="s">
        <x:v>50</x:v>
      </x:c>
      <x:c r="D1522" s="0" t="s">
        <x:v>50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126</x:v>
      </x:c>
      <x:c r="J1522" s="0">
        <x:v>31.5</x:v>
      </x:c>
    </x:row>
    <x:row r="1523" spans="1:10">
      <x:c r="A1523" s="0" t="s">
        <x:v>124</x:v>
      </x:c>
      <x:c r="B1523" s="0" t="s">
        <x:v>125</x:v>
      </x:c>
      <x:c r="C1523" s="0" t="s">
        <x:v>50</x:v>
      </x:c>
      <x:c r="D1523" s="0" t="s">
        <x:v>50</x:v>
      </x:c>
      <x:c r="E1523" s="0" t="s">
        <x:v>100</x:v>
      </x:c>
      <x:c r="F1523" s="0" t="s">
        <x:v>101</x:v>
      </x:c>
      <x:c r="G1523" s="0" t="s">
        <x:v>53</x:v>
      </x:c>
      <x:c r="H1523" s="0" t="s">
        <x:v>54</x:v>
      </x:c>
      <x:c r="I1523" s="0" t="s">
        <x:v>126</x:v>
      </x:c>
      <x:c r="J1523" s="0">
        <x:v>3.2</x:v>
      </x:c>
    </x:row>
    <x:row r="1524" spans="1:10">
      <x:c r="A1524" s="0" t="s">
        <x:v>124</x:v>
      </x:c>
      <x:c r="B1524" s="0" t="s">
        <x:v>125</x:v>
      </x:c>
      <x:c r="C1524" s="0" t="s">
        <x:v>50</x:v>
      </x:c>
      <x:c r="D1524" s="0" t="s">
        <x:v>50</x:v>
      </x:c>
      <x:c r="E1524" s="0" t="s">
        <x:v>100</x:v>
      </x:c>
      <x:c r="F1524" s="0" t="s">
        <x:v>101</x:v>
      </x:c>
      <x:c r="G1524" s="0" t="s">
        <x:v>56</x:v>
      </x:c>
      <x:c r="H1524" s="0" t="s">
        <x:v>57</x:v>
      </x:c>
      <x:c r="I1524" s="0" t="s">
        <x:v>126</x:v>
      </x:c>
      <x:c r="J1524" s="0">
        <x:v>2.7</x:v>
      </x:c>
    </x:row>
    <x:row r="1525" spans="1:10">
      <x:c r="A1525" s="0" t="s">
        <x:v>124</x:v>
      </x:c>
      <x:c r="B1525" s="0" t="s">
        <x:v>125</x:v>
      </x:c>
      <x:c r="C1525" s="0" t="s">
        <x:v>50</x:v>
      </x:c>
      <x:c r="D1525" s="0" t="s">
        <x:v>50</x:v>
      </x:c>
      <x:c r="E1525" s="0" t="s">
        <x:v>100</x:v>
      </x:c>
      <x:c r="F1525" s="0" t="s">
        <x:v>101</x:v>
      </x:c>
      <x:c r="G1525" s="0" t="s">
        <x:v>58</x:v>
      </x:c>
      <x:c r="H1525" s="0" t="s">
        <x:v>59</x:v>
      </x:c>
      <x:c r="I1525" s="0" t="s">
        <x:v>126</x:v>
      </x:c>
      <x:c r="J1525" s="0">
        <x:v>3.8</x:v>
      </x:c>
    </x:row>
    <x:row r="1526" spans="1:10">
      <x:c r="A1526" s="0" t="s">
        <x:v>124</x:v>
      </x:c>
      <x:c r="B1526" s="0" t="s">
        <x:v>125</x:v>
      </x:c>
      <x:c r="C1526" s="0" t="s">
        <x:v>50</x:v>
      </x:c>
      <x:c r="D1526" s="0" t="s">
        <x:v>50</x:v>
      </x:c>
      <x:c r="E1526" s="0" t="s">
        <x:v>102</x:v>
      </x:c>
      <x:c r="F1526" s="0" t="s">
        <x:v>103</x:v>
      </x:c>
      <x:c r="G1526" s="0" t="s">
        <x:v>53</x:v>
      </x:c>
      <x:c r="H1526" s="0" t="s">
        <x:v>54</x:v>
      </x:c>
      <x:c r="I1526" s="0" t="s">
        <x:v>126</x:v>
      </x:c>
      <x:c r="J1526" s="0">
        <x:v>11</x:v>
      </x:c>
    </x:row>
    <x:row r="1527" spans="1:10">
      <x:c r="A1527" s="0" t="s">
        <x:v>124</x:v>
      </x:c>
      <x:c r="B1527" s="0" t="s">
        <x:v>125</x:v>
      </x:c>
      <x:c r="C1527" s="0" t="s">
        <x:v>50</x:v>
      </x:c>
      <x:c r="D1527" s="0" t="s">
        <x:v>50</x:v>
      </x:c>
      <x:c r="E1527" s="0" t="s">
        <x:v>102</x:v>
      </x:c>
      <x:c r="F1527" s="0" t="s">
        <x:v>103</x:v>
      </x:c>
      <x:c r="G1527" s="0" t="s">
        <x:v>56</x:v>
      </x:c>
      <x:c r="H1527" s="0" t="s">
        <x:v>57</x:v>
      </x:c>
      <x:c r="I1527" s="0" t="s">
        <x:v>126</x:v>
      </x:c>
      <x:c r="J1527" s="0">
        <x:v>12.4</x:v>
      </x:c>
    </x:row>
    <x:row r="1528" spans="1:10">
      <x:c r="A1528" s="0" t="s">
        <x:v>124</x:v>
      </x:c>
      <x:c r="B1528" s="0" t="s">
        <x:v>125</x:v>
      </x:c>
      <x:c r="C1528" s="0" t="s">
        <x:v>50</x:v>
      </x:c>
      <x:c r="D1528" s="0" t="s">
        <x:v>50</x:v>
      </x:c>
      <x:c r="E1528" s="0" t="s">
        <x:v>102</x:v>
      </x:c>
      <x:c r="F1528" s="0" t="s">
        <x:v>103</x:v>
      </x:c>
      <x:c r="G1528" s="0" t="s">
        <x:v>58</x:v>
      </x:c>
      <x:c r="H1528" s="0" t="s">
        <x:v>59</x:v>
      </x:c>
      <x:c r="I1528" s="0" t="s">
        <x:v>126</x:v>
      </x:c>
      <x:c r="J1528" s="0">
        <x:v>9.7</x:v>
      </x:c>
    </x:row>
    <x:row r="1529" spans="1:10">
      <x:c r="A1529" s="0" t="s">
        <x:v>124</x:v>
      </x:c>
      <x:c r="B1529" s="0" t="s">
        <x:v>125</x:v>
      </x:c>
      <x:c r="C1529" s="0" t="s">
        <x:v>50</x:v>
      </x:c>
      <x:c r="D1529" s="0" t="s">
        <x:v>50</x:v>
      </x:c>
      <x:c r="E1529" s="0" t="s">
        <x:v>104</x:v>
      </x:c>
      <x:c r="F1529" s="0" t="s">
        <x:v>105</x:v>
      </x:c>
      <x:c r="G1529" s="0" t="s">
        <x:v>53</x:v>
      </x:c>
      <x:c r="H1529" s="0" t="s">
        <x:v>54</x:v>
      </x:c>
      <x:c r="I1529" s="0" t="s">
        <x:v>126</x:v>
      </x:c>
      <x:c r="J1529" s="0">
        <x:v>8.9</x:v>
      </x:c>
    </x:row>
    <x:row r="1530" spans="1:10">
      <x:c r="A1530" s="0" t="s">
        <x:v>124</x:v>
      </x:c>
      <x:c r="B1530" s="0" t="s">
        <x:v>125</x:v>
      </x:c>
      <x:c r="C1530" s="0" t="s">
        <x:v>50</x:v>
      </x:c>
      <x:c r="D1530" s="0" t="s">
        <x:v>50</x:v>
      </x:c>
      <x:c r="E1530" s="0" t="s">
        <x:v>104</x:v>
      </x:c>
      <x:c r="F1530" s="0" t="s">
        <x:v>105</x:v>
      </x:c>
      <x:c r="G1530" s="0" t="s">
        <x:v>56</x:v>
      </x:c>
      <x:c r="H1530" s="0" t="s">
        <x:v>57</x:v>
      </x:c>
      <x:c r="I1530" s="0" t="s">
        <x:v>126</x:v>
      </x:c>
      <x:c r="J1530" s="0">
        <x:v>9.1</x:v>
      </x:c>
    </x:row>
    <x:row r="1531" spans="1:10">
      <x:c r="A1531" s="0" t="s">
        <x:v>124</x:v>
      </x:c>
      <x:c r="B1531" s="0" t="s">
        <x:v>125</x:v>
      </x:c>
      <x:c r="C1531" s="0" t="s">
        <x:v>50</x:v>
      </x:c>
      <x:c r="D1531" s="0" t="s">
        <x:v>50</x:v>
      </x:c>
      <x:c r="E1531" s="0" t="s">
        <x:v>104</x:v>
      </x:c>
      <x:c r="F1531" s="0" t="s">
        <x:v>105</x:v>
      </x:c>
      <x:c r="G1531" s="0" t="s">
        <x:v>58</x:v>
      </x:c>
      <x:c r="H1531" s="0" t="s">
        <x:v>59</x:v>
      </x:c>
      <x:c r="I1531" s="0" t="s">
        <x:v>126</x:v>
      </x:c>
      <x:c r="J1531" s="0">
        <x:v>8.7</x:v>
      </x:c>
    </x:row>
    <x:row r="1532" spans="1:10">
      <x:c r="A1532" s="0" t="s">
        <x:v>124</x:v>
      </x:c>
      <x:c r="B1532" s="0" t="s">
        <x:v>125</x:v>
      </x:c>
      <x:c r="C1532" s="0" t="s">
        <x:v>50</x:v>
      </x:c>
      <x:c r="D1532" s="0" t="s">
        <x:v>50</x:v>
      </x:c>
      <x:c r="E1532" s="0" t="s">
        <x:v>106</x:v>
      </x:c>
      <x:c r="F1532" s="0" t="s">
        <x:v>107</x:v>
      </x:c>
      <x:c r="G1532" s="0" t="s">
        <x:v>53</x:v>
      </x:c>
      <x:c r="H1532" s="0" t="s">
        <x:v>54</x:v>
      </x:c>
      <x:c r="I1532" s="0" t="s">
        <x:v>126</x:v>
      </x:c>
      <x:c r="J1532" s="0">
        <x:v>16.6</x:v>
      </x:c>
    </x:row>
    <x:row r="1533" spans="1:10">
      <x:c r="A1533" s="0" t="s">
        <x:v>124</x:v>
      </x:c>
      <x:c r="B1533" s="0" t="s">
        <x:v>125</x:v>
      </x:c>
      <x:c r="C1533" s="0" t="s">
        <x:v>50</x:v>
      </x:c>
      <x:c r="D1533" s="0" t="s">
        <x:v>50</x:v>
      </x:c>
      <x:c r="E1533" s="0" t="s">
        <x:v>106</x:v>
      </x:c>
      <x:c r="F1533" s="0" t="s">
        <x:v>107</x:v>
      </x:c>
      <x:c r="G1533" s="0" t="s">
        <x:v>56</x:v>
      </x:c>
      <x:c r="H1533" s="0" t="s">
        <x:v>57</x:v>
      </x:c>
      <x:c r="I1533" s="0" t="s">
        <x:v>126</x:v>
      </x:c>
      <x:c r="J1533" s="0">
        <x:v>17.5</x:v>
      </x:c>
    </x:row>
    <x:row r="1534" spans="1:10">
      <x:c r="A1534" s="0" t="s">
        <x:v>124</x:v>
      </x:c>
      <x:c r="B1534" s="0" t="s">
        <x:v>125</x:v>
      </x:c>
      <x:c r="C1534" s="0" t="s">
        <x:v>50</x:v>
      </x:c>
      <x:c r="D1534" s="0" t="s">
        <x:v>50</x:v>
      </x:c>
      <x:c r="E1534" s="0" t="s">
        <x:v>106</x:v>
      </x:c>
      <x:c r="F1534" s="0" t="s">
        <x:v>107</x:v>
      </x:c>
      <x:c r="G1534" s="0" t="s">
        <x:v>58</x:v>
      </x:c>
      <x:c r="H1534" s="0" t="s">
        <x:v>59</x:v>
      </x:c>
      <x:c r="I1534" s="0" t="s">
        <x:v>126</x:v>
      </x:c>
      <x:c r="J1534" s="0">
        <x:v>15.6</x:v>
      </x:c>
    </x:row>
    <x:row r="1535" spans="1:10">
      <x:c r="A1535" s="0" t="s">
        <x:v>124</x:v>
      </x:c>
      <x:c r="B1535" s="0" t="s">
        <x:v>125</x:v>
      </x:c>
      <x:c r="C1535" s="0" t="s">
        <x:v>50</x:v>
      </x:c>
      <x:c r="D1535" s="0" t="s">
        <x:v>50</x:v>
      </x:c>
      <x:c r="E1535" s="0" t="s">
        <x:v>108</x:v>
      </x:c>
      <x:c r="F1535" s="0" t="s">
        <x:v>109</x:v>
      </x:c>
      <x:c r="G1535" s="0" t="s">
        <x:v>53</x:v>
      </x:c>
      <x:c r="H1535" s="0" t="s">
        <x:v>54</x:v>
      </x:c>
      <x:c r="I1535" s="0" t="s">
        <x:v>126</x:v>
      </x:c>
      <x:c r="J1535" s="0">
        <x:v>23.5</x:v>
      </x:c>
    </x:row>
    <x:row r="1536" spans="1:10">
      <x:c r="A1536" s="0" t="s">
        <x:v>124</x:v>
      </x:c>
      <x:c r="B1536" s="0" t="s">
        <x:v>125</x:v>
      </x:c>
      <x:c r="C1536" s="0" t="s">
        <x:v>50</x:v>
      </x:c>
      <x:c r="D1536" s="0" t="s">
        <x:v>50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126</x:v>
      </x:c>
      <x:c r="J1536" s="0">
        <x:v>23.6</x:v>
      </x:c>
    </x:row>
    <x:row r="1537" spans="1:10">
      <x:c r="A1537" s="0" t="s">
        <x:v>124</x:v>
      </x:c>
      <x:c r="B1537" s="0" t="s">
        <x:v>125</x:v>
      </x:c>
      <x:c r="C1537" s="0" t="s">
        <x:v>50</x:v>
      </x:c>
      <x:c r="D1537" s="0" t="s">
        <x:v>50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126</x:v>
      </x:c>
      <x:c r="J1537" s="0">
        <x:v>23.4</x:v>
      </x:c>
    </x:row>
    <x:row r="1538" spans="1:10">
      <x:c r="A1538" s="0" t="s">
        <x:v>124</x:v>
      </x:c>
      <x:c r="B1538" s="0" t="s">
        <x:v>125</x:v>
      </x:c>
      <x:c r="C1538" s="0" t="s">
        <x:v>50</x:v>
      </x:c>
      <x:c r="D1538" s="0" t="s">
        <x:v>50</x:v>
      </x:c>
      <x:c r="E1538" s="0" t="s">
        <x:v>110</x:v>
      </x:c>
      <x:c r="F1538" s="0" t="s">
        <x:v>111</x:v>
      </x:c>
      <x:c r="G1538" s="0" t="s">
        <x:v>53</x:v>
      </x:c>
      <x:c r="H1538" s="0" t="s">
        <x:v>54</x:v>
      </x:c>
      <x:c r="I1538" s="0" t="s">
        <x:v>126</x:v>
      </x:c>
      <x:c r="J1538" s="0">
        <x:v>86.1</x:v>
      </x:c>
    </x:row>
    <x:row r="1539" spans="1:10">
      <x:c r="A1539" s="0" t="s">
        <x:v>124</x:v>
      </x:c>
      <x:c r="B1539" s="0" t="s">
        <x:v>125</x:v>
      </x:c>
      <x:c r="C1539" s="0" t="s">
        <x:v>50</x:v>
      </x:c>
      <x:c r="D1539" s="0" t="s">
        <x:v>50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126</x:v>
      </x:c>
      <x:c r="J1539" s="0">
        <x:v>85</x:v>
      </x:c>
    </x:row>
    <x:row r="1540" spans="1:10">
      <x:c r="A1540" s="0" t="s">
        <x:v>124</x:v>
      </x:c>
      <x:c r="B1540" s="0" t="s">
        <x:v>125</x:v>
      </x:c>
      <x:c r="C1540" s="0" t="s">
        <x:v>50</x:v>
      </x:c>
      <x:c r="D1540" s="0" t="s">
        <x:v>50</x:v>
      </x:c>
      <x:c r="E1540" s="0" t="s">
        <x:v>110</x:v>
      </x:c>
      <x:c r="F1540" s="0" t="s">
        <x:v>111</x:v>
      </x:c>
      <x:c r="G1540" s="0" t="s">
        <x:v>58</x:v>
      </x:c>
      <x:c r="H1540" s="0" t="s">
        <x:v>59</x:v>
      </x:c>
      <x:c r="I1540" s="0" t="s">
        <x:v>126</x:v>
      </x:c>
      <x:c r="J1540" s="0">
        <x:v>87.2</x:v>
      </x:c>
    </x:row>
    <x:row r="1541" spans="1:10">
      <x:c r="A1541" s="0" t="s">
        <x:v>124</x:v>
      </x:c>
      <x:c r="B1541" s="0" t="s">
        <x:v>125</x:v>
      </x:c>
      <x:c r="C1541" s="0" t="s">
        <x:v>112</x:v>
      </x:c>
      <x:c r="D1541" s="0" t="s">
        <x:v>112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126</x:v>
      </x:c>
      <x:c r="J1541" s="0">
        <x:v>20.9</x:v>
      </x:c>
    </x:row>
    <x:row r="1542" spans="1:10">
      <x:c r="A1542" s="0" t="s">
        <x:v>124</x:v>
      </x:c>
      <x:c r="B1542" s="0" t="s">
        <x:v>125</x:v>
      </x:c>
      <x:c r="C1542" s="0" t="s">
        <x:v>112</x:v>
      </x:c>
      <x:c r="D1542" s="0" t="s">
        <x:v>112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126</x:v>
      </x:c>
      <x:c r="J1542" s="0">
        <x:v>20.7</x:v>
      </x:c>
    </x:row>
    <x:row r="1543" spans="1:10">
      <x:c r="A1543" s="0" t="s">
        <x:v>124</x:v>
      </x:c>
      <x:c r="B1543" s="0" t="s">
        <x:v>125</x:v>
      </x:c>
      <x:c r="C1543" s="0" t="s">
        <x:v>112</x:v>
      </x:c>
      <x:c r="D1543" s="0" t="s">
        <x:v>112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126</x:v>
      </x:c>
      <x:c r="J1543" s="0">
        <x:v>21.1</x:v>
      </x:c>
    </x:row>
    <x:row r="1544" spans="1:10">
      <x:c r="A1544" s="0" t="s">
        <x:v>124</x:v>
      </x:c>
      <x:c r="B1544" s="0" t="s">
        <x:v>125</x:v>
      </x:c>
      <x:c r="C1544" s="0" t="s">
        <x:v>112</x:v>
      </x:c>
      <x:c r="D1544" s="0" t="s">
        <x:v>112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126</x:v>
      </x:c>
      <x:c r="J1544" s="0">
        <x:v>42.6</x:v>
      </x:c>
    </x:row>
    <x:row r="1545" spans="1:10">
      <x:c r="A1545" s="0" t="s">
        <x:v>124</x:v>
      </x:c>
      <x:c r="B1545" s="0" t="s">
        <x:v>125</x:v>
      </x:c>
      <x:c r="C1545" s="0" t="s">
        <x:v>112</x:v>
      </x:c>
      <x:c r="D1545" s="0" t="s">
        <x:v>112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126</x:v>
      </x:c>
      <x:c r="J1545" s="0">
        <x:v>44</x:v>
      </x:c>
    </x:row>
    <x:row r="1546" spans="1:10">
      <x:c r="A1546" s="0" t="s">
        <x:v>124</x:v>
      </x:c>
      <x:c r="B1546" s="0" t="s">
        <x:v>125</x:v>
      </x:c>
      <x:c r="C1546" s="0" t="s">
        <x:v>112</x:v>
      </x:c>
      <x:c r="D1546" s="0" t="s">
        <x:v>112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126</x:v>
      </x:c>
      <x:c r="J1546" s="0">
        <x:v>41.2</x:v>
      </x:c>
    </x:row>
    <x:row r="1547" spans="1:10">
      <x:c r="A1547" s="0" t="s">
        <x:v>124</x:v>
      </x:c>
      <x:c r="B1547" s="0" t="s">
        <x:v>125</x:v>
      </x:c>
      <x:c r="C1547" s="0" t="s">
        <x:v>112</x:v>
      </x:c>
      <x:c r="D1547" s="0" t="s">
        <x:v>112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126</x:v>
      </x:c>
      <x:c r="J1547" s="0">
        <x:v>13.9</x:v>
      </x:c>
    </x:row>
    <x:row r="1548" spans="1:10">
      <x:c r="A1548" s="0" t="s">
        <x:v>124</x:v>
      </x:c>
      <x:c r="B1548" s="0" t="s">
        <x:v>125</x:v>
      </x:c>
      <x:c r="C1548" s="0" t="s">
        <x:v>112</x:v>
      </x:c>
      <x:c r="D1548" s="0" t="s">
        <x:v>112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126</x:v>
      </x:c>
      <x:c r="J1548" s="0">
        <x:v>14.6</x:v>
      </x:c>
    </x:row>
    <x:row r="1549" spans="1:10">
      <x:c r="A1549" s="0" t="s">
        <x:v>124</x:v>
      </x:c>
      <x:c r="B1549" s="0" t="s">
        <x:v>125</x:v>
      </x:c>
      <x:c r="C1549" s="0" t="s">
        <x:v>112</x:v>
      </x:c>
      <x:c r="D1549" s="0" t="s">
        <x:v>112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126</x:v>
      </x:c>
      <x:c r="J1549" s="0">
        <x:v>13.2</x:v>
      </x:c>
    </x:row>
    <x:row r="1550" spans="1:10">
      <x:c r="A1550" s="0" t="s">
        <x:v>124</x:v>
      </x:c>
      <x:c r="B1550" s="0" t="s">
        <x:v>125</x:v>
      </x:c>
      <x:c r="C1550" s="0" t="s">
        <x:v>112</x:v>
      </x:c>
      <x:c r="D1550" s="0" t="s">
        <x:v>112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126</x:v>
      </x:c>
      <x:c r="J1550" s="0">
        <x:v>55.8</x:v>
      </x:c>
    </x:row>
    <x:row r="1551" spans="1:10">
      <x:c r="A1551" s="0" t="s">
        <x:v>124</x:v>
      </x:c>
      <x:c r="B1551" s="0" t="s">
        <x:v>125</x:v>
      </x:c>
      <x:c r="C1551" s="0" t="s">
        <x:v>112</x:v>
      </x:c>
      <x:c r="D1551" s="0" t="s">
        <x:v>112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126</x:v>
      </x:c>
      <x:c r="J1551" s="0">
        <x:v>57.7</x:v>
      </x:c>
    </x:row>
    <x:row r="1552" spans="1:10">
      <x:c r="A1552" s="0" t="s">
        <x:v>124</x:v>
      </x:c>
      <x:c r="B1552" s="0" t="s">
        <x:v>125</x:v>
      </x:c>
      <x:c r="C1552" s="0" t="s">
        <x:v>112</x:v>
      </x:c>
      <x:c r="D1552" s="0" t="s">
        <x:v>112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126</x:v>
      </x:c>
      <x:c r="J1552" s="0">
        <x:v>54</x:v>
      </x:c>
    </x:row>
    <x:row r="1553" spans="1:10">
      <x:c r="A1553" s="0" t="s">
        <x:v>124</x:v>
      </x:c>
      <x:c r="B1553" s="0" t="s">
        <x:v>125</x:v>
      </x:c>
      <x:c r="C1553" s="0" t="s">
        <x:v>112</x:v>
      </x:c>
      <x:c r="D1553" s="0" t="s">
        <x:v>112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126</x:v>
      </x:c>
      <x:c r="J1553" s="0">
        <x:v>15.5</x:v>
      </x:c>
    </x:row>
    <x:row r="1554" spans="1:10">
      <x:c r="A1554" s="0" t="s">
        <x:v>124</x:v>
      </x:c>
      <x:c r="B1554" s="0" t="s">
        <x:v>125</x:v>
      </x:c>
      <x:c r="C1554" s="0" t="s">
        <x:v>112</x:v>
      </x:c>
      <x:c r="D1554" s="0" t="s">
        <x:v>112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126</x:v>
      </x:c>
      <x:c r="J1554" s="0">
        <x:v>15.7</x:v>
      </x:c>
    </x:row>
    <x:row r="1555" spans="1:10">
      <x:c r="A1555" s="0" t="s">
        <x:v>124</x:v>
      </x:c>
      <x:c r="B1555" s="0" t="s">
        <x:v>125</x:v>
      </x:c>
      <x:c r="C1555" s="0" t="s">
        <x:v>112</x:v>
      </x:c>
      <x:c r="D1555" s="0" t="s">
        <x:v>112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126</x:v>
      </x:c>
      <x:c r="J1555" s="0">
        <x:v>15.4</x:v>
      </x:c>
    </x:row>
    <x:row r="1556" spans="1:10">
      <x:c r="A1556" s="0" t="s">
        <x:v>124</x:v>
      </x:c>
      <x:c r="B1556" s="0" t="s">
        <x:v>125</x:v>
      </x:c>
      <x:c r="C1556" s="0" t="s">
        <x:v>112</x:v>
      </x:c>
      <x:c r="D1556" s="0" t="s">
        <x:v>112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126</x:v>
      </x:c>
      <x:c r="J1556" s="0">
        <x:v>22.4</x:v>
      </x:c>
    </x:row>
    <x:row r="1557" spans="1:10">
      <x:c r="A1557" s="0" t="s">
        <x:v>124</x:v>
      </x:c>
      <x:c r="B1557" s="0" t="s">
        <x:v>125</x:v>
      </x:c>
      <x:c r="C1557" s="0" t="s">
        <x:v>112</x:v>
      </x:c>
      <x:c r="D1557" s="0" t="s">
        <x:v>112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126</x:v>
      </x:c>
      <x:c r="J1557" s="0">
        <x:v>22.7</x:v>
      </x:c>
    </x:row>
    <x:row r="1558" spans="1:10">
      <x:c r="A1558" s="0" t="s">
        <x:v>124</x:v>
      </x:c>
      <x:c r="B1558" s="0" t="s">
        <x:v>125</x:v>
      </x:c>
      <x:c r="C1558" s="0" t="s">
        <x:v>112</x:v>
      </x:c>
      <x:c r="D1558" s="0" t="s">
        <x:v>112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126</x:v>
      </x:c>
      <x:c r="J1558" s="0">
        <x:v>22.2</x:v>
      </x:c>
    </x:row>
    <x:row r="1559" spans="1:10">
      <x:c r="A1559" s="0" t="s">
        <x:v>124</x:v>
      </x:c>
      <x:c r="B1559" s="0" t="s">
        <x:v>125</x:v>
      </x:c>
      <x:c r="C1559" s="0" t="s">
        <x:v>112</x:v>
      </x:c>
      <x:c r="D1559" s="0" t="s">
        <x:v>112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126</x:v>
      </x:c>
      <x:c r="J1559" s="0">
        <x:v>11.1</x:v>
      </x:c>
    </x:row>
    <x:row r="1560" spans="1:10">
      <x:c r="A1560" s="0" t="s">
        <x:v>124</x:v>
      </x:c>
      <x:c r="B1560" s="0" t="s">
        <x:v>125</x:v>
      </x:c>
      <x:c r="C1560" s="0" t="s">
        <x:v>112</x:v>
      </x:c>
      <x:c r="D1560" s="0" t="s">
        <x:v>112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126</x:v>
      </x:c>
      <x:c r="J1560" s="0">
        <x:v>9.7</x:v>
      </x:c>
    </x:row>
    <x:row r="1561" spans="1:10">
      <x:c r="A1561" s="0" t="s">
        <x:v>124</x:v>
      </x:c>
      <x:c r="B1561" s="0" t="s">
        <x:v>125</x:v>
      </x:c>
      <x:c r="C1561" s="0" t="s">
        <x:v>112</x:v>
      </x:c>
      <x:c r="D1561" s="0" t="s">
        <x:v>112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126</x:v>
      </x:c>
      <x:c r="J1561" s="0">
        <x:v>12.5</x:v>
      </x:c>
    </x:row>
    <x:row r="1562" spans="1:10">
      <x:c r="A1562" s="0" t="s">
        <x:v>124</x:v>
      </x:c>
      <x:c r="B1562" s="0" t="s">
        <x:v>125</x:v>
      </x:c>
      <x:c r="C1562" s="0" t="s">
        <x:v>112</x:v>
      </x:c>
      <x:c r="D1562" s="0" t="s">
        <x:v>112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126</x:v>
      </x:c>
      <x:c r="J1562" s="0">
        <x:v>11.5</x:v>
      </x:c>
    </x:row>
    <x:row r="1563" spans="1:10">
      <x:c r="A1563" s="0" t="s">
        <x:v>124</x:v>
      </x:c>
      <x:c r="B1563" s="0" t="s">
        <x:v>125</x:v>
      </x:c>
      <x:c r="C1563" s="0" t="s">
        <x:v>112</x:v>
      </x:c>
      <x:c r="D1563" s="0" t="s">
        <x:v>112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126</x:v>
      </x:c>
      <x:c r="J1563" s="0">
        <x:v>11.6</x:v>
      </x:c>
    </x:row>
    <x:row r="1564" spans="1:10">
      <x:c r="A1564" s="0" t="s">
        <x:v>124</x:v>
      </x:c>
      <x:c r="B1564" s="0" t="s">
        <x:v>125</x:v>
      </x:c>
      <x:c r="C1564" s="0" t="s">
        <x:v>112</x:v>
      </x:c>
      <x:c r="D1564" s="0" t="s">
        <x:v>112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126</x:v>
      </x:c>
      <x:c r="J1564" s="0">
        <x:v>11.5</x:v>
      </x:c>
    </x:row>
    <x:row r="1565" spans="1:10">
      <x:c r="A1565" s="0" t="s">
        <x:v>124</x:v>
      </x:c>
      <x:c r="B1565" s="0" t="s">
        <x:v>125</x:v>
      </x:c>
      <x:c r="C1565" s="0" t="s">
        <x:v>112</x:v>
      </x:c>
      <x:c r="D1565" s="0" t="s">
        <x:v>112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126</x:v>
      </x:c>
      <x:c r="J1565" s="0">
        <x:v>16.5</x:v>
      </x:c>
    </x:row>
    <x:row r="1566" spans="1:10">
      <x:c r="A1566" s="0" t="s">
        <x:v>124</x:v>
      </x:c>
      <x:c r="B1566" s="0" t="s">
        <x:v>125</x:v>
      </x:c>
      <x:c r="C1566" s="0" t="s">
        <x:v>112</x:v>
      </x:c>
      <x:c r="D1566" s="0" t="s">
        <x:v>112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126</x:v>
      </x:c>
      <x:c r="J1566" s="0">
        <x:v>17.3</x:v>
      </x:c>
    </x:row>
    <x:row r="1567" spans="1:10">
      <x:c r="A1567" s="0" t="s">
        <x:v>124</x:v>
      </x:c>
      <x:c r="B1567" s="0" t="s">
        <x:v>125</x:v>
      </x:c>
      <x:c r="C1567" s="0" t="s">
        <x:v>112</x:v>
      </x:c>
      <x:c r="D1567" s="0" t="s">
        <x:v>112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126</x:v>
      </x:c>
      <x:c r="J1567" s="0">
        <x:v>15.8</x:v>
      </x:c>
    </x:row>
    <x:row r="1568" spans="1:10">
      <x:c r="A1568" s="0" t="s">
        <x:v>124</x:v>
      </x:c>
      <x:c r="B1568" s="0" t="s">
        <x:v>125</x:v>
      </x:c>
      <x:c r="C1568" s="0" t="s">
        <x:v>112</x:v>
      </x:c>
      <x:c r="D1568" s="0" t="s">
        <x:v>112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126</x:v>
      </x:c>
      <x:c r="J1568" s="0">
        <x:v>119</x:v>
      </x:c>
    </x:row>
    <x:row r="1569" spans="1:10">
      <x:c r="A1569" s="0" t="s">
        <x:v>124</x:v>
      </x:c>
      <x:c r="B1569" s="0" t="s">
        <x:v>125</x:v>
      </x:c>
      <x:c r="C1569" s="0" t="s">
        <x:v>112</x:v>
      </x:c>
      <x:c r="D1569" s="0" t="s">
        <x:v>112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126</x:v>
      </x:c>
      <x:c r="J1569" s="0">
        <x:v>117.3</x:v>
      </x:c>
    </x:row>
    <x:row r="1570" spans="1:10">
      <x:c r="A1570" s="0" t="s">
        <x:v>124</x:v>
      </x:c>
      <x:c r="B1570" s="0" t="s">
        <x:v>125</x:v>
      </x:c>
      <x:c r="C1570" s="0" t="s">
        <x:v>112</x:v>
      </x:c>
      <x:c r="D1570" s="0" t="s">
        <x:v>112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126</x:v>
      </x:c>
      <x:c r="J1570" s="0">
        <x:v>120.6</x:v>
      </x:c>
    </x:row>
    <x:row r="1571" spans="1:10">
      <x:c r="A1571" s="0" t="s">
        <x:v>124</x:v>
      </x:c>
      <x:c r="B1571" s="0" t="s">
        <x:v>125</x:v>
      </x:c>
      <x:c r="C1571" s="0" t="s">
        <x:v>112</x:v>
      </x:c>
      <x:c r="D1571" s="0" t="s">
        <x:v>112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126</x:v>
      </x:c>
      <x:c r="J1571" s="0">
        <x:v>13.1</x:v>
      </x:c>
    </x:row>
    <x:row r="1572" spans="1:10">
      <x:c r="A1572" s="0" t="s">
        <x:v>124</x:v>
      </x:c>
      <x:c r="B1572" s="0" t="s">
        <x:v>125</x:v>
      </x:c>
      <x:c r="C1572" s="0" t="s">
        <x:v>112</x:v>
      </x:c>
      <x:c r="D1572" s="0" t="s">
        <x:v>112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126</x:v>
      </x:c>
      <x:c r="J1572" s="0">
        <x:v>13.4</x:v>
      </x:c>
    </x:row>
    <x:row r="1573" spans="1:10">
      <x:c r="A1573" s="0" t="s">
        <x:v>124</x:v>
      </x:c>
      <x:c r="B1573" s="0" t="s">
        <x:v>125</x:v>
      </x:c>
      <x:c r="C1573" s="0" t="s">
        <x:v>112</x:v>
      </x:c>
      <x:c r="D1573" s="0" t="s">
        <x:v>112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126</x:v>
      </x:c>
      <x:c r="J1573" s="0">
        <x:v>12.8</x:v>
      </x:c>
    </x:row>
    <x:row r="1574" spans="1:10">
      <x:c r="A1574" s="0" t="s">
        <x:v>124</x:v>
      </x:c>
      <x:c r="B1574" s="0" t="s">
        <x:v>125</x:v>
      </x:c>
      <x:c r="C1574" s="0" t="s">
        <x:v>112</x:v>
      </x:c>
      <x:c r="D1574" s="0" t="s">
        <x:v>112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126</x:v>
      </x:c>
      <x:c r="J1574" s="0">
        <x:v>23.1</x:v>
      </x:c>
    </x:row>
    <x:row r="1575" spans="1:10">
      <x:c r="A1575" s="0" t="s">
        <x:v>124</x:v>
      </x:c>
      <x:c r="B1575" s="0" t="s">
        <x:v>125</x:v>
      </x:c>
      <x:c r="C1575" s="0" t="s">
        <x:v>112</x:v>
      </x:c>
      <x:c r="D1575" s="0" t="s">
        <x:v>112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126</x:v>
      </x:c>
      <x:c r="J1575" s="0">
        <x:v>22.6</x:v>
      </x:c>
    </x:row>
    <x:row r="1576" spans="1:10">
      <x:c r="A1576" s="0" t="s">
        <x:v>124</x:v>
      </x:c>
      <x:c r="B1576" s="0" t="s">
        <x:v>125</x:v>
      </x:c>
      <x:c r="C1576" s="0" t="s">
        <x:v>112</x:v>
      </x:c>
      <x:c r="D1576" s="0" t="s">
        <x:v>112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126</x:v>
      </x:c>
      <x:c r="J1576" s="0">
        <x:v>23.7</x:v>
      </x:c>
    </x:row>
    <x:row r="1577" spans="1:10">
      <x:c r="A1577" s="0" t="s">
        <x:v>124</x:v>
      </x:c>
      <x:c r="B1577" s="0" t="s">
        <x:v>125</x:v>
      </x:c>
      <x:c r="C1577" s="0" t="s">
        <x:v>112</x:v>
      </x:c>
      <x:c r="D1577" s="0" t="s">
        <x:v>112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126</x:v>
      </x:c>
      <x:c r="J1577" s="0">
        <x:v>37.8</x:v>
      </x:c>
    </x:row>
    <x:row r="1578" spans="1:10">
      <x:c r="A1578" s="0" t="s">
        <x:v>124</x:v>
      </x:c>
      <x:c r="B1578" s="0" t="s">
        <x:v>125</x:v>
      </x:c>
      <x:c r="C1578" s="0" t="s">
        <x:v>112</x:v>
      </x:c>
      <x:c r="D1578" s="0" t="s">
        <x:v>112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126</x:v>
      </x:c>
      <x:c r="J1578" s="0">
        <x:v>37.6</x:v>
      </x:c>
    </x:row>
    <x:row r="1579" spans="1:10">
      <x:c r="A1579" s="0" t="s">
        <x:v>124</x:v>
      </x:c>
      <x:c r="B1579" s="0" t="s">
        <x:v>125</x:v>
      </x:c>
      <x:c r="C1579" s="0" t="s">
        <x:v>112</x:v>
      </x:c>
      <x:c r="D1579" s="0" t="s">
        <x:v>112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126</x:v>
      </x:c>
      <x:c r="J1579" s="0">
        <x:v>38</x:v>
      </x:c>
    </x:row>
    <x:row r="1580" spans="1:10">
      <x:c r="A1580" s="0" t="s">
        <x:v>124</x:v>
      </x:c>
      <x:c r="B1580" s="0" t="s">
        <x:v>125</x:v>
      </x:c>
      <x:c r="C1580" s="0" t="s">
        <x:v>112</x:v>
      </x:c>
      <x:c r="D1580" s="0" t="s">
        <x:v>112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126</x:v>
      </x:c>
      <x:c r="J1580" s="0">
        <x:v>-7.1</x:v>
      </x:c>
    </x:row>
    <x:row r="1581" spans="1:10">
      <x:c r="A1581" s="0" t="s">
        <x:v>124</x:v>
      </x:c>
      <x:c r="B1581" s="0" t="s">
        <x:v>125</x:v>
      </x:c>
      <x:c r="C1581" s="0" t="s">
        <x:v>112</x:v>
      </x:c>
      <x:c r="D1581" s="0" t="s">
        <x:v>112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126</x:v>
      </x:c>
      <x:c r="J1581" s="0">
        <x:v>-6</x:v>
      </x:c>
    </x:row>
    <x:row r="1582" spans="1:10">
      <x:c r="A1582" s="0" t="s">
        <x:v>124</x:v>
      </x:c>
      <x:c r="B1582" s="0" t="s">
        <x:v>125</x:v>
      </x:c>
      <x:c r="C1582" s="0" t="s">
        <x:v>112</x:v>
      </x:c>
      <x:c r="D1582" s="0" t="s">
        <x:v>112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126</x:v>
      </x:c>
      <x:c r="J1582" s="0">
        <x:v>-8.2</x:v>
      </x:c>
    </x:row>
    <x:row r="1583" spans="1:10">
      <x:c r="A1583" s="0" t="s">
        <x:v>124</x:v>
      </x:c>
      <x:c r="B1583" s="0" t="s">
        <x:v>125</x:v>
      </x:c>
      <x:c r="C1583" s="0" t="s">
        <x:v>112</x:v>
      </x:c>
      <x:c r="D1583" s="0" t="s">
        <x:v>112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126</x:v>
      </x:c>
      <x:c r="J1583" s="0">
        <x:v>47</x:v>
      </x:c>
    </x:row>
    <x:row r="1584" spans="1:10">
      <x:c r="A1584" s="0" t="s">
        <x:v>124</x:v>
      </x:c>
      <x:c r="B1584" s="0" t="s">
        <x:v>125</x:v>
      </x:c>
      <x:c r="C1584" s="0" t="s">
        <x:v>112</x:v>
      </x:c>
      <x:c r="D1584" s="0" t="s">
        <x:v>112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126</x:v>
      </x:c>
      <x:c r="J1584" s="0">
        <x:v>48.6</x:v>
      </x:c>
    </x:row>
    <x:row r="1585" spans="1:10">
      <x:c r="A1585" s="0" t="s">
        <x:v>124</x:v>
      </x:c>
      <x:c r="B1585" s="0" t="s">
        <x:v>125</x:v>
      </x:c>
      <x:c r="C1585" s="0" t="s">
        <x:v>112</x:v>
      </x:c>
      <x:c r="D1585" s="0" t="s">
        <x:v>112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126</x:v>
      </x:c>
      <x:c r="J1585" s="0">
        <x:v>45.5</x:v>
      </x:c>
    </x:row>
    <x:row r="1586" spans="1:10">
      <x:c r="A1586" s="0" t="s">
        <x:v>124</x:v>
      </x:c>
      <x:c r="B1586" s="0" t="s">
        <x:v>125</x:v>
      </x:c>
      <x:c r="C1586" s="0" t="s">
        <x:v>112</x:v>
      </x:c>
      <x:c r="D1586" s="0" t="s">
        <x:v>112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126</x:v>
      </x:c>
      <x:c r="J1586" s="0">
        <x:v>-1.6</x:v>
      </x:c>
    </x:row>
    <x:row r="1587" spans="1:10">
      <x:c r="A1587" s="0" t="s">
        <x:v>124</x:v>
      </x:c>
      <x:c r="B1587" s="0" t="s">
        <x:v>125</x:v>
      </x:c>
      <x:c r="C1587" s="0" t="s">
        <x:v>112</x:v>
      </x:c>
      <x:c r="D1587" s="0" t="s">
        <x:v>112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126</x:v>
      </x:c>
      <x:c r="J1587" s="0">
        <x:v>-2.1</x:v>
      </x:c>
    </x:row>
    <x:row r="1588" spans="1:10">
      <x:c r="A1588" s="0" t="s">
        <x:v>124</x:v>
      </x:c>
      <x:c r="B1588" s="0" t="s">
        <x:v>125</x:v>
      </x:c>
      <x:c r="C1588" s="0" t="s">
        <x:v>112</x:v>
      </x:c>
      <x:c r="D1588" s="0" t="s">
        <x:v>112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126</x:v>
      </x:c>
      <x:c r="J1588" s="0">
        <x:v>-1.2</x:v>
      </x:c>
    </x:row>
    <x:row r="1589" spans="1:10">
      <x:c r="A1589" s="0" t="s">
        <x:v>124</x:v>
      </x:c>
      <x:c r="B1589" s="0" t="s">
        <x:v>125</x:v>
      </x:c>
      <x:c r="C1589" s="0" t="s">
        <x:v>112</x:v>
      </x:c>
      <x:c r="D1589" s="0" t="s">
        <x:v>112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126</x:v>
      </x:c>
      <x:c r="J1589" s="0">
        <x:v>6.9</x:v>
      </x:c>
    </x:row>
    <x:row r="1590" spans="1:10">
      <x:c r="A1590" s="0" t="s">
        <x:v>124</x:v>
      </x:c>
      <x:c r="B1590" s="0" t="s">
        <x:v>125</x:v>
      </x:c>
      <x:c r="C1590" s="0" t="s">
        <x:v>112</x:v>
      </x:c>
      <x:c r="D1590" s="0" t="s">
        <x:v>112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126</x:v>
      </x:c>
      <x:c r="J1590" s="0">
        <x:v>8.8</x:v>
      </x:c>
    </x:row>
    <x:row r="1591" spans="1:10">
      <x:c r="A1591" s="0" t="s">
        <x:v>124</x:v>
      </x:c>
      <x:c r="B1591" s="0" t="s">
        <x:v>125</x:v>
      </x:c>
      <x:c r="C1591" s="0" t="s">
        <x:v>112</x:v>
      </x:c>
      <x:c r="D1591" s="0" t="s">
        <x:v>112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126</x:v>
      </x:c>
      <x:c r="J1591" s="0">
        <x:v>5.1</x:v>
      </x:c>
    </x:row>
    <x:row r="1592" spans="1:10">
      <x:c r="A1592" s="0" t="s">
        <x:v>124</x:v>
      </x:c>
      <x:c r="B1592" s="0" t="s">
        <x:v>125</x:v>
      </x:c>
      <x:c r="C1592" s="0" t="s">
        <x:v>112</x:v>
      </x:c>
      <x:c r="D1592" s="0" t="s">
        <x:v>112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126</x:v>
      </x:c>
      <x:c r="J1592" s="0">
        <x:v>127.2</x:v>
      </x:c>
    </x:row>
    <x:row r="1593" spans="1:10">
      <x:c r="A1593" s="0" t="s">
        <x:v>124</x:v>
      </x:c>
      <x:c r="B1593" s="0" t="s">
        <x:v>125</x:v>
      </x:c>
      <x:c r="C1593" s="0" t="s">
        <x:v>112</x:v>
      </x:c>
      <x:c r="D1593" s="0" t="s">
        <x:v>112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126</x:v>
      </x:c>
      <x:c r="J1593" s="0">
        <x:v>125.6</x:v>
      </x:c>
    </x:row>
    <x:row r="1594" spans="1:10">
      <x:c r="A1594" s="0" t="s">
        <x:v>124</x:v>
      </x:c>
      <x:c r="B1594" s="0" t="s">
        <x:v>125</x:v>
      </x:c>
      <x:c r="C1594" s="0" t="s">
        <x:v>112</x:v>
      </x:c>
      <x:c r="D1594" s="0" t="s">
        <x:v>112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126</x:v>
      </x:c>
      <x:c r="J1594" s="0">
        <x:v>128.8</x:v>
      </x:c>
    </x:row>
    <x:row r="1595" spans="1:10">
      <x:c r="A1595" s="0" t="s">
        <x:v>124</x:v>
      </x:c>
      <x:c r="B1595" s="0" t="s">
        <x:v>125</x:v>
      </x:c>
      <x:c r="C1595" s="0" t="s">
        <x:v>112</x:v>
      </x:c>
      <x:c r="D1595" s="0" t="s">
        <x:v>112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126</x:v>
      </x:c>
      <x:c r="J1595" s="0">
        <x:v>35.8</x:v>
      </x:c>
    </x:row>
    <x:row r="1596" spans="1:10">
      <x:c r="A1596" s="0" t="s">
        <x:v>124</x:v>
      </x:c>
      <x:c r="B1596" s="0" t="s">
        <x:v>125</x:v>
      </x:c>
      <x:c r="C1596" s="0" t="s">
        <x:v>112</x:v>
      </x:c>
      <x:c r="D1596" s="0" t="s">
        <x:v>112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126</x:v>
      </x:c>
      <x:c r="J1596" s="0">
        <x:v>35.5</x:v>
      </x:c>
    </x:row>
    <x:row r="1597" spans="1:10">
      <x:c r="A1597" s="0" t="s">
        <x:v>124</x:v>
      </x:c>
      <x:c r="B1597" s="0" t="s">
        <x:v>125</x:v>
      </x:c>
      <x:c r="C1597" s="0" t="s">
        <x:v>112</x:v>
      </x:c>
      <x:c r="D1597" s="0" t="s">
        <x:v>112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126</x:v>
      </x:c>
      <x:c r="J1597" s="0">
        <x:v>36</x:v>
      </x:c>
    </x:row>
    <x:row r="1598" spans="1:10">
      <x:c r="A1598" s="0" t="s">
        <x:v>124</x:v>
      </x:c>
      <x:c r="B1598" s="0" t="s">
        <x:v>125</x:v>
      </x:c>
      <x:c r="C1598" s="0" t="s">
        <x:v>112</x:v>
      </x:c>
      <x:c r="D1598" s="0" t="s">
        <x:v>112</x:v>
      </x:c>
      <x:c r="E1598" s="0" t="s">
        <x:v>96</x:v>
      </x:c>
      <x:c r="F1598" s="0" t="s">
        <x:v>97</x:v>
      </x:c>
      <x:c r="G1598" s="0" t="s">
        <x:v>53</x:v>
      </x:c>
      <x:c r="H1598" s="0" t="s">
        <x:v>54</x:v>
      </x:c>
      <x:c r="I1598" s="0" t="s">
        <x:v>126</x:v>
      </x:c>
      <x:c r="J1598" s="0">
        <x:v>37.2</x:v>
      </x:c>
    </x:row>
    <x:row r="1599" spans="1:10">
      <x:c r="A1599" s="0" t="s">
        <x:v>124</x:v>
      </x:c>
      <x:c r="B1599" s="0" t="s">
        <x:v>125</x:v>
      </x:c>
      <x:c r="C1599" s="0" t="s">
        <x:v>112</x:v>
      </x:c>
      <x:c r="D1599" s="0" t="s">
        <x:v>112</x:v>
      </x:c>
      <x:c r="E1599" s="0" t="s">
        <x:v>96</x:v>
      </x:c>
      <x:c r="F1599" s="0" t="s">
        <x:v>97</x:v>
      </x:c>
      <x:c r="G1599" s="0" t="s">
        <x:v>56</x:v>
      </x:c>
      <x:c r="H1599" s="0" t="s">
        <x:v>57</x:v>
      </x:c>
      <x:c r="I1599" s="0" t="s">
        <x:v>126</x:v>
      </x:c>
      <x:c r="J1599" s="0">
        <x:v>37.3</x:v>
      </x:c>
    </x:row>
    <x:row r="1600" spans="1:10">
      <x:c r="A1600" s="0" t="s">
        <x:v>124</x:v>
      </x:c>
      <x:c r="B1600" s="0" t="s">
        <x:v>125</x:v>
      </x:c>
      <x:c r="C1600" s="0" t="s">
        <x:v>112</x:v>
      </x:c>
      <x:c r="D1600" s="0" t="s">
        <x:v>112</x:v>
      </x:c>
      <x:c r="E1600" s="0" t="s">
        <x:v>96</x:v>
      </x:c>
      <x:c r="F1600" s="0" t="s">
        <x:v>97</x:v>
      </x:c>
      <x:c r="G1600" s="0" t="s">
        <x:v>58</x:v>
      </x:c>
      <x:c r="H1600" s="0" t="s">
        <x:v>59</x:v>
      </x:c>
      <x:c r="I1600" s="0" t="s">
        <x:v>126</x:v>
      </x:c>
      <x:c r="J1600" s="0">
        <x:v>37.1</x:v>
      </x:c>
    </x:row>
    <x:row r="1601" spans="1:10">
      <x:c r="A1601" s="0" t="s">
        <x:v>124</x:v>
      </x:c>
      <x:c r="B1601" s="0" t="s">
        <x:v>125</x:v>
      </x:c>
      <x:c r="C1601" s="0" t="s">
        <x:v>112</x:v>
      </x:c>
      <x:c r="D1601" s="0" t="s">
        <x:v>112</x:v>
      </x:c>
      <x:c r="E1601" s="0" t="s">
        <x:v>98</x:v>
      </x:c>
      <x:c r="F1601" s="0" t="s">
        <x:v>99</x:v>
      </x:c>
      <x:c r="G1601" s="0" t="s">
        <x:v>53</x:v>
      </x:c>
      <x:c r="H1601" s="0" t="s">
        <x:v>54</x:v>
      </x:c>
      <x:c r="I1601" s="0" t="s">
        <x:v>126</x:v>
      </x:c>
      <x:c r="J1601" s="0">
        <x:v>44.3</x:v>
      </x:c>
    </x:row>
    <x:row r="1602" spans="1:10">
      <x:c r="A1602" s="0" t="s">
        <x:v>124</x:v>
      </x:c>
      <x:c r="B1602" s="0" t="s">
        <x:v>125</x:v>
      </x:c>
      <x:c r="C1602" s="0" t="s">
        <x:v>112</x:v>
      </x:c>
      <x:c r="D1602" s="0" t="s">
        <x:v>112</x:v>
      </x:c>
      <x:c r="E1602" s="0" t="s">
        <x:v>98</x:v>
      </x:c>
      <x:c r="F1602" s="0" t="s">
        <x:v>99</x:v>
      </x:c>
      <x:c r="G1602" s="0" t="s">
        <x:v>56</x:v>
      </x:c>
      <x:c r="H1602" s="0" t="s">
        <x:v>57</x:v>
      </x:c>
      <x:c r="I1602" s="0" t="s">
        <x:v>126</x:v>
      </x:c>
      <x:c r="J1602" s="0">
        <x:v>47.3</x:v>
      </x:c>
    </x:row>
    <x:row r="1603" spans="1:10">
      <x:c r="A1603" s="0" t="s">
        <x:v>124</x:v>
      </x:c>
      <x:c r="B1603" s="0" t="s">
        <x:v>125</x:v>
      </x:c>
      <x:c r="C1603" s="0" t="s">
        <x:v>112</x:v>
      </x:c>
      <x:c r="D1603" s="0" t="s">
        <x:v>112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126</x:v>
      </x:c>
      <x:c r="J1603" s="0">
        <x:v>41.3</x:v>
      </x:c>
    </x:row>
    <x:row r="1604" spans="1:10">
      <x:c r="A1604" s="0" t="s">
        <x:v>124</x:v>
      </x:c>
      <x:c r="B1604" s="0" t="s">
        <x:v>125</x:v>
      </x:c>
      <x:c r="C1604" s="0" t="s">
        <x:v>112</x:v>
      </x:c>
      <x:c r="D1604" s="0" t="s">
        <x:v>112</x:v>
      </x:c>
      <x:c r="E1604" s="0" t="s">
        <x:v>100</x:v>
      </x:c>
      <x:c r="F1604" s="0" t="s">
        <x:v>101</x:v>
      </x:c>
      <x:c r="G1604" s="0" t="s">
        <x:v>53</x:v>
      </x:c>
      <x:c r="H1604" s="0" t="s">
        <x:v>54</x:v>
      </x:c>
      <x:c r="I1604" s="0" t="s">
        <x:v>126</x:v>
      </x:c>
      <x:c r="J1604" s="0">
        <x:v>-0.2</x:v>
      </x:c>
    </x:row>
    <x:row r="1605" spans="1:10">
      <x:c r="A1605" s="0" t="s">
        <x:v>124</x:v>
      </x:c>
      <x:c r="B1605" s="0" t="s">
        <x:v>125</x:v>
      </x:c>
      <x:c r="C1605" s="0" t="s">
        <x:v>112</x:v>
      </x:c>
      <x:c r="D1605" s="0" t="s">
        <x:v>112</x:v>
      </x:c>
      <x:c r="E1605" s="0" t="s">
        <x:v>100</x:v>
      </x:c>
      <x:c r="F1605" s="0" t="s">
        <x:v>101</x:v>
      </x:c>
      <x:c r="G1605" s="0" t="s">
        <x:v>56</x:v>
      </x:c>
      <x:c r="H1605" s="0" t="s">
        <x:v>57</x:v>
      </x:c>
      <x:c r="I1605" s="0" t="s">
        <x:v>126</x:v>
      </x:c>
      <x:c r="J1605" s="0">
        <x:v>-1</x:v>
      </x:c>
    </x:row>
    <x:row r="1606" spans="1:10">
      <x:c r="A1606" s="0" t="s">
        <x:v>124</x:v>
      </x:c>
      <x:c r="B1606" s="0" t="s">
        <x:v>125</x:v>
      </x:c>
      <x:c r="C1606" s="0" t="s">
        <x:v>112</x:v>
      </x:c>
      <x:c r="D1606" s="0" t="s">
        <x:v>112</x:v>
      </x:c>
      <x:c r="E1606" s="0" t="s">
        <x:v>100</x:v>
      </x:c>
      <x:c r="F1606" s="0" t="s">
        <x:v>101</x:v>
      </x:c>
      <x:c r="G1606" s="0" t="s">
        <x:v>58</x:v>
      </x:c>
      <x:c r="H1606" s="0" t="s">
        <x:v>59</x:v>
      </x:c>
      <x:c r="I1606" s="0" t="s">
        <x:v>126</x:v>
      </x:c>
      <x:c r="J1606" s="0">
        <x:v>0.6</x:v>
      </x:c>
    </x:row>
    <x:row r="1607" spans="1:10">
      <x:c r="A1607" s="0" t="s">
        <x:v>124</x:v>
      </x:c>
      <x:c r="B1607" s="0" t="s">
        <x:v>125</x:v>
      </x:c>
      <x:c r="C1607" s="0" t="s">
        <x:v>112</x:v>
      </x:c>
      <x:c r="D1607" s="0" t="s">
        <x:v>112</x:v>
      </x:c>
      <x:c r="E1607" s="0" t="s">
        <x:v>102</x:v>
      </x:c>
      <x:c r="F1607" s="0" t="s">
        <x:v>103</x:v>
      </x:c>
      <x:c r="G1607" s="0" t="s">
        <x:v>53</x:v>
      </x:c>
      <x:c r="H1607" s="0" t="s">
        <x:v>54</x:v>
      </x:c>
      <x:c r="I1607" s="0" t="s">
        <x:v>126</x:v>
      </x:c>
      <x:c r="J1607" s="0">
        <x:v>14.6</x:v>
      </x:c>
    </x:row>
    <x:row r="1608" spans="1:10">
      <x:c r="A1608" s="0" t="s">
        <x:v>124</x:v>
      </x:c>
      <x:c r="B1608" s="0" t="s">
        <x:v>125</x:v>
      </x:c>
      <x:c r="C1608" s="0" t="s">
        <x:v>112</x:v>
      </x:c>
      <x:c r="D1608" s="0" t="s">
        <x:v>112</x:v>
      </x:c>
      <x:c r="E1608" s="0" t="s">
        <x:v>102</x:v>
      </x:c>
      <x:c r="F1608" s="0" t="s">
        <x:v>103</x:v>
      </x:c>
      <x:c r="G1608" s="0" t="s">
        <x:v>56</x:v>
      </x:c>
      <x:c r="H1608" s="0" t="s">
        <x:v>57</x:v>
      </x:c>
      <x:c r="I1608" s="0" t="s">
        <x:v>126</x:v>
      </x:c>
      <x:c r="J1608" s="0">
        <x:v>15.6</x:v>
      </x:c>
    </x:row>
    <x:row r="1609" spans="1:10">
      <x:c r="A1609" s="0" t="s">
        <x:v>124</x:v>
      </x:c>
      <x:c r="B1609" s="0" t="s">
        <x:v>125</x:v>
      </x:c>
      <x:c r="C1609" s="0" t="s">
        <x:v>112</x:v>
      </x:c>
      <x:c r="D1609" s="0" t="s">
        <x:v>112</x:v>
      </x:c>
      <x:c r="E1609" s="0" t="s">
        <x:v>102</x:v>
      </x:c>
      <x:c r="F1609" s="0" t="s">
        <x:v>103</x:v>
      </x:c>
      <x:c r="G1609" s="0" t="s">
        <x:v>58</x:v>
      </x:c>
      <x:c r="H1609" s="0" t="s">
        <x:v>59</x:v>
      </x:c>
      <x:c r="I1609" s="0" t="s">
        <x:v>126</x:v>
      </x:c>
      <x:c r="J1609" s="0">
        <x:v>13.7</x:v>
      </x:c>
    </x:row>
    <x:row r="1610" spans="1:10">
      <x:c r="A1610" s="0" t="s">
        <x:v>124</x:v>
      </x:c>
      <x:c r="B1610" s="0" t="s">
        <x:v>125</x:v>
      </x:c>
      <x:c r="C1610" s="0" t="s">
        <x:v>112</x:v>
      </x:c>
      <x:c r="D1610" s="0" t="s">
        <x:v>112</x:v>
      </x:c>
      <x:c r="E1610" s="0" t="s">
        <x:v>104</x:v>
      </x:c>
      <x:c r="F1610" s="0" t="s">
        <x:v>105</x:v>
      </x:c>
      <x:c r="G1610" s="0" t="s">
        <x:v>53</x:v>
      </x:c>
      <x:c r="H1610" s="0" t="s">
        <x:v>54</x:v>
      </x:c>
      <x:c r="I1610" s="0" t="s">
        <x:v>126</x:v>
      </x:c>
      <x:c r="J1610" s="0">
        <x:v>7.8</x:v>
      </x:c>
    </x:row>
    <x:row r="1611" spans="1:10">
      <x:c r="A1611" s="0" t="s">
        <x:v>124</x:v>
      </x:c>
      <x:c r="B1611" s="0" t="s">
        <x:v>125</x:v>
      </x:c>
      <x:c r="C1611" s="0" t="s">
        <x:v>112</x:v>
      </x:c>
      <x:c r="D1611" s="0" t="s">
        <x:v>112</x:v>
      </x:c>
      <x:c r="E1611" s="0" t="s">
        <x:v>104</x:v>
      </x:c>
      <x:c r="F1611" s="0" t="s">
        <x:v>105</x:v>
      </x:c>
      <x:c r="G1611" s="0" t="s">
        <x:v>56</x:v>
      </x:c>
      <x:c r="H1611" s="0" t="s">
        <x:v>57</x:v>
      </x:c>
      <x:c r="I1611" s="0" t="s">
        <x:v>126</x:v>
      </x:c>
      <x:c r="J1611" s="0">
        <x:v>7.8</x:v>
      </x:c>
    </x:row>
    <x:row r="1612" spans="1:10">
      <x:c r="A1612" s="0" t="s">
        <x:v>124</x:v>
      </x:c>
      <x:c r="B1612" s="0" t="s">
        <x:v>125</x:v>
      </x:c>
      <x:c r="C1612" s="0" t="s">
        <x:v>112</x:v>
      </x:c>
      <x:c r="D1612" s="0" t="s">
        <x:v>112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126</x:v>
      </x:c>
      <x:c r="J1612" s="0">
        <x:v>7.7</x:v>
      </x:c>
    </x:row>
    <x:row r="1613" spans="1:10">
      <x:c r="A1613" s="0" t="s">
        <x:v>124</x:v>
      </x:c>
      <x:c r="B1613" s="0" t="s">
        <x:v>125</x:v>
      </x:c>
      <x:c r="C1613" s="0" t="s">
        <x:v>112</x:v>
      </x:c>
      <x:c r="D1613" s="0" t="s">
        <x:v>112</x:v>
      </x:c>
      <x:c r="E1613" s="0" t="s">
        <x:v>106</x:v>
      </x:c>
      <x:c r="F1613" s="0" t="s">
        <x:v>107</x:v>
      </x:c>
      <x:c r="G1613" s="0" t="s">
        <x:v>53</x:v>
      </x:c>
      <x:c r="H1613" s="0" t="s">
        <x:v>54</x:v>
      </x:c>
      <x:c r="I1613" s="0" t="s">
        <x:v>126</x:v>
      </x:c>
      <x:c r="J1613" s="0">
        <x:v>12.7</x:v>
      </x:c>
    </x:row>
    <x:row r="1614" spans="1:10">
      <x:c r="A1614" s="0" t="s">
        <x:v>124</x:v>
      </x:c>
      <x:c r="B1614" s="0" t="s">
        <x:v>125</x:v>
      </x:c>
      <x:c r="C1614" s="0" t="s">
        <x:v>112</x:v>
      </x:c>
      <x:c r="D1614" s="0" t="s">
        <x:v>112</x:v>
      </x:c>
      <x:c r="E1614" s="0" t="s">
        <x:v>106</x:v>
      </x:c>
      <x:c r="F1614" s="0" t="s">
        <x:v>107</x:v>
      </x:c>
      <x:c r="G1614" s="0" t="s">
        <x:v>56</x:v>
      </x:c>
      <x:c r="H1614" s="0" t="s">
        <x:v>57</x:v>
      </x:c>
      <x:c r="I1614" s="0" t="s">
        <x:v>126</x:v>
      </x:c>
      <x:c r="J1614" s="0">
        <x:v>13.5</x:v>
      </x:c>
    </x:row>
    <x:row r="1615" spans="1:10">
      <x:c r="A1615" s="0" t="s">
        <x:v>124</x:v>
      </x:c>
      <x:c r="B1615" s="0" t="s">
        <x:v>125</x:v>
      </x:c>
      <x:c r="C1615" s="0" t="s">
        <x:v>112</x:v>
      </x:c>
      <x:c r="D1615" s="0" t="s">
        <x:v>112</x:v>
      </x:c>
      <x:c r="E1615" s="0" t="s">
        <x:v>106</x:v>
      </x:c>
      <x:c r="F1615" s="0" t="s">
        <x:v>107</x:v>
      </x:c>
      <x:c r="G1615" s="0" t="s">
        <x:v>58</x:v>
      </x:c>
      <x:c r="H1615" s="0" t="s">
        <x:v>59</x:v>
      </x:c>
      <x:c r="I1615" s="0" t="s">
        <x:v>126</x:v>
      </x:c>
      <x:c r="J1615" s="0">
        <x:v>11.9</x:v>
      </x:c>
    </x:row>
    <x:row r="1616" spans="1:10">
      <x:c r="A1616" s="0" t="s">
        <x:v>124</x:v>
      </x:c>
      <x:c r="B1616" s="0" t="s">
        <x:v>125</x:v>
      </x:c>
      <x:c r="C1616" s="0" t="s">
        <x:v>112</x:v>
      </x:c>
      <x:c r="D1616" s="0" t="s">
        <x:v>112</x:v>
      </x:c>
      <x:c r="E1616" s="0" t="s">
        <x:v>108</x:v>
      </x:c>
      <x:c r="F1616" s="0" t="s">
        <x:v>109</x:v>
      </x:c>
      <x:c r="G1616" s="0" t="s">
        <x:v>53</x:v>
      </x:c>
      <x:c r="H1616" s="0" t="s">
        <x:v>54</x:v>
      </x:c>
      <x:c r="I1616" s="0" t="s">
        <x:v>126</x:v>
      </x:c>
      <x:c r="J1616" s="0">
        <x:v>23.2</x:v>
      </x:c>
    </x:row>
    <x:row r="1617" spans="1:10">
      <x:c r="A1617" s="0" t="s">
        <x:v>124</x:v>
      </x:c>
      <x:c r="B1617" s="0" t="s">
        <x:v>125</x:v>
      </x:c>
      <x:c r="C1617" s="0" t="s">
        <x:v>112</x:v>
      </x:c>
      <x:c r="D1617" s="0" t="s">
        <x:v>112</x:v>
      </x:c>
      <x:c r="E1617" s="0" t="s">
        <x:v>108</x:v>
      </x:c>
      <x:c r="F1617" s="0" t="s">
        <x:v>109</x:v>
      </x:c>
      <x:c r="G1617" s="0" t="s">
        <x:v>56</x:v>
      </x:c>
      <x:c r="H1617" s="0" t="s">
        <x:v>57</x:v>
      </x:c>
      <x:c r="I1617" s="0" t="s">
        <x:v>126</x:v>
      </x:c>
      <x:c r="J1617" s="0">
        <x:v>22.9</x:v>
      </x:c>
    </x:row>
    <x:row r="1618" spans="1:10">
      <x:c r="A1618" s="0" t="s">
        <x:v>124</x:v>
      </x:c>
      <x:c r="B1618" s="0" t="s">
        <x:v>125</x:v>
      </x:c>
      <x:c r="C1618" s="0" t="s">
        <x:v>112</x:v>
      </x:c>
      <x:c r="D1618" s="0" t="s">
        <x:v>112</x:v>
      </x:c>
      <x:c r="E1618" s="0" t="s">
        <x:v>108</x:v>
      </x:c>
      <x:c r="F1618" s="0" t="s">
        <x:v>109</x:v>
      </x:c>
      <x:c r="G1618" s="0" t="s">
        <x:v>58</x:v>
      </x:c>
      <x:c r="H1618" s="0" t="s">
        <x:v>59</x:v>
      </x:c>
      <x:c r="I1618" s="0" t="s">
        <x:v>126</x:v>
      </x:c>
      <x:c r="J1618" s="0">
        <x:v>23.5</x:v>
      </x:c>
    </x:row>
    <x:row r="1619" spans="1:10">
      <x:c r="A1619" s="0" t="s">
        <x:v>124</x:v>
      </x:c>
      <x:c r="B1619" s="0" t="s">
        <x:v>125</x:v>
      </x:c>
      <x:c r="C1619" s="0" t="s">
        <x:v>112</x:v>
      </x:c>
      <x:c r="D1619" s="0" t="s">
        <x:v>112</x:v>
      </x:c>
      <x:c r="E1619" s="0" t="s">
        <x:v>110</x:v>
      </x:c>
      <x:c r="F1619" s="0" t="s">
        <x:v>111</x:v>
      </x:c>
      <x:c r="G1619" s="0" t="s">
        <x:v>53</x:v>
      </x:c>
      <x:c r="H1619" s="0" t="s">
        <x:v>54</x:v>
      </x:c>
      <x:c r="I1619" s="0" t="s">
        <x:v>126</x:v>
      </x:c>
      <x:c r="J1619" s="0">
        <x:v>102.9</x:v>
      </x:c>
    </x:row>
    <x:row r="1620" spans="1:10">
      <x:c r="A1620" s="0" t="s">
        <x:v>124</x:v>
      </x:c>
      <x:c r="B1620" s="0" t="s">
        <x:v>125</x:v>
      </x:c>
      <x:c r="C1620" s="0" t="s">
        <x:v>112</x:v>
      </x:c>
      <x:c r="D1620" s="0" t="s">
        <x:v>112</x:v>
      </x:c>
      <x:c r="E1620" s="0" t="s">
        <x:v>110</x:v>
      </x:c>
      <x:c r="F1620" s="0" t="s">
        <x:v>111</x:v>
      </x:c>
      <x:c r="G1620" s="0" t="s">
        <x:v>56</x:v>
      </x:c>
      <x:c r="H1620" s="0" t="s">
        <x:v>57</x:v>
      </x:c>
      <x:c r="I1620" s="0" t="s">
        <x:v>126</x:v>
      </x:c>
      <x:c r="J1620" s="0">
        <x:v>100.2</x:v>
      </x:c>
    </x:row>
    <x:row r="1621" spans="1:10">
      <x:c r="A1621" s="0" t="s">
        <x:v>124</x:v>
      </x:c>
      <x:c r="B1621" s="0" t="s">
        <x:v>125</x:v>
      </x:c>
      <x:c r="C1621" s="0" t="s">
        <x:v>112</x:v>
      </x:c>
      <x:c r="D1621" s="0" t="s">
        <x:v>112</x:v>
      </x:c>
      <x:c r="E1621" s="0" t="s">
        <x:v>110</x:v>
      </x:c>
      <x:c r="F1621" s="0" t="s">
        <x:v>111</x:v>
      </x:c>
      <x:c r="G1621" s="0" t="s">
        <x:v>58</x:v>
      </x:c>
      <x:c r="H1621" s="0" t="s">
        <x:v>59</x:v>
      </x:c>
      <x:c r="I1621" s="0" t="s">
        <x:v>126</x:v>
      </x:c>
      <x:c r="J1621" s="0">
        <x:v>105.6</x:v>
      </x:c>
    </x:row>
    <x:row r="1622" spans="1:10">
      <x:c r="A1622" s="0" t="s">
        <x:v>124</x:v>
      </x:c>
      <x:c r="B1622" s="0" t="s">
        <x:v>125</x:v>
      </x:c>
      <x:c r="C1622" s="0" t="s">
        <x:v>113</x:v>
      </x:c>
      <x:c r="D1622" s="0" t="s">
        <x:v>113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126</x:v>
      </x:c>
      <x:c r="J1622" s="0">
        <x:v>25</x:v>
      </x:c>
    </x:row>
    <x:row r="1623" spans="1:10">
      <x:c r="A1623" s="0" t="s">
        <x:v>124</x:v>
      </x:c>
      <x:c r="B1623" s="0" t="s">
        <x:v>125</x:v>
      </x:c>
      <x:c r="C1623" s="0" t="s">
        <x:v>113</x:v>
      </x:c>
      <x:c r="D1623" s="0" t="s">
        <x:v>113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126</x:v>
      </x:c>
      <x:c r="J1623" s="0">
        <x:v>24.7</x:v>
      </x:c>
    </x:row>
    <x:row r="1624" spans="1:10">
      <x:c r="A1624" s="0" t="s">
        <x:v>124</x:v>
      </x:c>
      <x:c r="B1624" s="0" t="s">
        <x:v>125</x:v>
      </x:c>
      <x:c r="C1624" s="0" t="s">
        <x:v>113</x:v>
      </x:c>
      <x:c r="D1624" s="0" t="s">
        <x:v>113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126</x:v>
      </x:c>
      <x:c r="J1624" s="0">
        <x:v>25.3</x:v>
      </x:c>
    </x:row>
    <x:row r="1625" spans="1:10">
      <x:c r="A1625" s="0" t="s">
        <x:v>124</x:v>
      </x:c>
      <x:c r="B1625" s="0" t="s">
        <x:v>125</x:v>
      </x:c>
      <x:c r="C1625" s="0" t="s">
        <x:v>113</x:v>
      </x:c>
      <x:c r="D1625" s="0" t="s">
        <x:v>113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126</x:v>
      </x:c>
      <x:c r="J1625" s="0">
        <x:v>58.4</x:v>
      </x:c>
    </x:row>
    <x:row r="1626" spans="1:10">
      <x:c r="A1626" s="0" t="s">
        <x:v>124</x:v>
      </x:c>
      <x:c r="B1626" s="0" t="s">
        <x:v>125</x:v>
      </x:c>
      <x:c r="C1626" s="0" t="s">
        <x:v>113</x:v>
      </x:c>
      <x:c r="D1626" s="0" t="s">
        <x:v>113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126</x:v>
      </x:c>
      <x:c r="J1626" s="0">
        <x:v>59.8</x:v>
      </x:c>
    </x:row>
    <x:row r="1627" spans="1:10">
      <x:c r="A1627" s="0" t="s">
        <x:v>124</x:v>
      </x:c>
      <x:c r="B1627" s="0" t="s">
        <x:v>125</x:v>
      </x:c>
      <x:c r="C1627" s="0" t="s">
        <x:v>113</x:v>
      </x:c>
      <x:c r="D1627" s="0" t="s">
        <x:v>113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126</x:v>
      </x:c>
      <x:c r="J1627" s="0">
        <x:v>57</x:v>
      </x:c>
    </x:row>
    <x:row r="1628" spans="1:10">
      <x:c r="A1628" s="0" t="s">
        <x:v>124</x:v>
      </x:c>
      <x:c r="B1628" s="0" t="s">
        <x:v>125</x:v>
      </x:c>
      <x:c r="C1628" s="0" t="s">
        <x:v>113</x:v>
      </x:c>
      <x:c r="D1628" s="0" t="s">
        <x:v>113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126</x:v>
      </x:c>
      <x:c r="J1628" s="0">
        <x:v>14.8</x:v>
      </x:c>
    </x:row>
    <x:row r="1629" spans="1:10">
      <x:c r="A1629" s="0" t="s">
        <x:v>124</x:v>
      </x:c>
      <x:c r="B1629" s="0" t="s">
        <x:v>125</x:v>
      </x:c>
      <x:c r="C1629" s="0" t="s">
        <x:v>113</x:v>
      </x:c>
      <x:c r="D1629" s="0" t="s">
        <x:v>113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126</x:v>
      </x:c>
      <x:c r="J1629" s="0">
        <x:v>15.8</x:v>
      </x:c>
    </x:row>
    <x:row r="1630" spans="1:10">
      <x:c r="A1630" s="0" t="s">
        <x:v>124</x:v>
      </x:c>
      <x:c r="B1630" s="0" t="s">
        <x:v>125</x:v>
      </x:c>
      <x:c r="C1630" s="0" t="s">
        <x:v>113</x:v>
      </x:c>
      <x:c r="D1630" s="0" t="s">
        <x:v>113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126</x:v>
      </x:c>
      <x:c r="J1630" s="0">
        <x:v>13.8</x:v>
      </x:c>
    </x:row>
    <x:row r="1631" spans="1:10">
      <x:c r="A1631" s="0" t="s">
        <x:v>124</x:v>
      </x:c>
      <x:c r="B1631" s="0" t="s">
        <x:v>125</x:v>
      </x:c>
      <x:c r="C1631" s="0" t="s">
        <x:v>113</x:v>
      </x:c>
      <x:c r="D1631" s="0" t="s">
        <x:v>113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126</x:v>
      </x:c>
      <x:c r="J1631" s="0">
        <x:v>70.5</x:v>
      </x:c>
    </x:row>
    <x:row r="1632" spans="1:10">
      <x:c r="A1632" s="0" t="s">
        <x:v>124</x:v>
      </x:c>
      <x:c r="B1632" s="0" t="s">
        <x:v>125</x:v>
      </x:c>
      <x:c r="C1632" s="0" t="s">
        <x:v>113</x:v>
      </x:c>
      <x:c r="D1632" s="0" t="s">
        <x:v>113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126</x:v>
      </x:c>
      <x:c r="J1632" s="0">
        <x:v>71.5</x:v>
      </x:c>
    </x:row>
    <x:row r="1633" spans="1:10">
      <x:c r="A1633" s="0" t="s">
        <x:v>124</x:v>
      </x:c>
      <x:c r="B1633" s="0" t="s">
        <x:v>125</x:v>
      </x:c>
      <x:c r="C1633" s="0" t="s">
        <x:v>113</x:v>
      </x:c>
      <x:c r="D1633" s="0" t="s">
        <x:v>113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126</x:v>
      </x:c>
      <x:c r="J1633" s="0">
        <x:v>69.5</x:v>
      </x:c>
    </x:row>
    <x:row r="1634" spans="1:10">
      <x:c r="A1634" s="0" t="s">
        <x:v>124</x:v>
      </x:c>
      <x:c r="B1634" s="0" t="s">
        <x:v>125</x:v>
      </x:c>
      <x:c r="C1634" s="0" t="s">
        <x:v>113</x:v>
      </x:c>
      <x:c r="D1634" s="0" t="s">
        <x:v>113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126</x:v>
      </x:c>
      <x:c r="J1634" s="0">
        <x:v>18.6</x:v>
      </x:c>
    </x:row>
    <x:row r="1635" spans="1:10">
      <x:c r="A1635" s="0" t="s">
        <x:v>124</x:v>
      </x:c>
      <x:c r="B1635" s="0" t="s">
        <x:v>125</x:v>
      </x:c>
      <x:c r="C1635" s="0" t="s">
        <x:v>113</x:v>
      </x:c>
      <x:c r="D1635" s="0" t="s">
        <x:v>113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126</x:v>
      </x:c>
      <x:c r="J1635" s="0">
        <x:v>18.6</x:v>
      </x:c>
    </x:row>
    <x:row r="1636" spans="1:10">
      <x:c r="A1636" s="0" t="s">
        <x:v>124</x:v>
      </x:c>
      <x:c r="B1636" s="0" t="s">
        <x:v>125</x:v>
      </x:c>
      <x:c r="C1636" s="0" t="s">
        <x:v>113</x:v>
      </x:c>
      <x:c r="D1636" s="0" t="s">
        <x:v>113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126</x:v>
      </x:c>
      <x:c r="J1636" s="0">
        <x:v>18.6</x:v>
      </x:c>
    </x:row>
    <x:row r="1637" spans="1:10">
      <x:c r="A1637" s="0" t="s">
        <x:v>124</x:v>
      </x:c>
      <x:c r="B1637" s="0" t="s">
        <x:v>125</x:v>
      </x:c>
      <x:c r="C1637" s="0" t="s">
        <x:v>113</x:v>
      </x:c>
      <x:c r="D1637" s="0" t="s">
        <x:v>113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126</x:v>
      </x:c>
      <x:c r="J1637" s="0">
        <x:v>25.9</x:v>
      </x:c>
    </x:row>
    <x:row r="1638" spans="1:10">
      <x:c r="A1638" s="0" t="s">
        <x:v>124</x:v>
      </x:c>
      <x:c r="B1638" s="0" t="s">
        <x:v>125</x:v>
      </x:c>
      <x:c r="C1638" s="0" t="s">
        <x:v>113</x:v>
      </x:c>
      <x:c r="D1638" s="0" t="s">
        <x:v>113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126</x:v>
      </x:c>
      <x:c r="J1638" s="0">
        <x:v>25.9</x:v>
      </x:c>
    </x:row>
    <x:row r="1639" spans="1:10">
      <x:c r="A1639" s="0" t="s">
        <x:v>124</x:v>
      </x:c>
      <x:c r="B1639" s="0" t="s">
        <x:v>125</x:v>
      </x:c>
      <x:c r="C1639" s="0" t="s">
        <x:v>113</x:v>
      </x:c>
      <x:c r="D1639" s="0" t="s">
        <x:v>113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126</x:v>
      </x:c>
      <x:c r="J1639" s="0">
        <x:v>25.9</x:v>
      </x:c>
    </x:row>
    <x:row r="1640" spans="1:10">
      <x:c r="A1640" s="0" t="s">
        <x:v>124</x:v>
      </x:c>
      <x:c r="B1640" s="0" t="s">
        <x:v>125</x:v>
      </x:c>
      <x:c r="C1640" s="0" t="s">
        <x:v>113</x:v>
      </x:c>
      <x:c r="D1640" s="0" t="s">
        <x:v>113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126</x:v>
      </x:c>
      <x:c r="J1640" s="0">
        <x:v>13.3</x:v>
      </x:c>
    </x:row>
    <x:row r="1641" spans="1:10">
      <x:c r="A1641" s="0" t="s">
        <x:v>124</x:v>
      </x:c>
      <x:c r="B1641" s="0" t="s">
        <x:v>125</x:v>
      </x:c>
      <x:c r="C1641" s="0" t="s">
        <x:v>113</x:v>
      </x:c>
      <x:c r="D1641" s="0" t="s">
        <x:v>113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126</x:v>
      </x:c>
      <x:c r="J1641" s="0">
        <x:v>12.2</x:v>
      </x:c>
    </x:row>
    <x:row r="1642" spans="1:10">
      <x:c r="A1642" s="0" t="s">
        <x:v>124</x:v>
      </x:c>
      <x:c r="B1642" s="0" t="s">
        <x:v>125</x:v>
      </x:c>
      <x:c r="C1642" s="0" t="s">
        <x:v>113</x:v>
      </x:c>
      <x:c r="D1642" s="0" t="s">
        <x:v>113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126</x:v>
      </x:c>
      <x:c r="J1642" s="0">
        <x:v>14.4</x:v>
      </x:c>
    </x:row>
    <x:row r="1643" spans="1:10">
      <x:c r="A1643" s="0" t="s">
        <x:v>124</x:v>
      </x:c>
      <x:c r="B1643" s="0" t="s">
        <x:v>125</x:v>
      </x:c>
      <x:c r="C1643" s="0" t="s">
        <x:v>113</x:v>
      </x:c>
      <x:c r="D1643" s="0" t="s">
        <x:v>113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126</x:v>
      </x:c>
      <x:c r="J1643" s="0">
        <x:v>12.4</x:v>
      </x:c>
    </x:row>
    <x:row r="1644" spans="1:10">
      <x:c r="A1644" s="0" t="s">
        <x:v>124</x:v>
      </x:c>
      <x:c r="B1644" s="0" t="s">
        <x:v>125</x:v>
      </x:c>
      <x:c r="C1644" s="0" t="s">
        <x:v>113</x:v>
      </x:c>
      <x:c r="D1644" s="0" t="s">
        <x:v>113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126</x:v>
      </x:c>
      <x:c r="J1644" s="0">
        <x:v>12.1</x:v>
      </x:c>
    </x:row>
    <x:row r="1645" spans="1:10">
      <x:c r="A1645" s="0" t="s">
        <x:v>124</x:v>
      </x:c>
      <x:c r="B1645" s="0" t="s">
        <x:v>125</x:v>
      </x:c>
      <x:c r="C1645" s="0" t="s">
        <x:v>113</x:v>
      </x:c>
      <x:c r="D1645" s="0" t="s">
        <x:v>113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126</x:v>
      </x:c>
      <x:c r="J1645" s="0">
        <x:v>12.6</x:v>
      </x:c>
    </x:row>
    <x:row r="1646" spans="1:10">
      <x:c r="A1646" s="0" t="s">
        <x:v>124</x:v>
      </x:c>
      <x:c r="B1646" s="0" t="s">
        <x:v>125</x:v>
      </x:c>
      <x:c r="C1646" s="0" t="s">
        <x:v>113</x:v>
      </x:c>
      <x:c r="D1646" s="0" t="s">
        <x:v>113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126</x:v>
      </x:c>
      <x:c r="J1646" s="0">
        <x:v>22.6</x:v>
      </x:c>
    </x:row>
    <x:row r="1647" spans="1:10">
      <x:c r="A1647" s="0" t="s">
        <x:v>124</x:v>
      </x:c>
      <x:c r="B1647" s="0" t="s">
        <x:v>125</x:v>
      </x:c>
      <x:c r="C1647" s="0" t="s">
        <x:v>113</x:v>
      </x:c>
      <x:c r="D1647" s="0" t="s">
        <x:v>113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126</x:v>
      </x:c>
      <x:c r="J1647" s="0">
        <x:v>23.1</x:v>
      </x:c>
    </x:row>
    <x:row r="1648" spans="1:10">
      <x:c r="A1648" s="0" t="s">
        <x:v>124</x:v>
      </x:c>
      <x:c r="B1648" s="0" t="s">
        <x:v>125</x:v>
      </x:c>
      <x:c r="C1648" s="0" t="s">
        <x:v>113</x:v>
      </x:c>
      <x:c r="D1648" s="0" t="s">
        <x:v>113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126</x:v>
      </x:c>
      <x:c r="J1648" s="0">
        <x:v>22.1</x:v>
      </x:c>
    </x:row>
    <x:row r="1649" spans="1:10">
      <x:c r="A1649" s="0" t="s">
        <x:v>124</x:v>
      </x:c>
      <x:c r="B1649" s="0" t="s">
        <x:v>125</x:v>
      </x:c>
      <x:c r="C1649" s="0" t="s">
        <x:v>113</x:v>
      </x:c>
      <x:c r="D1649" s="0" t="s">
        <x:v>113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126</x:v>
      </x:c>
      <x:c r="J1649" s="0">
        <x:v>139.9</x:v>
      </x:c>
    </x:row>
    <x:row r="1650" spans="1:10">
      <x:c r="A1650" s="0" t="s">
        <x:v>124</x:v>
      </x:c>
      <x:c r="B1650" s="0" t="s">
        <x:v>125</x:v>
      </x:c>
      <x:c r="C1650" s="0" t="s">
        <x:v>113</x:v>
      </x:c>
      <x:c r="D1650" s="0" t="s">
        <x:v>113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126</x:v>
      </x:c>
      <x:c r="J1650" s="0">
        <x:v>138</x:v>
      </x:c>
    </x:row>
    <x:row r="1651" spans="1:10">
      <x:c r="A1651" s="0" t="s">
        <x:v>124</x:v>
      </x:c>
      <x:c r="B1651" s="0" t="s">
        <x:v>125</x:v>
      </x:c>
      <x:c r="C1651" s="0" t="s">
        <x:v>113</x:v>
      </x:c>
      <x:c r="D1651" s="0" t="s">
        <x:v>113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126</x:v>
      </x:c>
      <x:c r="J1651" s="0">
        <x:v>141.8</x:v>
      </x:c>
    </x:row>
    <x:row r="1652" spans="1:10">
      <x:c r="A1652" s="0" t="s">
        <x:v>124</x:v>
      </x:c>
      <x:c r="B1652" s="0" t="s">
        <x:v>125</x:v>
      </x:c>
      <x:c r="C1652" s="0" t="s">
        <x:v>113</x:v>
      </x:c>
      <x:c r="D1652" s="0" t="s">
        <x:v>113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126</x:v>
      </x:c>
      <x:c r="J1652" s="0">
        <x:v>12.9</x:v>
      </x:c>
    </x:row>
    <x:row r="1653" spans="1:10">
      <x:c r="A1653" s="0" t="s">
        <x:v>124</x:v>
      </x:c>
      <x:c r="B1653" s="0" t="s">
        <x:v>125</x:v>
      </x:c>
      <x:c r="C1653" s="0" t="s">
        <x:v>113</x:v>
      </x:c>
      <x:c r="D1653" s="0" t="s">
        <x:v>113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126</x:v>
      </x:c>
      <x:c r="J1653" s="0">
        <x:v>13</x:v>
      </x:c>
    </x:row>
    <x:row r="1654" spans="1:10">
      <x:c r="A1654" s="0" t="s">
        <x:v>124</x:v>
      </x:c>
      <x:c r="B1654" s="0" t="s">
        <x:v>125</x:v>
      </x:c>
      <x:c r="C1654" s="0" t="s">
        <x:v>113</x:v>
      </x:c>
      <x:c r="D1654" s="0" t="s">
        <x:v>113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126</x:v>
      </x:c>
      <x:c r="J1654" s="0">
        <x:v>12.9</x:v>
      </x:c>
    </x:row>
    <x:row r="1655" spans="1:10">
      <x:c r="A1655" s="0" t="s">
        <x:v>124</x:v>
      </x:c>
      <x:c r="B1655" s="0" t="s">
        <x:v>125</x:v>
      </x:c>
      <x:c r="C1655" s="0" t="s">
        <x:v>113</x:v>
      </x:c>
      <x:c r="D1655" s="0" t="s">
        <x:v>113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126</x:v>
      </x:c>
      <x:c r="J1655" s="0">
        <x:v>24.8</x:v>
      </x:c>
    </x:row>
    <x:row r="1656" spans="1:10">
      <x:c r="A1656" s="0" t="s">
        <x:v>124</x:v>
      </x:c>
      <x:c r="B1656" s="0" t="s">
        <x:v>125</x:v>
      </x:c>
      <x:c r="C1656" s="0" t="s">
        <x:v>113</x:v>
      </x:c>
      <x:c r="D1656" s="0" t="s">
        <x:v>113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126</x:v>
      </x:c>
      <x:c r="J1656" s="0">
        <x:v>24.2</x:v>
      </x:c>
    </x:row>
    <x:row r="1657" spans="1:10">
      <x:c r="A1657" s="0" t="s">
        <x:v>124</x:v>
      </x:c>
      <x:c r="B1657" s="0" t="s">
        <x:v>125</x:v>
      </x:c>
      <x:c r="C1657" s="0" t="s">
        <x:v>113</x:v>
      </x:c>
      <x:c r="D1657" s="0" t="s">
        <x:v>113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126</x:v>
      </x:c>
      <x:c r="J1657" s="0">
        <x:v>25.5</x:v>
      </x:c>
    </x:row>
    <x:row r="1658" spans="1:10">
      <x:c r="A1658" s="0" t="s">
        <x:v>124</x:v>
      </x:c>
      <x:c r="B1658" s="0" t="s">
        <x:v>125</x:v>
      </x:c>
      <x:c r="C1658" s="0" t="s">
        <x:v>113</x:v>
      </x:c>
      <x:c r="D1658" s="0" t="s">
        <x:v>113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126</x:v>
      </x:c>
      <x:c r="J1658" s="0">
        <x:v>55.5</x:v>
      </x:c>
    </x:row>
    <x:row r="1659" spans="1:10">
      <x:c r="A1659" s="0" t="s">
        <x:v>124</x:v>
      </x:c>
      <x:c r="B1659" s="0" t="s">
        <x:v>125</x:v>
      </x:c>
      <x:c r="C1659" s="0" t="s">
        <x:v>113</x:v>
      </x:c>
      <x:c r="D1659" s="0" t="s">
        <x:v>113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126</x:v>
      </x:c>
      <x:c r="J1659" s="0">
        <x:v>56</x:v>
      </x:c>
    </x:row>
    <x:row r="1660" spans="1:10">
      <x:c r="A1660" s="0" t="s">
        <x:v>124</x:v>
      </x:c>
      <x:c r="B1660" s="0" t="s">
        <x:v>125</x:v>
      </x:c>
      <x:c r="C1660" s="0" t="s">
        <x:v>113</x:v>
      </x:c>
      <x:c r="D1660" s="0" t="s">
        <x:v>113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126</x:v>
      </x:c>
      <x:c r="J1660" s="0">
        <x:v>55</x:v>
      </x:c>
    </x:row>
    <x:row r="1661" spans="1:10">
      <x:c r="A1661" s="0" t="s">
        <x:v>124</x:v>
      </x:c>
      <x:c r="B1661" s="0" t="s">
        <x:v>125</x:v>
      </x:c>
      <x:c r="C1661" s="0" t="s">
        <x:v>113</x:v>
      </x:c>
      <x:c r="D1661" s="0" t="s">
        <x:v>113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126</x:v>
      </x:c>
      <x:c r="J1661" s="0">
        <x:v>-6.7</x:v>
      </x:c>
    </x:row>
    <x:row r="1662" spans="1:10">
      <x:c r="A1662" s="0" t="s">
        <x:v>124</x:v>
      </x:c>
      <x:c r="B1662" s="0" t="s">
        <x:v>125</x:v>
      </x:c>
      <x:c r="C1662" s="0" t="s">
        <x:v>113</x:v>
      </x:c>
      <x:c r="D1662" s="0" t="s">
        <x:v>113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126</x:v>
      </x:c>
      <x:c r="J1662" s="0">
        <x:v>-5.8</x:v>
      </x:c>
    </x:row>
    <x:row r="1663" spans="1:10">
      <x:c r="A1663" s="0" t="s">
        <x:v>124</x:v>
      </x:c>
      <x:c r="B1663" s="0" t="s">
        <x:v>125</x:v>
      </x:c>
      <x:c r="C1663" s="0" t="s">
        <x:v>113</x:v>
      </x:c>
      <x:c r="D1663" s="0" t="s">
        <x:v>113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126</x:v>
      </x:c>
      <x:c r="J1663" s="0">
        <x:v>-7.5</x:v>
      </x:c>
    </x:row>
    <x:row r="1664" spans="1:10">
      <x:c r="A1664" s="0" t="s">
        <x:v>124</x:v>
      </x:c>
      <x:c r="B1664" s="0" t="s">
        <x:v>125</x:v>
      </x:c>
      <x:c r="C1664" s="0" t="s">
        <x:v>113</x:v>
      </x:c>
      <x:c r="D1664" s="0" t="s">
        <x:v>113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126</x:v>
      </x:c>
      <x:c r="J1664" s="0">
        <x:v>57.5</x:v>
      </x:c>
    </x:row>
    <x:row r="1665" spans="1:10">
      <x:c r="A1665" s="0" t="s">
        <x:v>124</x:v>
      </x:c>
      <x:c r="B1665" s="0" t="s">
        <x:v>125</x:v>
      </x:c>
      <x:c r="C1665" s="0" t="s">
        <x:v>113</x:v>
      </x:c>
      <x:c r="D1665" s="0" t="s">
        <x:v>113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126</x:v>
      </x:c>
      <x:c r="J1665" s="0">
        <x:v>58.6</x:v>
      </x:c>
    </x:row>
    <x:row r="1666" spans="1:10">
      <x:c r="A1666" s="0" t="s">
        <x:v>124</x:v>
      </x:c>
      <x:c r="B1666" s="0" t="s">
        <x:v>125</x:v>
      </x:c>
      <x:c r="C1666" s="0" t="s">
        <x:v>113</x:v>
      </x:c>
      <x:c r="D1666" s="0" t="s">
        <x:v>113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126</x:v>
      </x:c>
      <x:c r="J1666" s="0">
        <x:v>56.5</x:v>
      </x:c>
    </x:row>
    <x:row r="1667" spans="1:10">
      <x:c r="A1667" s="0" t="s">
        <x:v>124</x:v>
      </x:c>
      <x:c r="B1667" s="0" t="s">
        <x:v>125</x:v>
      </x:c>
      <x:c r="C1667" s="0" t="s">
        <x:v>113</x:v>
      </x:c>
      <x:c r="D1667" s="0" t="s">
        <x:v>113</x:v>
      </x:c>
      <x:c r="E1667" s="0" t="s">
        <x:v>88</x:v>
      </x:c>
      <x:c r="F1667" s="0" t="s">
        <x:v>89</x:v>
      </x:c>
      <x:c r="G1667" s="0" t="s">
        <x:v>53</x:v>
      </x:c>
      <x:c r="H1667" s="0" t="s">
        <x:v>54</x:v>
      </x:c>
      <x:c r="I1667" s="0" t="s">
        <x:v>126</x:v>
      </x:c>
      <x:c r="J1667" s="0">
        <x:v>-1.8</x:v>
      </x:c>
    </x:row>
    <x:row r="1668" spans="1:10">
      <x:c r="A1668" s="0" t="s">
        <x:v>124</x:v>
      </x:c>
      <x:c r="B1668" s="0" t="s">
        <x:v>125</x:v>
      </x:c>
      <x:c r="C1668" s="0" t="s">
        <x:v>113</x:v>
      </x:c>
      <x:c r="D1668" s="0" t="s">
        <x:v>113</x:v>
      </x:c>
      <x:c r="E1668" s="0" t="s">
        <x:v>88</x:v>
      </x:c>
      <x:c r="F1668" s="0" t="s">
        <x:v>89</x:v>
      </x:c>
      <x:c r="G1668" s="0" t="s">
        <x:v>56</x:v>
      </x:c>
      <x:c r="H1668" s="0" t="s">
        <x:v>57</x:v>
      </x:c>
      <x:c r="I1668" s="0" t="s">
        <x:v>126</x:v>
      </x:c>
      <x:c r="J1668" s="0">
        <x:v>-2.8</x:v>
      </x:c>
    </x:row>
    <x:row r="1669" spans="1:10">
      <x:c r="A1669" s="0" t="s">
        <x:v>124</x:v>
      </x:c>
      <x:c r="B1669" s="0" t="s">
        <x:v>125</x:v>
      </x:c>
      <x:c r="C1669" s="0" t="s">
        <x:v>113</x:v>
      </x:c>
      <x:c r="D1669" s="0" t="s">
        <x:v>113</x:v>
      </x:c>
      <x:c r="E1669" s="0" t="s">
        <x:v>88</x:v>
      </x:c>
      <x:c r="F1669" s="0" t="s">
        <x:v>89</x:v>
      </x:c>
      <x:c r="G1669" s="0" t="s">
        <x:v>58</x:v>
      </x:c>
      <x:c r="H1669" s="0" t="s">
        <x:v>59</x:v>
      </x:c>
      <x:c r="I1669" s="0" t="s">
        <x:v>126</x:v>
      </x:c>
      <x:c r="J1669" s="0">
        <x:v>-0.8</x:v>
      </x:c>
    </x:row>
    <x:row r="1670" spans="1:10">
      <x:c r="A1670" s="0" t="s">
        <x:v>124</x:v>
      </x:c>
      <x:c r="B1670" s="0" t="s">
        <x:v>125</x:v>
      </x:c>
      <x:c r="C1670" s="0" t="s">
        <x:v>113</x:v>
      </x:c>
      <x:c r="D1670" s="0" t="s">
        <x:v>113</x:v>
      </x:c>
      <x:c r="E1670" s="0" t="s">
        <x:v>90</x:v>
      </x:c>
      <x:c r="F1670" s="0" t="s">
        <x:v>91</x:v>
      </x:c>
      <x:c r="G1670" s="0" t="s">
        <x:v>53</x:v>
      </x:c>
      <x:c r="H1670" s="0" t="s">
        <x:v>54</x:v>
      </x:c>
      <x:c r="I1670" s="0" t="s">
        <x:v>126</x:v>
      </x:c>
      <x:c r="J1670" s="0">
        <x:v>11.4</x:v>
      </x:c>
    </x:row>
    <x:row r="1671" spans="1:10">
      <x:c r="A1671" s="0" t="s">
        <x:v>124</x:v>
      </x:c>
      <x:c r="B1671" s="0" t="s">
        <x:v>125</x:v>
      </x:c>
      <x:c r="C1671" s="0" t="s">
        <x:v>113</x:v>
      </x:c>
      <x:c r="D1671" s="0" t="s">
        <x:v>113</x:v>
      </x:c>
      <x:c r="E1671" s="0" t="s">
        <x:v>90</x:v>
      </x:c>
      <x:c r="F1671" s="0" t="s">
        <x:v>91</x:v>
      </x:c>
      <x:c r="G1671" s="0" t="s">
        <x:v>56</x:v>
      </x:c>
      <x:c r="H1671" s="0" t="s">
        <x:v>57</x:v>
      </x:c>
      <x:c r="I1671" s="0" t="s">
        <x:v>126</x:v>
      </x:c>
      <x:c r="J1671" s="0">
        <x:v>12.8</x:v>
      </x:c>
    </x:row>
    <x:row r="1672" spans="1:10">
      <x:c r="A1672" s="0" t="s">
        <x:v>124</x:v>
      </x:c>
      <x:c r="B1672" s="0" t="s">
        <x:v>125</x:v>
      </x:c>
      <x:c r="C1672" s="0" t="s">
        <x:v>113</x:v>
      </x:c>
      <x:c r="D1672" s="0" t="s">
        <x:v>113</x:v>
      </x:c>
      <x:c r="E1672" s="0" t="s">
        <x:v>90</x:v>
      </x:c>
      <x:c r="F1672" s="0" t="s">
        <x:v>91</x:v>
      </x:c>
      <x:c r="G1672" s="0" t="s">
        <x:v>58</x:v>
      </x:c>
      <x:c r="H1672" s="0" t="s">
        <x:v>59</x:v>
      </x:c>
      <x:c r="I1672" s="0" t="s">
        <x:v>126</x:v>
      </x:c>
      <x:c r="J1672" s="0">
        <x:v>10.2</x:v>
      </x:c>
    </x:row>
    <x:row r="1673" spans="1:10">
      <x:c r="A1673" s="0" t="s">
        <x:v>124</x:v>
      </x:c>
      <x:c r="B1673" s="0" t="s">
        <x:v>125</x:v>
      </x:c>
      <x:c r="C1673" s="0" t="s">
        <x:v>113</x:v>
      </x:c>
      <x:c r="D1673" s="0" t="s">
        <x:v>113</x:v>
      </x:c>
      <x:c r="E1673" s="0" t="s">
        <x:v>92</x:v>
      </x:c>
      <x:c r="F1673" s="0" t="s">
        <x:v>93</x:v>
      </x:c>
      <x:c r="G1673" s="0" t="s">
        <x:v>53</x:v>
      </x:c>
      <x:c r="H1673" s="0" t="s">
        <x:v>54</x:v>
      </x:c>
      <x:c r="I1673" s="0" t="s">
        <x:v>126</x:v>
      </x:c>
      <x:c r="J1673" s="0">
        <x:v>151.7</x:v>
      </x:c>
    </x:row>
    <x:row r="1674" spans="1:10">
      <x:c r="A1674" s="0" t="s">
        <x:v>124</x:v>
      </x:c>
      <x:c r="B1674" s="0" t="s">
        <x:v>125</x:v>
      </x:c>
      <x:c r="C1674" s="0" t="s">
        <x:v>113</x:v>
      </x:c>
      <x:c r="D1674" s="0" t="s">
        <x:v>113</x:v>
      </x:c>
      <x:c r="E1674" s="0" t="s">
        <x:v>92</x:v>
      </x:c>
      <x:c r="F1674" s="0" t="s">
        <x:v>93</x:v>
      </x:c>
      <x:c r="G1674" s="0" t="s">
        <x:v>56</x:v>
      </x:c>
      <x:c r="H1674" s="0" t="s">
        <x:v>57</x:v>
      </x:c>
      <x:c r="I1674" s="0" t="s">
        <x:v>126</x:v>
      </x:c>
      <x:c r="J1674" s="0">
        <x:v>149.5</x:v>
      </x:c>
    </x:row>
    <x:row r="1675" spans="1:10">
      <x:c r="A1675" s="0" t="s">
        <x:v>124</x:v>
      </x:c>
      <x:c r="B1675" s="0" t="s">
        <x:v>125</x:v>
      </x:c>
      <x:c r="C1675" s="0" t="s">
        <x:v>113</x:v>
      </x:c>
      <x:c r="D1675" s="0" t="s">
        <x:v>113</x:v>
      </x:c>
      <x:c r="E1675" s="0" t="s">
        <x:v>92</x:v>
      </x:c>
      <x:c r="F1675" s="0" t="s">
        <x:v>93</x:v>
      </x:c>
      <x:c r="G1675" s="0" t="s">
        <x:v>58</x:v>
      </x:c>
      <x:c r="H1675" s="0" t="s">
        <x:v>59</x:v>
      </x:c>
      <x:c r="I1675" s="0" t="s">
        <x:v>126</x:v>
      </x:c>
      <x:c r="J1675" s="0">
        <x:v>153.9</x:v>
      </x:c>
    </x:row>
    <x:row r="1676" spans="1:10">
      <x:c r="A1676" s="0" t="s">
        <x:v>124</x:v>
      </x:c>
      <x:c r="B1676" s="0" t="s">
        <x:v>125</x:v>
      </x:c>
      <x:c r="C1676" s="0" t="s">
        <x:v>113</x:v>
      </x:c>
      <x:c r="D1676" s="0" t="s">
        <x:v>113</x:v>
      </x:c>
      <x:c r="E1676" s="0" t="s">
        <x:v>94</x:v>
      </x:c>
      <x:c r="F1676" s="0" t="s">
        <x:v>95</x:v>
      </x:c>
      <x:c r="G1676" s="0" t="s">
        <x:v>53</x:v>
      </x:c>
      <x:c r="H1676" s="0" t="s">
        <x:v>54</x:v>
      </x:c>
      <x:c r="I1676" s="0" t="s">
        <x:v>126</x:v>
      </x:c>
      <x:c r="J1676" s="0">
        <x:v>49</x:v>
      </x:c>
    </x:row>
    <x:row r="1677" spans="1:10">
      <x:c r="A1677" s="0" t="s">
        <x:v>124</x:v>
      </x:c>
      <x:c r="B1677" s="0" t="s">
        <x:v>125</x:v>
      </x:c>
      <x:c r="C1677" s="0" t="s">
        <x:v>113</x:v>
      </x:c>
      <x:c r="D1677" s="0" t="s">
        <x:v>113</x:v>
      </x:c>
      <x:c r="E1677" s="0" t="s">
        <x:v>94</x:v>
      </x:c>
      <x:c r="F1677" s="0" t="s">
        <x:v>95</x:v>
      </x:c>
      <x:c r="G1677" s="0" t="s">
        <x:v>56</x:v>
      </x:c>
      <x:c r="H1677" s="0" t="s">
        <x:v>57</x:v>
      </x:c>
      <x:c r="I1677" s="0" t="s">
        <x:v>126</x:v>
      </x:c>
      <x:c r="J1677" s="0">
        <x:v>48.8</x:v>
      </x:c>
    </x:row>
    <x:row r="1678" spans="1:10">
      <x:c r="A1678" s="0" t="s">
        <x:v>124</x:v>
      </x:c>
      <x:c r="B1678" s="0" t="s">
        <x:v>125</x:v>
      </x:c>
      <x:c r="C1678" s="0" t="s">
        <x:v>113</x:v>
      </x:c>
      <x:c r="D1678" s="0" t="s">
        <x:v>113</x:v>
      </x:c>
      <x:c r="E1678" s="0" t="s">
        <x:v>94</x:v>
      </x:c>
      <x:c r="F1678" s="0" t="s">
        <x:v>95</x:v>
      </x:c>
      <x:c r="G1678" s="0" t="s">
        <x:v>58</x:v>
      </x:c>
      <x:c r="H1678" s="0" t="s">
        <x:v>59</x:v>
      </x:c>
      <x:c r="I1678" s="0" t="s">
        <x:v>126</x:v>
      </x:c>
      <x:c r="J1678" s="0">
        <x:v>49.1</x:v>
      </x:c>
    </x:row>
    <x:row r="1679" spans="1:10">
      <x:c r="A1679" s="0" t="s">
        <x:v>124</x:v>
      </x:c>
      <x:c r="B1679" s="0" t="s">
        <x:v>125</x:v>
      </x:c>
      <x:c r="C1679" s="0" t="s">
        <x:v>113</x:v>
      </x:c>
      <x:c r="D1679" s="0" t="s">
        <x:v>113</x:v>
      </x:c>
      <x:c r="E1679" s="0" t="s">
        <x:v>96</x:v>
      </x:c>
      <x:c r="F1679" s="0" t="s">
        <x:v>97</x:v>
      </x:c>
      <x:c r="G1679" s="0" t="s">
        <x:v>53</x:v>
      </x:c>
      <x:c r="H1679" s="0" t="s">
        <x:v>54</x:v>
      </x:c>
      <x:c r="I1679" s="0" t="s">
        <x:v>126</x:v>
      </x:c>
      <x:c r="J1679" s="0">
        <x:v>49.9</x:v>
      </x:c>
    </x:row>
    <x:row r="1680" spans="1:10">
      <x:c r="A1680" s="0" t="s">
        <x:v>124</x:v>
      </x:c>
      <x:c r="B1680" s="0" t="s">
        <x:v>125</x:v>
      </x:c>
      <x:c r="C1680" s="0" t="s">
        <x:v>113</x:v>
      </x:c>
      <x:c r="D1680" s="0" t="s">
        <x:v>113</x:v>
      </x:c>
      <x:c r="E1680" s="0" t="s">
        <x:v>96</x:v>
      </x:c>
      <x:c r="F1680" s="0" t="s">
        <x:v>97</x:v>
      </x:c>
      <x:c r="G1680" s="0" t="s">
        <x:v>56</x:v>
      </x:c>
      <x:c r="H1680" s="0" t="s">
        <x:v>57</x:v>
      </x:c>
      <x:c r="I1680" s="0" t="s">
        <x:v>126</x:v>
      </x:c>
      <x:c r="J1680" s="0">
        <x:v>50.6</x:v>
      </x:c>
    </x:row>
    <x:row r="1681" spans="1:10">
      <x:c r="A1681" s="0" t="s">
        <x:v>124</x:v>
      </x:c>
      <x:c r="B1681" s="0" t="s">
        <x:v>125</x:v>
      </x:c>
      <x:c r="C1681" s="0" t="s">
        <x:v>113</x:v>
      </x:c>
      <x:c r="D1681" s="0" t="s">
        <x:v>113</x:v>
      </x:c>
      <x:c r="E1681" s="0" t="s">
        <x:v>96</x:v>
      </x:c>
      <x:c r="F1681" s="0" t="s">
        <x:v>97</x:v>
      </x:c>
      <x:c r="G1681" s="0" t="s">
        <x:v>58</x:v>
      </x:c>
      <x:c r="H1681" s="0" t="s">
        <x:v>59</x:v>
      </x:c>
      <x:c r="I1681" s="0" t="s">
        <x:v>126</x:v>
      </x:c>
      <x:c r="J1681" s="0">
        <x:v>49.1</x:v>
      </x:c>
    </x:row>
    <x:row r="1682" spans="1:10">
      <x:c r="A1682" s="0" t="s">
        <x:v>124</x:v>
      </x:c>
      <x:c r="B1682" s="0" t="s">
        <x:v>125</x:v>
      </x:c>
      <x:c r="C1682" s="0" t="s">
        <x:v>113</x:v>
      </x:c>
      <x:c r="D1682" s="0" t="s">
        <x:v>113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126</x:v>
      </x:c>
      <x:c r="J1682" s="0">
        <x:v>61</x:v>
      </x:c>
    </x:row>
    <x:row r="1683" spans="1:10">
      <x:c r="A1683" s="0" t="s">
        <x:v>124</x:v>
      </x:c>
      <x:c r="B1683" s="0" t="s">
        <x:v>125</x:v>
      </x:c>
      <x:c r="C1683" s="0" t="s">
        <x:v>113</x:v>
      </x:c>
      <x:c r="D1683" s="0" t="s">
        <x:v>113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126</x:v>
      </x:c>
      <x:c r="J1683" s="0">
        <x:v>62.6</x:v>
      </x:c>
    </x:row>
    <x:row r="1684" spans="1:10">
      <x:c r="A1684" s="0" t="s">
        <x:v>124</x:v>
      </x:c>
      <x:c r="B1684" s="0" t="s">
        <x:v>125</x:v>
      </x:c>
      <x:c r="C1684" s="0" t="s">
        <x:v>113</x:v>
      </x:c>
      <x:c r="D1684" s="0" t="s">
        <x:v>113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126</x:v>
      </x:c>
      <x:c r="J1684" s="0">
        <x:v>59.4</x:v>
      </x:c>
    </x:row>
    <x:row r="1685" spans="1:10">
      <x:c r="A1685" s="0" t="s">
        <x:v>124</x:v>
      </x:c>
      <x:c r="B1685" s="0" t="s">
        <x:v>125</x:v>
      </x:c>
      <x:c r="C1685" s="0" t="s">
        <x:v>113</x:v>
      </x:c>
      <x:c r="D1685" s="0" t="s">
        <x:v>113</x:v>
      </x:c>
      <x:c r="E1685" s="0" t="s">
        <x:v>100</x:v>
      </x:c>
      <x:c r="F1685" s="0" t="s">
        <x:v>101</x:v>
      </x:c>
      <x:c r="G1685" s="0" t="s">
        <x:v>53</x:v>
      </x:c>
      <x:c r="H1685" s="0" t="s">
        <x:v>54</x:v>
      </x:c>
      <x:c r="I1685" s="0" t="s">
        <x:v>126</x:v>
      </x:c>
      <x:c r="J1685" s="0">
        <x:v>-0.1</x:v>
      </x:c>
    </x:row>
    <x:row r="1686" spans="1:10">
      <x:c r="A1686" s="0" t="s">
        <x:v>124</x:v>
      </x:c>
      <x:c r="B1686" s="0" t="s">
        <x:v>125</x:v>
      </x:c>
      <x:c r="C1686" s="0" t="s">
        <x:v>113</x:v>
      </x:c>
      <x:c r="D1686" s="0" t="s">
        <x:v>113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126</x:v>
      </x:c>
      <x:c r="J1686" s="0">
        <x:v>-1.2</x:v>
      </x:c>
    </x:row>
    <x:row r="1687" spans="1:10">
      <x:c r="A1687" s="0" t="s">
        <x:v>124</x:v>
      </x:c>
      <x:c r="B1687" s="0" t="s">
        <x:v>125</x:v>
      </x:c>
      <x:c r="C1687" s="0" t="s">
        <x:v>113</x:v>
      </x:c>
      <x:c r="D1687" s="0" t="s">
        <x:v>113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126</x:v>
      </x:c>
      <x:c r="J1687" s="0">
        <x:v>0.9</x:v>
      </x:c>
    </x:row>
    <x:row r="1688" spans="1:10">
      <x:c r="A1688" s="0" t="s">
        <x:v>124</x:v>
      </x:c>
      <x:c r="B1688" s="0" t="s">
        <x:v>125</x:v>
      </x:c>
      <x:c r="C1688" s="0" t="s">
        <x:v>113</x:v>
      </x:c>
      <x:c r="D1688" s="0" t="s">
        <x:v>113</x:v>
      </x:c>
      <x:c r="E1688" s="0" t="s">
        <x:v>102</x:v>
      </x:c>
      <x:c r="F1688" s="0" t="s">
        <x:v>103</x:v>
      </x:c>
      <x:c r="G1688" s="0" t="s">
        <x:v>53</x:v>
      </x:c>
      <x:c r="H1688" s="0" t="s">
        <x:v>54</x:v>
      </x:c>
      <x:c r="I1688" s="0" t="s">
        <x:v>126</x:v>
      </x:c>
      <x:c r="J1688" s="0">
        <x:v>20.5</x:v>
      </x:c>
    </x:row>
    <x:row r="1689" spans="1:10">
      <x:c r="A1689" s="0" t="s">
        <x:v>124</x:v>
      </x:c>
      <x:c r="B1689" s="0" t="s">
        <x:v>125</x:v>
      </x:c>
      <x:c r="C1689" s="0" t="s">
        <x:v>113</x:v>
      </x:c>
      <x:c r="D1689" s="0" t="s">
        <x:v>113</x:v>
      </x:c>
      <x:c r="E1689" s="0" t="s">
        <x:v>102</x:v>
      </x:c>
      <x:c r="F1689" s="0" t="s">
        <x:v>103</x:v>
      </x:c>
      <x:c r="G1689" s="0" t="s">
        <x:v>56</x:v>
      </x:c>
      <x:c r="H1689" s="0" t="s">
        <x:v>57</x:v>
      </x:c>
      <x:c r="I1689" s="0" t="s">
        <x:v>126</x:v>
      </x:c>
      <x:c r="J1689" s="0">
        <x:v>21.2</x:v>
      </x:c>
    </x:row>
    <x:row r="1690" spans="1:10">
      <x:c r="A1690" s="0" t="s">
        <x:v>124</x:v>
      </x:c>
      <x:c r="B1690" s="0" t="s">
        <x:v>125</x:v>
      </x:c>
      <x:c r="C1690" s="0" t="s">
        <x:v>113</x:v>
      </x:c>
      <x:c r="D1690" s="0" t="s">
        <x:v>113</x:v>
      </x:c>
      <x:c r="E1690" s="0" t="s">
        <x:v>102</x:v>
      </x:c>
      <x:c r="F1690" s="0" t="s">
        <x:v>103</x:v>
      </x:c>
      <x:c r="G1690" s="0" t="s">
        <x:v>58</x:v>
      </x:c>
      <x:c r="H1690" s="0" t="s">
        <x:v>59</x:v>
      </x:c>
      <x:c r="I1690" s="0" t="s">
        <x:v>126</x:v>
      </x:c>
      <x:c r="J1690" s="0">
        <x:v>19.8</x:v>
      </x:c>
    </x:row>
    <x:row r="1691" spans="1:10">
      <x:c r="A1691" s="0" t="s">
        <x:v>124</x:v>
      </x:c>
      <x:c r="B1691" s="0" t="s">
        <x:v>125</x:v>
      </x:c>
      <x:c r="C1691" s="0" t="s">
        <x:v>113</x:v>
      </x:c>
      <x:c r="D1691" s="0" t="s">
        <x:v>113</x:v>
      </x:c>
      <x:c r="E1691" s="0" t="s">
        <x:v>104</x:v>
      </x:c>
      <x:c r="F1691" s="0" t="s">
        <x:v>105</x:v>
      </x:c>
      <x:c r="G1691" s="0" t="s">
        <x:v>53</x:v>
      </x:c>
      <x:c r="H1691" s="0" t="s">
        <x:v>54</x:v>
      </x:c>
      <x:c r="I1691" s="0" t="s">
        <x:v>126</x:v>
      </x:c>
      <x:c r="J1691" s="0">
        <x:v>10.7</x:v>
      </x:c>
    </x:row>
    <x:row r="1692" spans="1:10">
      <x:c r="A1692" s="0" t="s">
        <x:v>124</x:v>
      </x:c>
      <x:c r="B1692" s="0" t="s">
        <x:v>125</x:v>
      </x:c>
      <x:c r="C1692" s="0" t="s">
        <x:v>113</x:v>
      </x:c>
      <x:c r="D1692" s="0" t="s">
        <x:v>113</x:v>
      </x:c>
      <x:c r="E1692" s="0" t="s">
        <x:v>104</x:v>
      </x:c>
      <x:c r="F1692" s="0" t="s">
        <x:v>105</x:v>
      </x:c>
      <x:c r="G1692" s="0" t="s">
        <x:v>56</x:v>
      </x:c>
      <x:c r="H1692" s="0" t="s">
        <x:v>57</x:v>
      </x:c>
      <x:c r="I1692" s="0" t="s">
        <x:v>126</x:v>
      </x:c>
      <x:c r="J1692" s="0">
        <x:v>10.6</x:v>
      </x:c>
    </x:row>
    <x:row r="1693" spans="1:10">
      <x:c r="A1693" s="0" t="s">
        <x:v>124</x:v>
      </x:c>
      <x:c r="B1693" s="0" t="s">
        <x:v>125</x:v>
      </x:c>
      <x:c r="C1693" s="0" t="s">
        <x:v>113</x:v>
      </x:c>
      <x:c r="D1693" s="0" t="s">
        <x:v>113</x:v>
      </x:c>
      <x:c r="E1693" s="0" t="s">
        <x:v>104</x:v>
      </x:c>
      <x:c r="F1693" s="0" t="s">
        <x:v>105</x:v>
      </x:c>
      <x:c r="G1693" s="0" t="s">
        <x:v>58</x:v>
      </x:c>
      <x:c r="H1693" s="0" t="s">
        <x:v>59</x:v>
      </x:c>
      <x:c r="I1693" s="0" t="s">
        <x:v>126</x:v>
      </x:c>
      <x:c r="J1693" s="0">
        <x:v>10.7</x:v>
      </x:c>
    </x:row>
    <x:row r="1694" spans="1:10">
      <x:c r="A1694" s="0" t="s">
        <x:v>124</x:v>
      </x:c>
      <x:c r="B1694" s="0" t="s">
        <x:v>125</x:v>
      </x:c>
      <x:c r="C1694" s="0" t="s">
        <x:v>113</x:v>
      </x:c>
      <x:c r="D1694" s="0" t="s">
        <x:v>113</x:v>
      </x:c>
      <x:c r="E1694" s="0" t="s">
        <x:v>106</x:v>
      </x:c>
      <x:c r="F1694" s="0" t="s">
        <x:v>107</x:v>
      </x:c>
      <x:c r="G1694" s="0" t="s">
        <x:v>53</x:v>
      </x:c>
      <x:c r="H1694" s="0" t="s">
        <x:v>54</x:v>
      </x:c>
      <x:c r="I1694" s="0" t="s">
        <x:v>126</x:v>
      </x:c>
      <x:c r="J1694" s="0">
        <x:v>13.6</x:v>
      </x:c>
    </x:row>
    <x:row r="1695" spans="1:10">
      <x:c r="A1695" s="0" t="s">
        <x:v>124</x:v>
      </x:c>
      <x:c r="B1695" s="0" t="s">
        <x:v>125</x:v>
      </x:c>
      <x:c r="C1695" s="0" t="s">
        <x:v>113</x:v>
      </x:c>
      <x:c r="D1695" s="0" t="s">
        <x:v>113</x:v>
      </x:c>
      <x:c r="E1695" s="0" t="s">
        <x:v>106</x:v>
      </x:c>
      <x:c r="F1695" s="0" t="s">
        <x:v>107</x:v>
      </x:c>
      <x:c r="G1695" s="0" t="s">
        <x:v>56</x:v>
      </x:c>
      <x:c r="H1695" s="0" t="s">
        <x:v>57</x:v>
      </x:c>
      <x:c r="I1695" s="0" t="s">
        <x:v>126</x:v>
      </x:c>
      <x:c r="J1695" s="0">
        <x:v>14.2</x:v>
      </x:c>
    </x:row>
    <x:row r="1696" spans="1:10">
      <x:c r="A1696" s="0" t="s">
        <x:v>124</x:v>
      </x:c>
      <x:c r="B1696" s="0" t="s">
        <x:v>125</x:v>
      </x:c>
      <x:c r="C1696" s="0" t="s">
        <x:v>113</x:v>
      </x:c>
      <x:c r="D1696" s="0" t="s">
        <x:v>113</x:v>
      </x:c>
      <x:c r="E1696" s="0" t="s">
        <x:v>106</x:v>
      </x:c>
      <x:c r="F1696" s="0" t="s">
        <x:v>107</x:v>
      </x:c>
      <x:c r="G1696" s="0" t="s">
        <x:v>58</x:v>
      </x:c>
      <x:c r="H1696" s="0" t="s">
        <x:v>59</x:v>
      </x:c>
      <x:c r="I1696" s="0" t="s">
        <x:v>126</x:v>
      </x:c>
      <x:c r="J1696" s="0">
        <x:v>12.9</x:v>
      </x:c>
    </x:row>
    <x:row r="1697" spans="1:10">
      <x:c r="A1697" s="0" t="s">
        <x:v>124</x:v>
      </x:c>
      <x:c r="B1697" s="0" t="s">
        <x:v>125</x:v>
      </x:c>
      <x:c r="C1697" s="0" t="s">
        <x:v>113</x:v>
      </x:c>
      <x:c r="D1697" s="0" t="s">
        <x:v>113</x:v>
      </x:c>
      <x:c r="E1697" s="0" t="s">
        <x:v>108</x:v>
      </x:c>
      <x:c r="F1697" s="0" t="s">
        <x:v>109</x:v>
      </x:c>
      <x:c r="G1697" s="0" t="s">
        <x:v>53</x:v>
      </x:c>
      <x:c r="H1697" s="0" t="s">
        <x:v>54</x:v>
      </x:c>
      <x:c r="I1697" s="0" t="s">
        <x:v>126</x:v>
      </x:c>
      <x:c r="J1697" s="0">
        <x:v>29</x:v>
      </x:c>
    </x:row>
    <x:row r="1698" spans="1:10">
      <x:c r="A1698" s="0" t="s">
        <x:v>124</x:v>
      </x:c>
      <x:c r="B1698" s="0" t="s">
        <x:v>125</x:v>
      </x:c>
      <x:c r="C1698" s="0" t="s">
        <x:v>113</x:v>
      </x:c>
      <x:c r="D1698" s="0" t="s">
        <x:v>113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126</x:v>
      </x:c>
      <x:c r="J1698" s="0">
        <x:v>28.4</x:v>
      </x:c>
    </x:row>
    <x:row r="1699" spans="1:10">
      <x:c r="A1699" s="0" t="s">
        <x:v>124</x:v>
      </x:c>
      <x:c r="B1699" s="0" t="s">
        <x:v>125</x:v>
      </x:c>
      <x:c r="C1699" s="0" t="s">
        <x:v>113</x:v>
      </x:c>
      <x:c r="D1699" s="0" t="s">
        <x:v>113</x:v>
      </x:c>
      <x:c r="E1699" s="0" t="s">
        <x:v>108</x:v>
      </x:c>
      <x:c r="F1699" s="0" t="s">
        <x:v>109</x:v>
      </x:c>
      <x:c r="G1699" s="0" t="s">
        <x:v>58</x:v>
      </x:c>
      <x:c r="H1699" s="0" t="s">
        <x:v>59</x:v>
      </x:c>
      <x:c r="I1699" s="0" t="s">
        <x:v>126</x:v>
      </x:c>
      <x:c r="J1699" s="0">
        <x:v>29.5</x:v>
      </x:c>
    </x:row>
    <x:row r="1700" spans="1:10">
      <x:c r="A1700" s="0" t="s">
        <x:v>124</x:v>
      </x:c>
      <x:c r="B1700" s="0" t="s">
        <x:v>125</x:v>
      </x:c>
      <x:c r="C1700" s="0" t="s">
        <x:v>113</x:v>
      </x:c>
      <x:c r="D1700" s="0" t="s">
        <x:v>113</x:v>
      </x:c>
      <x:c r="E1700" s="0" t="s">
        <x:v>110</x:v>
      </x:c>
      <x:c r="F1700" s="0" t="s">
        <x:v>111</x:v>
      </x:c>
      <x:c r="G1700" s="0" t="s">
        <x:v>53</x:v>
      </x:c>
      <x:c r="H1700" s="0" t="s">
        <x:v>54</x:v>
      </x:c>
      <x:c r="I1700" s="0" t="s">
        <x:v>126</x:v>
      </x:c>
      <x:c r="J1700" s="0">
        <x:v>125.8</x:v>
      </x:c>
    </x:row>
    <x:row r="1701" spans="1:10">
      <x:c r="A1701" s="0" t="s">
        <x:v>124</x:v>
      </x:c>
      <x:c r="B1701" s="0" t="s">
        <x:v>125</x:v>
      </x:c>
      <x:c r="C1701" s="0" t="s">
        <x:v>113</x:v>
      </x:c>
      <x:c r="D1701" s="0" t="s">
        <x:v>113</x:v>
      </x:c>
      <x:c r="E1701" s="0" t="s">
        <x:v>110</x:v>
      </x:c>
      <x:c r="F1701" s="0" t="s">
        <x:v>111</x:v>
      </x:c>
      <x:c r="G1701" s="0" t="s">
        <x:v>56</x:v>
      </x:c>
      <x:c r="H1701" s="0" t="s">
        <x:v>57</x:v>
      </x:c>
      <x:c r="I1701" s="0" t="s">
        <x:v>126</x:v>
      </x:c>
      <x:c r="J1701" s="0">
        <x:v>122.8</x:v>
      </x:c>
    </x:row>
    <x:row r="1702" spans="1:10">
      <x:c r="A1702" s="0" t="s">
        <x:v>124</x:v>
      </x:c>
      <x:c r="B1702" s="0" t="s">
        <x:v>125</x:v>
      </x:c>
      <x:c r="C1702" s="0" t="s">
        <x:v>113</x:v>
      </x:c>
      <x:c r="D1702" s="0" t="s">
        <x:v>113</x:v>
      </x:c>
      <x:c r="E1702" s="0" t="s">
        <x:v>110</x:v>
      </x:c>
      <x:c r="F1702" s="0" t="s">
        <x:v>111</x:v>
      </x:c>
      <x:c r="G1702" s="0" t="s">
        <x:v>58</x:v>
      </x:c>
      <x:c r="H1702" s="0" t="s">
        <x:v>59</x:v>
      </x:c>
      <x:c r="I1702" s="0" t="s">
        <x:v>126</x:v>
      </x:c>
      <x:c r="J1702" s="0">
        <x:v>128.8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02" sheet="Unpivoted"/>
  </x:cacheSource>
  <x:cacheFields>
    <x:cacheField name="STATISTIC">
      <x:sharedItems count="7">
        <x:s v="F1034C01"/>
        <x:s v="F1034C02"/>
        <x:s v="F1034C03"/>
        <x:s v="F1034C04"/>
        <x:s v="F1034C05"/>
        <x:s v="F1034C06"/>
        <x:s v="F1034C07"/>
      </x:sharedItems>
    </x:cacheField>
    <x:cacheField name="Statistic Label">
      <x:sharedItems count="7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  <x:s v="Total usually resident in county"/>
        <x:s v="Percentage gain/loss - (between born in county and usual residents in county)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Birth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.2" maxValue="5084879" count="1511">
        <x:n v="3758511"/>
        <x:n v="1862656"/>
        <x:n v="1895855"/>
        <x:n v="41007"/>
        <x:n v="20375"/>
        <x:n v="20632"/>
        <x:n v="63077"/>
        <x:n v="31643"/>
        <x:n v="31434"/>
        <x:n v="77834"/>
        <x:n v="38300"/>
        <x:n v="39534"/>
        <x:n v="446453"/>
        <x:n v="220873"/>
        <x:n v="225580"/>
        <x:n v="128606"/>
        <x:n v="64152"/>
        <x:n v="64454"/>
        <x:n v="1109772"/>
        <x:n v="548262"/>
        <x:n v="561510"/>
        <x:n v="213183"/>
        <x:n v="105653"/>
        <x:n v="107530"/>
        <x:n v="123924"/>
        <x:n v="61264"/>
        <x:n v="62660"/>
        <x:n v="102554"/>
        <x:n v="51338"/>
        <x:n v="51216"/>
        <x:n v="82643"/>
        <x:n v="41172"/>
        <x:n v="41471"/>
        <x:n v="64477"/>
        <x:n v="32622"/>
        <x:n v="31855"/>
        <x:n v="25532"/>
        <x:n v="12794"/>
        <x:n v="12738"/>
        <x:n v="196368"/>
        <x:n v="96932"/>
        <x:n v="99436"/>
        <x:n v="29321"/>
        <x:n v="14658"/>
        <x:n v="14663"/>
        <x:n v="118809"/>
        <x:n v="59070"/>
        <x:n v="59739"/>
        <x:n v="120803"/>
        <x:n v="59308"/>
        <x:n v="61495"/>
        <x:n v="87782"/>
        <x:n v="43749"/>
        <x:n v="44033"/>
        <x:n v="47911"/>
        <x:n v="24234"/>
        <x:n v="23677"/>
        <x:n v="58913"/>
        <x:n v="29223"/>
        <x:n v="29690"/>
        <x:n v="47540"/>
        <x:n v="23466"/>
        <x:n v="24074"/>
        <x:n v="62118"/>
        <x:n v="31041"/>
        <x:n v="31077"/>
        <x:n v="143000"/>
        <x:n v="70719"/>
        <x:n v="72281"/>
        <x:n v="103534"/>
        <x:n v="51326"/>
        <x:n v="52208"/>
        <x:n v="73334"/>
        <x:n v="36161"/>
        <x:n v="37173"/>
        <x:n v="117235"/>
        <x:n v="58060"/>
        <x:n v="59175"/>
        <x:n v="72781"/>
        <x:n v="36261"/>
        <x:n v="36520"/>
        <x:n v="3879515"/>
        <x:n v="1922728"/>
        <x:n v="1956787"/>
        <x:n v="39665"/>
        <x:n v="19601"/>
        <x:n v="20064"/>
        <x:n v="66175"/>
        <x:n v="33104"/>
        <x:n v="33071"/>
        <x:n v="75039"/>
        <x:n v="36726"/>
        <x:n v="38313"/>
        <x:n v="463081"/>
        <x:n v="229105"/>
        <x:n v="233976"/>
        <x:n v="127959"/>
        <x:n v="63395"/>
        <x:n v="64564"/>
        <x:n v="1186453"/>
        <x:n v="586973"/>
        <x:n v="599480"/>
        <x:n v="224985"/>
        <x:n v="111678"/>
        <x:n v="113307"/>
        <x:n v="122745"/>
        <x:n v="60498"/>
        <x:n v="62247"/>
        <x:n v="100788"/>
        <x:n v="50460"/>
        <x:n v="50328"/>
        <x:n v="86580"/>
        <x:n v="43199"/>
        <x:n v="43381"/>
        <x:n v="68552"/>
        <x:n v="34726"/>
        <x:n v="33826"/>
        <x:n v="23141"/>
        <x:n v="11584"/>
        <x:n v="11557"/>
        <x:n v="207047"/>
        <x:n v="102236"/>
        <x:n v="104811"/>
        <x:n v="27795"/>
        <x:n v="13872"/>
        <x:n v="13923"/>
        <x:n v="129847"/>
        <x:n v="64516"/>
        <x:n v="65331"/>
        <x:n v="119951"/>
        <x:n v="58907"/>
        <x:n v="61044"/>
        <x:n v="85517"/>
        <x:n v="42739"/>
        <x:n v="42778"/>
        <x:n v="45058"/>
        <x:n v="22706"/>
        <x:n v="22352"/>
        <x:n v="56671"/>
        <x:n v="28151"/>
        <x:n v="28520"/>
        <x:n v="44522"/>
        <x:n v="21897"/>
        <x:n v="22625"/>
        <x:n v="64285"/>
        <x:n v="32057"/>
        <x:n v="32228"/>
        <x:n v="138963"/>
        <x:n v="68842"/>
        <x:n v="70121"/>
        <x:n v="106408"/>
        <x:n v="52828"/>
        <x:n v="53580"/>
        <x:n v="78154"/>
        <x:n v="38571"/>
        <x:n v="39583"/>
        <x:n v="120598"/>
        <x:n v="59638"/>
        <x:n v="60960"/>
        <x:n v="69536"/>
        <x:n v="34719"/>
        <x:n v="34817"/>
        <x:n v="4067442"/>
        <x:n v="2016951"/>
        <x:n v="2050491"/>
        <x:n v="38830"/>
        <x:n v="19170"/>
        <x:n v="19660"/>
        <x:n v="70560"/>
        <x:n v="35182"/>
        <x:n v="35378"/>
        <x:n v="73790"/>
        <x:n v="36144"/>
        <x:n v="37646"/>
        <x:n v="486652"/>
        <x:n v="241098"/>
        <x:n v="245554"/>
        <x:n v="130804"/>
        <x:n v="64882"/>
        <x:n v="65922"/>
        <x:n v="1268190"/>
        <x:n v="627280"/>
        <x:n v="640910"/>
        <x:n v="242655"/>
        <x:n v="120270"/>
        <x:n v="122385"/>
        <x:n v="124000"/>
        <x:n v="61350"/>
        <x:n v="62650"/>
        <x:n v="102657"/>
        <x:n v="51486"/>
        <x:n v="51171"/>
        <x:n v="91064"/>
        <x:n v="45395"/>
        <x:n v="45669"/>
        <x:n v="73191"/>
        <x:n v="37025"/>
        <x:n v="36166"/>
        <x:n v="22420"/>
        <x:n v="11173"/>
        <x:n v="11247"/>
        <x:n v="221408"/>
        <x:n v="109290"/>
        <x:n v="112118"/>
        <x:n v="29008"/>
        <x:n v="14465"/>
        <x:n v="14543"/>
        <x:n v="141351"/>
        <x:n v="70487"/>
        <x:n v="70864"/>
        <x:n v="121769"/>
        <x:n v="59773"/>
        <x:n v="61996"/>
        <x:n v="87393"/>
        <x:n v="43922"/>
        <x:n v="43471"/>
        <x:n v="43501"/>
        <x:n v="21963"/>
        <x:n v="21538"/>
        <x:n v="55146"/>
        <x:n v="27471"/>
        <x:n v="27675"/>
        <x:n v="43190"/>
        <x:n v="21433"/>
        <x:n v="21757"/>
        <x:n v="68920"/>
        <x:n v="34379"/>
        <x:n v="34541"/>
        <x:n v="138574"/>
        <x:n v="68741"/>
        <x:n v="69833"/>
        <x:n v="113890"/>
        <x:n v="56500"/>
        <x:n v="57390"/>
        <x:n v="84200"/>
        <x:n v="41561"/>
        <x:n v="42639"/>
        <x:n v="125893"/>
        <x:n v="62394"/>
        <x:n v="63499"/>
        <x:n v="68386"/>
        <x:n v="34117"/>
        <x:n v="34269"/>
        <x:n v="2825408"/>
        <x:n v="1431567"/>
        <x:n v="1393841"/>
        <x:n v="27641"/>
        <x:n v="14467"/>
        <x:n v="13174"/>
        <x:n v="43901"/>
        <x:n v="23298"/>
        <x:n v="20603"/>
        <x:n v="60512"/>
        <x:n v="31104"/>
        <x:n v="29408"/>
        <x:n v="384226"/>
        <x:n v="192035"/>
        <x:n v="192191"/>
        <x:n v="111663"/>
        <x:n v="56701"/>
        <x:n v="54962"/>
        <x:n v="830702"/>
        <x:n v="410452"/>
        <x:n v="420250"/>
        <x:n v="157270"/>
        <x:n v="80771"/>
        <x:n v="76499"/>
        <x:n v="96322"/>
        <x:n v="49334"/>
        <x:n v="46988"/>
        <x:n v="80993"/>
        <x:n v="41282"/>
        <x:n v="39711"/>
        <x:n v="56891"/>
        <x:n v="29628"/>
        <x:n v="27263"/>
        <x:n v="44474"/>
        <x:n v="23605"/>
        <x:n v="20869"/>
        <x:n v="15702"/>
        <x:n v="8666"/>
        <x:n v="7036"/>
        <x:n v="133264"/>
        <x:n v="67651"/>
        <x:n v="65613"/>
        <x:n v="19766"/>
        <x:n v="10586"/>
        <x:n v="9180"/>
        <x:n v="81204"/>
        <x:n v="40818"/>
        <x:n v="40386"/>
        <x:n v="87646"/>
        <x:n v="45320"/>
        <x:n v="42326"/>
        <x:n v="68351"/>
        <x:n v="35350"/>
        <x:n v="33001"/>
        <x:n v="36965"/>
        <x:n v="19599"/>
        <x:n v="17366"/>
        <x:n v="42342"/>
        <x:n v="21998"/>
        <x:n v="20344"/>
        <x:n v="30670"/>
        <x:n v="16621"/>
        <x:n v="14049"/>
        <x:n v="40781"/>
        <x:n v="21241"/>
        <x:n v="19540"/>
        <x:n v="102968"/>
        <x:n v="53057"/>
        <x:n v="49911"/>
        <x:n v="74267"/>
        <x:n v="37490"/>
        <x:n v="36777"/>
        <x:n v="46073"/>
        <x:n v="23701"/>
        <x:n v="22372"/>
        <x:n v="94823"/>
        <x:n v="48080"/>
        <x:n v="46743"/>
        <x:n v="55991"/>
        <x:n v="28712"/>
        <x:n v="27279"/>
        <x:n v="2891726"/>
        <x:n v="1462597"/>
        <x:n v="1429129"/>
        <x:n v="26901"/>
        <x:n v="13991"/>
        <x:n v="12910"/>
        <x:n v="44858"/>
        <x:n v="23600"/>
        <x:n v="21258"/>
        <x:n v="58728"/>
        <x:n v="29926"/>
        <x:n v="28802"/>
        <x:n v="398087"/>
        <x:n v="198796"/>
        <x:n v="199291"/>
        <x:n v="111098"/>
        <x:n v="55913"/>
        <x:n v="55185"/>
        <x:n v="880457"/>
        <x:n v="436258"/>
        <x:n v="444199"/>
        <x:n v="162649"/>
        <x:n v="83368"/>
        <x:n v="79281"/>
        <x:n v="95840"/>
        <x:n v="48824"/>
        <x:n v="47016"/>
        <x:n v="80304"/>
        <x:n v="40806"/>
        <x:n v="39498"/>
        <x:n v="58271"/>
        <x:n v="30302"/>
        <x:n v="27969"/>
        <x:n v="46680"/>
        <x:n v="24668"/>
        <x:n v="22012"/>
        <x:n v="14289"/>
        <x:n v="7878"/>
        <x:n v="6411"/>
        <x:n v="136435"/>
        <x:n v="69247"/>
        <x:n v="67188"/>
        <x:n v="18847"/>
        <x:n v="10022"/>
        <x:n v="8825"/>
        <x:n v="84564"/>
        <x:n v="42422"/>
        <x:n v="42142"/>
        <x:n v="87031"/>
        <x:n v="44915"/>
        <x:n v="42116"/>
        <x:n v="67798"/>
        <x:n v="35028"/>
        <x:n v="32770"/>
        <x:n v="34506"/>
        <x:n v="18154"/>
        <x:n v="16352"/>
        <x:n v="40924"/>
        <x:n v="21158"/>
        <x:n v="28834"/>
        <x:n v="15570"/>
        <x:n v="13264"/>
        <x:n v="40826"/>
        <x:n v="21147"/>
        <x:n v="19679"/>
        <x:n v="100077"/>
        <x:n v="51605"/>
        <x:n v="48472"/>
        <x:n v="75207"/>
        <x:n v="37997"/>
        <x:n v="37210"/>
        <x:n v="47170"/>
        <x:n v="24175"/>
        <x:n v="22995"/>
        <x:n v="97490"/>
        <x:n v="49216"/>
        <x:n v="48274"/>
        <x:n v="53855"/>
        <x:n v="27611"/>
        <x:n v="26244"/>
        <x:n v="3014287"/>
        <x:n v="1521597"/>
        <x:n v="1492690"/>
        <x:n v="26800"/>
        <x:n v="13829"/>
        <x:n v="12971"/>
        <x:n v="47339"/>
        <x:n v="24734"/>
        <x:n v="22605"/>
        <x:n v="58686"/>
        <x:n v="29828"/>
        <x:n v="28858"/>
        <x:n v="418259"/>
        <x:n v="209092"/>
        <x:n v="209167"/>
        <x:n v="113828"/>
        <x:n v="57212"/>
        <x:n v="56616"/>
        <x:n v="922744"/>
        <x:n v="456637"/>
        <x:n v="466107"/>
        <x:n v="174201"/>
        <x:n v="88764"/>
        <x:n v="85437"/>
        <x:n v="98126"/>
        <x:n v="50089"/>
        <x:n v="48037"/>
        <x:n v="83391"/>
        <x:n v="42435"/>
        <x:n v="40956"/>
        <x:n v="59811"/>
        <x:n v="30872"/>
        <x:n v="28939"/>
        <x:n v="49469"/>
        <x:n v="25984"/>
        <x:n v="23485"/>
        <x:n v="14436"/>
        <x:n v="7855"/>
        <x:n v="6581"/>
        <x:n v="143138"/>
        <x:n v="72365"/>
        <x:n v="70773"/>
        <x:n v="20714"/>
        <x:n v="10876"/>
        <x:n v="9838"/>
        <x:n v="89424"/>
        <x:n v="44914"/>
        <x:n v="44510"/>
        <x:n v="89416"/>
        <x:n v="45869"/>
        <x:n v="43547"/>
        <x:n v="71356"/>
        <x:n v="36859"/>
        <x:n v="34497"/>
        <x:n v="33378"/>
        <x:n v="17573"/>
        <x:n v="15805"/>
        <x:n v="40155"/>
        <x:n v="20790"/>
        <x:n v="19365"/>
        <x:n v="28743"/>
        <x:n v="15547"/>
        <x:n v="13196"/>
        <x:n v="43136"/>
        <x:n v="22276"/>
        <x:n v="20860"/>
        <x:n v="100745"/>
        <x:n v="51811"/>
        <x:n v="48934"/>
        <x:n v="79876"/>
        <x:n v="40258"/>
        <x:n v="39618"/>
        <x:n v="50115"/>
        <x:n v="25583"/>
        <x:n v="24532"/>
        <x:n v="102809"/>
        <x:n v="51885"/>
        <x:n v="50924"/>
        <x:n v="54192"/>
        <x:n v="27660"/>
        <x:n v="26532"/>
        <x:n v="165126"/>
        <x:n v="72122"/>
        <x:n v="93004"/>
        <x:n v="2825"/>
        <x:n v="1173"/>
        <x:n v="1652"/>
        <x:n v="5557"/>
        <x:n v="2384"/>
        <x:n v="3173"/>
        <x:n v="4457"/>
        <x:n v="1834"/>
        <x:n v="2623"/>
        <x:n v="18821"/>
        <x:n v="8709"/>
        <x:n v="10112"/>
        <x:n v="6289"/>
        <x:n v="2694"/>
        <x:n v="3595"/>
        <x:n v="0"/>
        <x:n v="13187"/>
        <x:n v="5482"/>
        <x:n v="7705"/>
        <x:n v="6837"/>
        <x:n v="2869"/>
        <x:n v="3968"/>
        <x:n v="6125"/>
        <x:n v="2808"/>
        <x:n v="3317"/>
        <x:n v="5356"/>
        <x:n v="2307"/>
        <x:n v="3049"/>
        <x:n v="3980"/>
        <x:n v="1689"/>
        <x:n v="2291"/>
        <x:n v="2528"/>
        <x:n v="1070"/>
        <x:n v="1458"/>
        <x:n v="9987"/>
        <x:n v="4506"/>
        <x:n v="5481"/>
        <x:n v="2696"/>
        <x:n v="1110"/>
        <x:n v="1586"/>
        <x:n v="10066"/>
        <x:n v="4801"/>
        <x:n v="5265"/>
        <x:n v="9619"/>
        <x:n v="4041"/>
        <x:n v="5578"/>
        <x:n v="6675"/>
        <x:n v="2872"/>
        <x:n v="3803"/>
        <x:n v="3477"/>
        <x:n v="1482"/>
        <x:n v="1995"/>
        <x:n v="3923"/>
        <x:n v="1672"/>
        <x:n v="2251"/>
        <x:n v="4450"/>
        <x:n v="1793"/>
        <x:n v="2657"/>
        <x:n v="5108"/>
        <x:n v="2184"/>
        <x:n v="2924"/>
        <x:n v="9481"/>
        <x:n v="4078"/>
        <x:n v="5403"/>
        <x:n v="5088"/>
        <x:n v="2351"/>
        <x:n v="2737"/>
        <x:n v="5350"/>
        <x:n v="2335"/>
        <x:n v="3015"/>
        <x:n v="7034"/>
        <x:n v="3065"/>
        <x:n v="3969"/>
        <x:n v="6210"/>
        <x:n v="2813"/>
        <x:n v="3397"/>
        <x:n v="163398"/>
        <x:n v="72612"/>
        <x:n v="90786"/>
        <x:n v="2568"/>
        <x:n v="1066"/>
        <x:n v="1502"/>
        <x:n v="5388"/>
        <x:n v="2340"/>
        <x:n v="3048"/>
        <x:n v="4126"/>
        <x:n v="1719"/>
        <x:n v="2407"/>
        <x:n v="19501"/>
        <x:n v="9127"/>
        <x:n v="10374"/>
        <x:n v="6261"/>
        <x:n v="2754"/>
        <x:n v="3507"/>
        <x:n v="14033"/>
        <x:n v="6010"/>
        <x:n v="8023"/>
        <x:n v="6693"/>
        <x:n v="2860"/>
        <x:n v="3833"/>
        <x:n v="5714"/>
        <x:n v="2698"/>
        <x:n v="3016"/>
        <x:n v="5324"/>
        <x:n v="2312"/>
        <x:n v="3012"/>
        <x:n v="3898"/>
        <x:n v="1688"/>
        <x:n v="2210"/>
        <x:n v="2241"/>
        <x:n v="950"/>
        <x:n v="1291"/>
        <x:n v="10442"/>
        <x:n v="4806"/>
        <x:n v="5636"/>
        <x:n v="2488"/>
        <x:n v="1034"/>
        <x:n v="1454"/>
        <x:n v="11170"/>
        <x:n v="5371"/>
        <x:n v="5799"/>
        <x:n v="9346"/>
        <x:n v="3917"/>
        <x:n v="5429"/>
        <x:n v="5917"/>
        <x:n v="2515"/>
        <x:n v="3402"/>
        <x:n v="3335"/>
        <x:n v="1495"/>
        <x:n v="1840"/>
        <x:n v="3661"/>
        <x:n v="1614"/>
        <x:n v="2047"/>
        <x:n v="4108"/>
        <x:n v="1653"/>
        <x:n v="2455"/>
        <x:n v="5233"/>
        <x:n v="2325"/>
        <x:n v="2908"/>
        <x:n v="8881"/>
        <x:n v="3886"/>
        <x:n v="4995"/>
        <x:n v="5205"/>
        <x:n v="2435"/>
        <x:n v="2770"/>
        <x:n v="5270"/>
        <x:n v="2328"/>
        <x:n v="2942"/>
        <x:n v="6856"/>
        <x:n v="3791"/>
        <x:n v="5739"/>
        <x:n v="2644"/>
        <x:n v="3095"/>
        <x:n v="151440"/>
        <x:n v="67852"/>
        <x:n v="83588"/>
        <x:n v="2197"/>
        <x:n v="943"/>
        <x:n v="1254"/>
        <x:n v="4889"/>
        <x:n v="2076"/>
        <x:n v="3519"/>
        <x:n v="1462"/>
        <x:n v="2057"/>
        <x:n v="18486"/>
        <x:n v="8660"/>
        <x:n v="9826"/>
        <x:n v="5818"/>
        <x:n v="2642"/>
        <x:n v="3176"/>
        <x:n v="13985"/>
        <x:n v="6110"/>
        <x:n v="7875"/>
        <x:n v="5828"/>
        <x:n v="2466"/>
        <x:n v="3362"/>
        <x:n v="5006"/>
        <x:n v="2354"/>
        <x:n v="2652"/>
        <x:n v="5065"/>
        <x:n v="2218"/>
        <x:n v="2847"/>
        <x:n v="3480"/>
        <x:n v="1529"/>
        <x:n v="1951"/>
        <x:n v="1868"/>
        <x:n v="763"/>
        <x:n v="1105"/>
        <x:n v="10073"/>
        <x:n v="4681"/>
        <x:n v="5392"/>
        <x:n v="2127"/>
        <x:n v="895"/>
        <x:n v="1232"/>
        <x:n v="12063"/>
        <x:n v="5812"/>
        <x:n v="6251"/>
        <x:n v="8495"/>
        <x:n v="3616"/>
        <x:n v="4879"/>
        <x:n v="5090"/>
        <x:n v="2250"/>
        <x:n v="2840"/>
        <x:n v="3013"/>
        <x:n v="1341"/>
        <x:n v="3092"/>
        <x:n v="1343"/>
        <x:n v="1749"/>
        <x:n v="3466"/>
        <x:n v="1401"/>
        <x:n v="2065"/>
        <x:n v="5017"/>
        <x:n v="2240"/>
        <x:n v="2777"/>
        <x:n v="7850"/>
        <x:n v="4370"/>
        <x:n v="5121"/>
        <x:n v="2370"/>
        <x:n v="2751"/>
        <x:n v="4899"/>
        <x:n v="2178"/>
        <x:n v="2721"/>
        <x:n v="6224"/>
        <x:n v="2799"/>
        <x:n v="3425"/>
        <x:n v="4769"/>
        <x:n v="2223"/>
        <x:n v="2546"/>
        <x:n v="767977"/>
        <x:n v="358967"/>
        <x:n v="409010"/>
        <x:n v="10541"/>
        <x:n v="4735"/>
        <x:n v="5806"/>
        <x:n v="13619"/>
        <x:n v="5961"/>
        <x:n v="7658"/>
        <x:n v="12865"/>
        <x:n v="5362"/>
        <x:n v="7503"/>
        <x:n v="43406"/>
        <x:n v="20129"/>
        <x:n v="23277"/>
        <x:n v="10654"/>
        <x:n v="4757"/>
        <x:n v="5897"/>
        <x:n v="279070"/>
        <x:n v="137810"/>
        <x:n v="141260"/>
        <x:n v="42726"/>
        <x:n v="19400"/>
        <x:n v="23326"/>
        <x:n v="20765"/>
        <x:n v="9061"/>
        <x:n v="11704"/>
        <x:n v="15436"/>
        <x:n v="7248"/>
        <x:n v="8188"/>
        <x:n v="20396"/>
        <x:n v="9237"/>
        <x:n v="11159"/>
        <x:n v="16023"/>
        <x:n v="7328"/>
        <x:n v="8695"/>
        <x:n v="7302"/>
        <x:n v="3058"/>
        <x:n v="4244"/>
        <x:n v="53117"/>
        <x:n v="24775"/>
        <x:n v="28342"/>
        <x:n v="6859"/>
        <x:n v="2962"/>
        <x:n v="3897"/>
        <x:n v="27539"/>
        <x:n v="13451"/>
        <x:n v="14088"/>
        <x:n v="23538"/>
        <x:n v="9947"/>
        <x:n v="13591"/>
        <x:n v="12756"/>
        <x:n v="5527"/>
        <x:n v="7229"/>
        <x:n v="7469"/>
        <x:n v="3153"/>
        <x:n v="4316"/>
        <x:n v="12648"/>
        <x:n v="5553"/>
        <x:n v="7095"/>
        <x:n v="12420"/>
        <x:n v="5052"/>
        <x:n v="7368"/>
        <x:n v="16229"/>
        <x:n v="7616"/>
        <x:n v="8613"/>
        <x:n v="30551"/>
        <x:n v="13584"/>
        <x:n v="16967"/>
        <x:n v="24179"/>
        <x:n v="11485"/>
        <x:n v="12694"/>
        <x:n v="21911"/>
        <x:n v="10125"/>
        <x:n v="11786"/>
        <x:n v="15378"/>
        <x:n v="6915"/>
        <x:n v="8463"/>
        <x:n v="10580"/>
        <x:n v="4736"/>
        <x:n v="5844"/>
        <x:n v="824391"/>
        <x:n v="387519"/>
        <x:n v="436872"/>
        <x:n v="10196"/>
        <x:n v="4544"/>
        <x:n v="5652"/>
        <x:n v="15929"/>
        <x:n v="7164"/>
        <x:n v="8765"/>
        <x:n v="12185"/>
        <x:n v="5081"/>
        <x:n v="7104"/>
        <x:n v="45493"/>
        <x:n v="21182"/>
        <x:n v="24311"/>
        <x:n v="10600"/>
        <x:n v="4728"/>
        <x:n v="5872"/>
        <x:n v="305996"/>
        <x:n v="150715"/>
        <x:n v="155281"/>
        <x:n v="48303"/>
        <x:n v="22300"/>
        <x:n v="26003"/>
        <x:n v="20212"/>
        <x:n v="8814"/>
        <x:n v="11398"/>
        <x:n v="14770"/>
        <x:n v="6956"/>
        <x:n v="7814"/>
        <x:n v="22985"/>
        <x:n v="10585"/>
        <x:n v="12400"/>
        <x:n v="17974"/>
        <x:n v="8370"/>
        <x:n v="9604"/>
        <x:n v="6611"/>
        <x:n v="2756"/>
        <x:n v="3855"/>
        <x:n v="60170"/>
        <x:n v="28183"/>
        <x:n v="31987"/>
        <x:n v="6460"/>
        <x:n v="2816"/>
        <x:n v="3644"/>
        <x:n v="34113"/>
        <x:n v="16723"/>
        <x:n v="17390"/>
        <x:n v="23574"/>
        <x:n v="10075"/>
        <x:n v="13499"/>
        <x:n v="11802"/>
        <x:n v="5196"/>
        <x:n v="6606"/>
        <x:n v="7217"/>
        <x:n v="3057"/>
        <x:n v="4160"/>
        <x:n v="12086"/>
        <x:n v="5379"/>
        <x:n v="6707"/>
        <x:n v="11580"/>
        <x:n v="4674"/>
        <x:n v="6906"/>
        <x:n v="18226"/>
        <x:n v="8585"/>
        <x:n v="9641"/>
        <x:n v="30005"/>
        <x:n v="13351"/>
        <x:n v="16654"/>
        <x:n v="25996"/>
        <x:n v="12396"/>
        <x:n v="13600"/>
        <x:n v="25714"/>
        <x:n v="12068"/>
        <x:n v="13646"/>
        <x:n v="16252"/>
        <x:n v="7357"/>
        <x:n v="8895"/>
        <x:n v="9942"/>
        <x:n v="4464"/>
        <x:n v="5478"/>
        <x:n v="901715"/>
        <x:n v="427502"/>
        <x:n v="474213"/>
        <x:n v="9833"/>
        <x:n v="4398"/>
        <x:n v="5435"/>
        <x:n v="18332"/>
        <x:n v="8372"/>
        <x:n v="9960"/>
        <x:n v="11585"/>
        <x:n v="4854"/>
        <x:n v="6731"/>
        <x:n v="49907"/>
        <x:n v="23346"/>
        <x:n v="26561"/>
        <x:n v="11158"/>
        <x:n v="5028"/>
        <x:n v="6130"/>
        <x:n v="345446"/>
        <x:n v="170643"/>
        <x:n v="174803"/>
        <x:n v="54469"/>
        <x:n v="25396"/>
        <x:n v="29073"/>
        <x:n v="20046"/>
        <x:n v="8795"/>
        <x:n v="11251"/>
        <x:n v="14260"/>
        <x:n v="6697"/>
        <x:n v="7563"/>
        <x:n v="26188"/>
        <x:n v="12305"/>
        <x:n v="13883"/>
        <x:n v="20242"/>
        <x:n v="9512"/>
        <x:n v="10730"/>
        <x:n v="6116"/>
        <x:n v="2555"/>
        <x:n v="3561"/>
        <x:n v="68197"/>
        <x:n v="32244"/>
        <x:n v="35953"/>
        <x:n v="6167"/>
        <x:n v="3473"/>
        <x:n v="39864"/>
        <x:n v="19761"/>
        <x:n v="20103"/>
        <x:n v="23858"/>
        <x:n v="10288"/>
        <x:n v="13570"/>
        <x:n v="10947"/>
        <x:n v="4813"/>
        <x:n v="6134"/>
        <x:n v="7110"/>
        <x:n v="4061"/>
        <x:n v="11899"/>
        <x:n v="5338"/>
        <x:n v="6561"/>
        <x:n v="10981"/>
        <x:n v="4485"/>
        <x:n v="6496"/>
        <x:n v="20767"/>
        <x:n v="9863"/>
        <x:n v="10904"/>
        <x:n v="29979"/>
        <x:n v="13450"/>
        <x:n v="16529"/>
        <x:n v="28893"/>
        <x:n v="15021"/>
        <x:n v="29186"/>
        <x:n v="13800"/>
        <x:n v="15386"/>
        <x:n v="16860"/>
        <x:n v="7710"/>
        <x:n v="9150"/>
        <x:n v="9425"/>
        <x:n v="4234"/>
        <x:n v="5191"/>
        <x:n v="24.8"/>
        <x:n v="23.1"/>
        <x:n v="26.5"/>
        <x:n v="32.6"/>
        <x:n v="29"/>
        <x:n v="36.1"/>
        <x:n v="30.4"/>
        <x:n v="26.4"/>
        <x:n v="34.5"/>
        <x:n v="22.3"/>
        <x:n v="18.8"/>
        <x:n v="25.6"/>
        <x:n v="13.9"/>
        <x:n v="13.1"/>
        <x:n v="14.8"/>
        <x:n v="13.2"/>
        <x:n v="11.6"/>
        <x:n v="14.7"/>
        <x:n v="25.1"/>
        <x:n v="25.2"/>
        <x:n v="26.2"/>
        <x:n v="23.6"/>
        <x:n v="28.9"/>
        <x:n v="19.5"/>
        <x:n v="25"/>
        <x:n v="21"/>
        <x:n v="19.6"/>
        <x:n v="22.5"/>
        <x:n v="31.2"/>
        <x:n v="28"/>
        <x:n v="34.3"/>
        <x:n v="31"/>
        <x:n v="27.6"/>
        <x:n v="38.5"/>
        <x:n v="32.3"/>
        <x:n v="44.8"/>
        <x:n v="32.1"/>
        <x:n v="30.2"/>
        <x:n v="34"/>
        <x:n v="27.8"/>
        <x:n v="37.4"/>
        <x:n v="31.7"/>
        <x:n v="30.9"/>
        <x:n v="32.4"/>
        <x:n v="27.4"/>
        <x:n v="22.1"/>
        <x:n v="19.2"/>
        <x:n v="22.8"/>
        <x:n v="19.1"/>
        <x:n v="26.7"/>
        <x:n v="28.1"/>
        <x:n v="24.7"/>
        <x:n v="31.5"/>
        <x:n v="35.5"/>
        <x:n v="29.2"/>
        <x:n v="41.6"/>
        <x:n v="31.6"/>
        <x:n v="37.1"/>
        <x:n v="28.3"/>
        <x:n v="27"/>
        <x:n v="29.6"/>
        <x:n v="37.2"/>
        <x:n v="39.8"/>
        <x:n v="17.2"/>
        <x:n v="20.8"/>
        <x:n v="25.3"/>
        <x:n v="25.5"/>
        <x:n v="23.9"/>
        <x:n v="32.2"/>
        <x:n v="28.6"/>
        <x:n v="35.7"/>
        <x:n v="28.7"/>
        <x:n v="21.7"/>
        <x:n v="18.5"/>
        <x:n v="14"/>
        <x:n v="11.8"/>
        <x:n v="14.5"/>
        <x:n v="25.8"/>
        <x:n v="25.7"/>
        <x:n v="25.9"/>
        <x:n v="27.7"/>
        <x:n v="30"/>
        <x:n v="21.9"/>
        <x:n v="19.3"/>
        <x:n v="24.5"/>
        <x:n v="20.3"/>
        <x:n v="21.5"/>
        <x:n v="32.7"/>
        <x:n v="29.9"/>
        <x:n v="31.9"/>
        <x:n v="34.9"/>
        <x:n v="38.3"/>
        <x:n v="32"/>
        <x:n v="44.5"/>
        <x:n v="34.1"/>
        <x:n v="35.9"/>
        <x:n v="36.6"/>
        <x:n v="34.2"/>
        <x:n v="23.8"/>
        <x:n v="20.7"/>
        <x:n v="18"/>
        <x:n v="23.4"/>
        <x:n v="20"/>
        <x:n v="26.8"/>
        <x:n v="30.7"/>
        <x:n v="35.2"/>
        <x:n v="41.4"/>
        <x:n v="36.5"/>
        <x:n v="38.9"/>
        <x:n v="29.3"/>
        <x:n v="30.6"/>
        <x:n v="39.6"/>
        <x:n v="37.3"/>
        <x:n v="41.9"/>
        <x:n v="17.5"/>
        <x:n v="22.6"/>
        <x:n v="20.5"/>
        <x:n v="24.6"/>
        <x:n v="27.2"/>
        <x:n v="27.9"/>
        <x:n v="32.9"/>
        <x:n v="29.7"/>
        <x:n v="23.3"/>
        <x:n v="14.1"/>
        <x:n v="13.3"/>
        <x:n v="13"/>
        <x:n v="27.3"/>
        <x:n v="28.2"/>
        <x:n v="20.9"/>
        <x:n v="18.4"/>
        <x:n v="17.6"/>
        <x:n v="29.8"/>
        <x:n v="35.1"/>
        <x:n v="35.6"/>
        <x:n v="41.5"/>
        <x:n v="35.4"/>
        <x:n v="33.8"/>
        <x:n v="36.9"/>
        <x:n v="36.7"/>
        <x:n v="36.3"/>
        <x:n v="26.6"/>
        <x:n v="16.1"/>
        <x:n v="20.6"/>
        <x:n v="24.3"/>
        <x:n v="33.4"/>
        <x:n v="27.5"/>
        <x:n v="39.3"/>
        <x:n v="40.5"/>
        <x:n v="38.4"/>
        <x:n v="42.5"/>
        <x:n v="18.3"/>
        <x:n v="16.8"/>
        <x:n v="19.8"/>
        <x:n v="18.9"/>
        <x:n v="4525281"/>
        <x:n v="2243425"/>
        <x:n v="2281856"/>
        <x:n v="54325"/>
        <x:n v="27336"/>
        <x:n v="26989"/>
        <x:n v="72759"/>
        <x:n v="36803"/>
        <x:n v="35956"/>
        <x:n v="115791"/>
        <x:n v="57682"/>
        <x:n v="58109"/>
        <x:n v="512799"/>
        <x:n v="254453"/>
        <x:n v="258346"/>
        <x:n v="158792"/>
        <x:n v="79448"/>
        <x:n v="79344"/>
        <x:n v="1244745"/>
        <x:n v="606599"/>
        <x:n v="638146"/>
        <x:n v="243633"/>
        <x:n v="121382"/>
        <x:n v="122251"/>
        <x:n v="141977"/>
        <x:n v="71056"/>
        <x:n v="70921"/>
        <x:n v="208783"/>
        <x:n v="103929"/>
        <x:n v="104854"/>
        <x:n v="94897"/>
        <x:n v="47600"/>
        <x:n v="47297"/>
        <x:n v="80535"/>
        <x:n v="40631"/>
        <x:n v="39904"/>
        <x:n v="31766"/>
        <x:n v="16099"/>
        <x:n v="15667"/>
        <x:n v="187994"/>
        <x:n v="94063"/>
        <x:n v="93931"/>
        <x:n v="39171"/>
        <x:n v="19773"/>
        <x:n v="19398"/>
        <x:n v="122431"/>
        <x:n v="60636"/>
        <x:n v="61795"/>
        <x:n v="128949"/>
        <x:n v="64562"/>
        <x:n v="64387"/>
        <x:n v="183975"/>
        <x:n v="91871"/>
        <x:n v="92104"/>
        <x:n v="60404"/>
        <x:n v="30440"/>
        <x:n v="29964"/>
        <x:n v="76431"/>
        <x:n v="38220"/>
        <x:n v="38211"/>
        <x:n v="63777"/>
        <x:n v="32125"/>
        <x:n v="31652"/>
        <x:n v="64135"/>
        <x:n v="31892"/>
        <x:n v="32243"/>
        <x:n v="158767"/>
        <x:n v="79506"/>
        <x:n v="79261"/>
        <x:n v="112740"/>
        <x:n v="55983"/>
        <x:n v="56757"/>
        <x:n v="85474"/>
        <x:n v="42502"/>
        <x:n v="42972"/>
        <x:n v="144771"/>
        <x:n v="71750"/>
        <x:n v="73021"/>
        <x:n v="135460"/>
        <x:n v="67084"/>
        <x:n v="68376"/>
        <x:n v="4689921"/>
        <x:n v="2320460"/>
        <x:n v="2369461"/>
        <x:n v="56555"/>
        <x:n v="28232"/>
        <x:n v="28323"/>
        <x:n v="75395"/>
        <x:n v="37951"/>
        <x:n v="37444"/>
        <x:n v="116909"/>
        <x:n v="57901"/>
        <x:n v="59008"/>
        <x:n v="535055"/>
        <x:n v="265089"/>
        <x:n v="269966"/>
        <x:n v="156675"/>
        <x:n v="77756"/>
        <x:n v="78919"/>
        <x:n v="1318033"/>
        <x:n v="643883"/>
        <x:n v="674150"/>
        <x:n v="250962"/>
        <x:n v="124674"/>
        <x:n v="126288"/>
        <x:n v="143050"/>
        <x:n v="70961"/>
        <x:n v="72089"/>
        <x:n v="220693"/>
        <x:n v="109661"/>
        <x:n v="111032"/>
        <x:n v="97916"/>
        <x:n v="48969"/>
        <x:n v="48947"/>
        <x:n v="84390"/>
        <x:n v="42558"/>
        <x:n v="41832"/>
        <x:n v="31898"/>
        <x:n v="15944"/>
        <x:n v="15954"/>
        <x:n v="192304"/>
        <x:n v="96082"/>
        <x:n v="96222"/>
        <x:n v="40869"/>
        <x:n v="20616"/>
        <x:n v="20253"/>
        <x:n v="127711"/>
        <x:n v="63156"/>
        <x:n v="64555"/>
        <x:n v="128245"/>
        <x:n v="64080"/>
        <x:n v="64165"/>
        <x:n v="194302"/>
        <x:n v="96431"/>
        <x:n v="97871"/>
        <x:n v="61185"/>
        <x:n v="30776"/>
        <x:n v="30409"/>
        <x:n v="77750"/>
        <x:n v="38660"/>
        <x:n v="39090"/>
        <x:n v="64226"/>
        <x:n v="32246"/>
        <x:n v="31980"/>
        <x:n v="64157"/>
        <x:n v="31731"/>
        <x:n v="32426"/>
        <x:n v="159296"/>
        <x:n v="79581"/>
        <x:n v="79715"/>
        <x:n v="114681"/>
        <x:n v="56974"/>
        <x:n v="57707"/>
        <x:n v="88053"/>
        <x:n v="43763"/>
        <x:n v="44290"/>
        <x:n v="148531"/>
        <x:n v="73274"/>
        <x:n v="75257"/>
        <x:n v="141080"/>
        <x:n v="69511"/>
        <x:n v="71569"/>
        <x:n v="5084879"/>
        <x:n v="2515954"/>
        <x:n v="2568925"/>
        <x:n v="61497"/>
        <x:n v="30631"/>
        <x:n v="30866"/>
        <x:n v="81021"/>
        <x:n v="40753"/>
        <x:n v="40268"/>
        <x:n v="125787"/>
        <x:n v="61989"/>
        <x:n v="63798"/>
        <x:n v="577199"/>
        <x:n v="285865"/>
        <x:n v="291334"/>
        <x:n v="164664"/>
        <x:n v="81680"/>
        <x:n v="82984"/>
        <x:n v="1436662"/>
        <x:n v="703745"/>
        <x:n v="732917"/>
        <x:n v="272713"/>
        <x:n v="134865"/>
        <x:n v="137848"/>
        <x:n v="151991"/>
        <x:n v="75514"/>
        <x:n v="76477"/>
        <x:n v="246253"/>
        <x:n v="122512"/>
        <x:n v="123741"/>
        <x:n v="102835"/>
        <x:n v="51283"/>
        <x:n v="51552"/>
        <x:n v="91348"/>
        <x:n v="45968"/>
        <x:n v="45380"/>
        <x:n v="34863"/>
        <x:n v="17429"/>
        <x:n v="17434"/>
        <x:n v="206618"/>
        <x:n v="102946"/>
        <x:n v="103672"/>
        <x:n v="45695"/>
        <x:n v="22941"/>
        <x:n v="22754"/>
        <x:n v="138849"/>
        <x:n v="68544"/>
        <x:n v="70305"/>
        <x:n v="135687"/>
        <x:n v="67396"/>
        <x:n v="68291"/>
        <x:n v="219938"/>
        <x:n v="109565"/>
        <x:n v="110373"/>
        <x:n v="64796"/>
        <x:n v="32688"/>
        <x:n v="32108"/>
        <x:n v="82637"/>
        <x:n v="41370"/>
        <x:n v="41267"/>
        <x:n v="69532"/>
        <x:n v="34844"/>
        <x:n v="34688"/>
        <x:n v="68821"/>
        <x:n v="33957"/>
        <x:n v="34864"/>
        <x:n v="166991"/>
        <x:n v="83323"/>
        <x:n v="83668"/>
        <x:n v="126071"/>
        <x:n v="62514"/>
        <x:n v="63557"/>
        <x:n v="95617"/>
        <x:n v="47478"/>
        <x:n v="48139"/>
        <x:n v="162363"/>
        <x:n v="80134"/>
        <x:n v="82229"/>
        <x:n v="154431"/>
        <x:n v="76020"/>
        <x:n v="78411"/>
        <x:n v="20.4"/>
        <x:n v="32.5"/>
        <x:n v="30.8"/>
        <x:n v="15.3"/>
        <x:n v="16.3"/>
        <x:n v="14.4"/>
        <x:n v="48.8"/>
        <x:n v="50.6"/>
        <x:n v="47"/>
        <x:n v="14.9"/>
        <x:n v="15.2"/>
        <x:n v="23.5"/>
        <x:n v="12.2"/>
        <x:n v="10.6"/>
        <x:n v="13.6"/>
        <x:n v="14.3"/>
        <x:n v="13.7"/>
        <x:n v="14.6"/>
        <x:n v="16"/>
        <x:n v="103.6"/>
        <x:n v="102.4"/>
        <x:n v="104.7"/>
        <x:n v="15.6"/>
        <x:n v="24.9"/>
        <x:n v="24.4"/>
        <x:n v="23"/>
        <x:n v="-4.3"/>
        <x:n v="-3"/>
        <x:n v="-5.5"/>
        <x:n v="33.6"/>
        <x:n v="3"/>
        <x:n v="2.7"/>
        <x:n v="3.4"/>
        <x:n v="6.7"/>
        <x:n v="8.9"/>
        <x:n v="4.7"/>
        <x:n v="109.6"/>
        <x:n v="110"/>
        <x:n v="109.2"/>
        <x:n v="26.1"/>
        <x:n v="3.2"/>
        <x:n v="3.8"/>
        <x:n v="11"/>
        <x:n v="12.4"/>
        <x:n v="9.7"/>
        <x:n v="9.1"/>
        <x:n v="8.7"/>
        <x:n v="16.6"/>
        <x:n v="86.1"/>
        <x:n v="85"/>
        <x:n v="87.2"/>
        <x:n v="21.1"/>
        <x:n v="42.6"/>
        <x:n v="44"/>
        <x:n v="41.2"/>
        <x:n v="55.8"/>
        <x:n v="57.7"/>
        <x:n v="54"/>
        <x:n v="15.5"/>
        <x:n v="15.7"/>
        <x:n v="15.4"/>
        <x:n v="22.4"/>
        <x:n v="22.7"/>
        <x:n v="22.2"/>
        <x:n v="11.1"/>
        <x:n v="12.5"/>
        <x:n v="11.5"/>
        <x:n v="16.5"/>
        <x:n v="17.3"/>
        <x:n v="15.8"/>
        <x:n v="119"/>
        <x:n v="117.3"/>
        <x:n v="120.6"/>
        <x:n v="13.4"/>
        <x:n v="12.8"/>
        <x:n v="23.7"/>
        <x:n v="37.8"/>
        <x:n v="37.6"/>
        <x:n v="38"/>
        <x:n v="-7.1"/>
        <x:n v="-6"/>
        <x:n v="-8.2"/>
        <x:n v="48.6"/>
        <x:n v="45.5"/>
        <x:n v="-1.6"/>
        <x:n v="-2.1"/>
        <x:n v="-1.2"/>
        <x:n v="6.9"/>
        <x:n v="8.8"/>
        <x:n v="5.1"/>
        <x:n v="127.2"/>
        <x:n v="125.6"/>
        <x:n v="128.8"/>
        <x:n v="35.8"/>
        <x:n v="36"/>
        <x:n v="44.3"/>
        <x:n v="47.3"/>
        <x:n v="41.3"/>
        <x:n v="-0.2"/>
        <x:n v="-1"/>
        <x:n v="0.6"/>
        <x:n v="7.8"/>
        <x:n v="7.7"/>
        <x:n v="12.7"/>
        <x:n v="13.5"/>
        <x:n v="11.9"/>
        <x:n v="23.2"/>
        <x:n v="22.9"/>
        <x:n v="102.9"/>
        <x:n v="100.2"/>
        <x:n v="105.6"/>
        <x:n v="58.4"/>
        <x:n v="59.8"/>
        <x:n v="57"/>
        <x:n v="13.8"/>
        <x:n v="70.5"/>
        <x:n v="71.5"/>
        <x:n v="69.5"/>
        <x:n v="18.6"/>
        <x:n v="12.1"/>
        <x:n v="12.6"/>
        <x:n v="139.9"/>
        <x:n v="138"/>
        <x:n v="141.8"/>
        <x:n v="12.9"/>
        <x:n v="24.2"/>
        <x:n v="55.5"/>
        <x:n v="56"/>
        <x:n v="55"/>
        <x:n v="-6.7"/>
        <x:n v="-5.8"/>
        <x:n v="-7.5"/>
        <x:n v="57.5"/>
        <x:n v="58.6"/>
        <x:n v="56.5"/>
        <x:n v="-1.8"/>
        <x:n v="-2.8"/>
        <x:n v="-0.8"/>
        <x:n v="11.4"/>
        <x:n v="10.2"/>
        <x:n v="151.7"/>
        <x:n v="149.5"/>
        <x:n v="153.9"/>
        <x:n v="49"/>
        <x:n v="49.1"/>
        <x:n v="49.9"/>
        <x:n v="61"/>
        <x:n v="62.6"/>
        <x:n v="59.4"/>
        <x:n v="-0.1"/>
        <x:n v="0.9"/>
        <x:n v="21.2"/>
        <x:n v="10.7"/>
        <x:n v="14.2"/>
        <x:n v="28.4"/>
        <x:n v="29.5"/>
        <x:n v="125.8"/>
        <x:n v="1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