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8ac9534f9b49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6b438a59904efdad73ad02a950e009.psmdcp" Id="Rf0ef356d68144e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<x:sst xmlns:x="http://schemas.openxmlformats.org/spreadsheetml/2006/main">
  <x:si>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</x:si>
  <x:si>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</x:si>
  <x:si>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</x:si>
  <x:si>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</x:si>
  <x:si>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</x:si>
  <x:si>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</x:si>
  <x:si>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</x:si>
  <x:si>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</x:si>
  <x:si>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</x:si>
  <x:si>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</x:si>
  <x:si>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</x:si>
  <x:si>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https://ws.cso.ie/public/api.restful/PxStat.Data.Cube_API.ReadDataset/EZ034/XLSX/2007/en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</x:si>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</x:sst>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1771510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1839849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87</x:v>
      </x:c>
      <x:c r="F34" s="0" t="s">
        <x:v>88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23086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87</x:v>
      </x:c>
      <x:c r="F35" s="0" t="s">
        <x:v>88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28296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87</x:v>
      </x:c>
      <x:c r="F36" s="0" t="s">
        <x:v>88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216530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87</x:v>
      </x:c>
      <x:c r="F37" s="0" t="s">
        <x:v>88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175603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87</x:v>
      </x:c>
      <x:c r="F38" s="0" t="s">
        <x:v>88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268192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243128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274842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87</x:v>
      </x:c>
      <x:c r="F41" s="0" t="s">
        <x:v>88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268675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87</x:v>
      </x:c>
      <x:c r="F42" s="0" t="s">
        <x:v>88</x:v>
      </x:c>
      <x:c r="G42" s="0" t="s">
        <x:v>67</x:v>
      </x:c>
      <x:c r="H42" s="0" t="s">
        <x:v>68</x:v>
      </x:c>
      <x:c r="I42" s="0" t="s">
        <x:v>56</x:v>
      </x:c>
      <x:c r="J42" s="0" t="s">
        <x:v>56</x:v>
      </x:c>
      <x:c r="K42" s="0" t="s">
        <x:v>57</x:v>
      </x:c>
      <x:c r="L42" s="0">
        <x:v>120366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87</x:v>
      </x:c>
      <x:c r="F43" s="0" t="s">
        <x:v>88</x:v>
      </x:c>
      <x:c r="G43" s="0" t="s">
        <x:v>67</x:v>
      </x:c>
      <x:c r="H43" s="0" t="s">
        <x:v>68</x:v>
      </x:c>
      <x:c r="I43" s="0" t="s">
        <x:v>58</x:v>
      </x:c>
      <x:c r="J43" s="0" t="s">
        <x:v>58</x:v>
      </x:c>
      <x:c r="K43" s="0" t="s">
        <x:v>57</x:v>
      </x:c>
      <x:c r="L43" s="0">
        <x:v>122938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69</x:v>
      </x:c>
      <x:c r="H44" s="0" t="s">
        <x:v>70</x:v>
      </x:c>
      <x:c r="I44" s="0" t="s">
        <x:v>56</x:v>
      </x:c>
      <x:c r="J44" s="0" t="s">
        <x:v>56</x:v>
      </x:c>
      <x:c r="K44" s="0" t="s">
        <x:v>57</x:v>
      </x:c>
      <x:c r="L44" s="0">
        <x:v>116900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69</x:v>
      </x:c>
      <x:c r="H45" s="0" t="s">
        <x:v>70</x:v>
      </x:c>
      <x:c r="I45" s="0" t="s">
        <x:v>58</x:v>
      </x:c>
      <x:c r="J45" s="0" t="s">
        <x:v>58</x:v>
      </x:c>
      <x:c r="K45" s="0" t="s">
        <x:v>57</x:v>
      </x:c>
      <x:c r="L45" s="0">
        <x:v>119588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71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59359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87</x:v>
      </x:c>
      <x:c r="F47" s="0" t="s">
        <x:v>88</x:v>
      </x:c>
      <x:c r="G47" s="0" t="s">
        <x:v>71</x:v>
      </x:c>
      <x:c r="H47" s="0" t="s">
        <x:v>72</x:v>
      </x:c>
      <x:c r="I47" s="0" t="s">
        <x:v>58</x:v>
      </x:c>
      <x:c r="J47" s="0" t="s">
        <x:v>58</x:v>
      </x:c>
      <x:c r="K47" s="0" t="s">
        <x:v>57</x:v>
      </x:c>
      <x:c r="L47" s="0">
        <x:v>66290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87</x:v>
      </x:c>
      <x:c r="F48" s="0" t="s">
        <x:v>88</x:v>
      </x:c>
      <x:c r="G48" s="0" t="s">
        <x:v>73</x:v>
      </x:c>
      <x:c r="H48" s="0" t="s">
        <x:v>74</x:v>
      </x:c>
      <x:c r="I48" s="0" t="s">
        <x:v>56</x:v>
      </x:c>
      <x:c r="J48" s="0" t="s">
        <x:v>56</x:v>
      </x:c>
      <x:c r="K48" s="0" t="s">
        <x:v>57</x:v>
      </x:c>
      <x:c r="L48" s="0">
        <x:v>98460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87</x:v>
      </x:c>
      <x:c r="F49" s="0" t="s">
        <x:v>88</x:v>
      </x:c>
      <x:c r="G49" s="0" t="s">
        <x:v>73</x:v>
      </x:c>
      <x:c r="H49" s="0" t="s">
        <x:v>74</x:v>
      </x:c>
      <x:c r="I49" s="0" t="s">
        <x:v>58</x:v>
      </x:c>
      <x:c r="J49" s="0" t="s">
        <x:v>58</x:v>
      </x:c>
      <x:c r="K49" s="0" t="s">
        <x:v>57</x:v>
      </x:c>
      <x:c r="L49" s="0">
        <x:v>106692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87</x:v>
      </x:c>
      <x:c r="F50" s="0" t="s">
        <x:v>88</x:v>
      </x:c>
      <x:c r="G50" s="0" t="s">
        <x:v>75</x:v>
      </x:c>
      <x:c r="H50" s="0" t="s">
        <x:v>76</x:v>
      </x:c>
      <x:c r="I50" s="0" t="s">
        <x:v>56</x:v>
      </x:c>
      <x:c r="J50" s="0" t="s">
        <x:v>56</x:v>
      </x:c>
      <x:c r="K50" s="0" t="s">
        <x:v>57</x:v>
      </x:c>
      <x:c r="L50" s="0">
        <x:v>120962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87</x:v>
      </x:c>
      <x:c r="F51" s="0" t="s">
        <x:v>88</x:v>
      </x:c>
      <x:c r="G51" s="0" t="s">
        <x:v>75</x:v>
      </x:c>
      <x:c r="H51" s="0" t="s">
        <x:v>76</x:v>
      </x:c>
      <x:c r="I51" s="0" t="s">
        <x:v>58</x:v>
      </x:c>
      <x:c r="J51" s="0" t="s">
        <x:v>58</x:v>
      </x:c>
      <x:c r="K51" s="0" t="s">
        <x:v>57</x:v>
      </x:c>
      <x:c r="L51" s="0">
        <x:v>147460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87</x:v>
      </x:c>
      <x:c r="F52" s="0" t="s">
        <x:v>88</x:v>
      </x:c>
      <x:c r="G52" s="0" t="s">
        <x:v>77</x:v>
      </x:c>
      <x:c r="H52" s="0" t="s">
        <x:v>78</x:v>
      </x:c>
      <x:c r="I52" s="0" t="s">
        <x:v>56</x:v>
      </x:c>
      <x:c r="J52" s="0" t="s">
        <x:v>56</x:v>
      </x:c>
      <x:c r="K52" s="0" t="s">
        <x:v>57</x:v>
      </x:c>
      <x:c r="L52" s="0">
        <x:v>94295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87</x:v>
      </x:c>
      <x:c r="F53" s="0" t="s">
        <x:v>88</x:v>
      </x:c>
      <x:c r="G53" s="0" t="s">
        <x:v>77</x:v>
      </x:c>
      <x:c r="H53" s="0" t="s">
        <x:v>78</x:v>
      </x:c>
      <x:c r="I53" s="0" t="s">
        <x:v>58</x:v>
      </x:c>
      <x:c r="J53" s="0" t="s">
        <x:v>58</x:v>
      </x:c>
      <x:c r="K53" s="0" t="s">
        <x:v>57</x:v>
      </x:c>
      <x:c r="L53" s="0">
        <x:v>119676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79</x:v>
      </x:c>
      <x:c r="H54" s="0" t="s">
        <x:v>80</x:v>
      </x:c>
      <x:c r="I54" s="0" t="s">
        <x:v>56</x:v>
      </x:c>
      <x:c r="J54" s="0" t="s">
        <x:v>56</x:v>
      </x:c>
      <x:c r="K54" s="0" t="s">
        <x:v>57</x:v>
      </x:c>
      <x:c r="L54" s="0">
        <x:v>13018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79</x:v>
      </x:c>
      <x:c r="H55" s="0" t="s">
        <x:v>80</x:v>
      </x:c>
      <x:c r="I55" s="0" t="s">
        <x:v>58</x:v>
      </x:c>
      <x:c r="J55" s="0" t="s">
        <x:v>58</x:v>
      </x:c>
      <x:c r="K55" s="0" t="s">
        <x:v>57</x:v>
      </x:c>
      <x:c r="L55" s="0">
        <x:v>16016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81</x:v>
      </x:c>
      <x:c r="H56" s="0" t="s">
        <x:v>82</x:v>
      </x:c>
      <x:c r="I56" s="0" t="s">
        <x:v>56</x:v>
      </x:c>
      <x:c r="J56" s="0" t="s">
        <x:v>56</x:v>
      </x:c>
      <x:c r="K56" s="0" t="s">
        <x:v>57</x:v>
      </x:c>
      <x:c r="L56" s="0">
        <x:v>67473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81</x:v>
      </x:c>
      <x:c r="H57" s="0" t="s">
        <x:v>82</x:v>
      </x:c>
      <x:c r="I57" s="0" t="s">
        <x:v>58</x:v>
      </x:c>
      <x:c r="J57" s="0" t="s">
        <x:v>58</x:v>
      </x:c>
      <x:c r="K57" s="0" t="s">
        <x:v>57</x:v>
      </x:c>
      <x:c r="L57" s="0">
        <x:v>99422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56</x:v>
      </x:c>
      <x:c r="J58" s="0" t="s">
        <x:v>56</x:v>
      </x:c>
      <x:c r="K58" s="0" t="s">
        <x:v>57</x:v>
      </x:c>
      <x:c r="L58" s="0">
        <x:v>201203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58</x:v>
      </x:c>
      <x:c r="J59" s="0" t="s">
        <x:v>58</x:v>
      </x:c>
      <x:c r="K59" s="0" t="s">
        <x:v>57</x:v>
      </x:c>
      <x:c r="L59" s="0">
        <x:v>211054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85</x:v>
      </x:c>
      <x:c r="H60" s="0" t="s">
        <x:v>86</x:v>
      </x:c>
      <x:c r="I60" s="0" t="s">
        <x:v>56</x:v>
      </x:c>
      <x:c r="J60" s="0" t="s">
        <x:v>56</x:v>
      </x:c>
      <x:c r="K60" s="0" t="s">
        <x:v>57</x:v>
      </x:c>
      <x:c r="L60" s="0">
        <x:v>96824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85</x:v>
      </x:c>
      <x:c r="H61" s="0" t="s">
        <x:v>86</x:v>
      </x:c>
      <x:c r="I61" s="0" t="s">
        <x:v>58</x:v>
      </x:c>
      <x:c r="J61" s="0" t="s">
        <x:v>58</x:v>
      </x:c>
      <x:c r="K61" s="0" t="s">
        <x:v>57</x:v>
      </x:c>
      <x:c r="L61" s="0">
        <x:v>115011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89</x:v>
      </x:c>
      <x:c r="F62" s="0" t="s">
        <x:v>90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1837152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89</x:v>
      </x:c>
      <x:c r="F63" s="0" t="s">
        <x:v>90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1915464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89</x:v>
      </x:c>
      <x:c r="F64" s="0" t="s">
        <x:v>90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19301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23918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197979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158681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231297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206638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326656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304968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138331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148594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55025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62730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75763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87061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123517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130425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75</x:v>
      </x:c>
      <x:c r="H80" s="0" t="s">
        <x:v>76</x:v>
      </x:c>
      <x:c r="I80" s="0" t="s">
        <x:v>56</x:v>
      </x:c>
      <x:c r="J80" s="0" t="s">
        <x:v>56</x:v>
      </x:c>
      <x:c r="K80" s="0" t="s">
        <x:v>57</x:v>
      </x:c>
      <x:c r="L80" s="0">
        <x:v>150339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75</x:v>
      </x:c>
      <x:c r="H81" s="0" t="s">
        <x:v>76</x:v>
      </x:c>
      <x:c r="I81" s="0" t="s">
        <x:v>58</x:v>
      </x:c>
      <x:c r="J81" s="0" t="s">
        <x:v>58</x:v>
      </x:c>
      <x:c r="K81" s="0" t="s">
        <x:v>57</x:v>
      </x:c>
      <x:c r="L81" s="0">
        <x:v>183833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77</x:v>
      </x:c>
      <x:c r="H82" s="0" t="s">
        <x:v>78</x:v>
      </x:c>
      <x:c r="I82" s="0" t="s">
        <x:v>56</x:v>
      </x:c>
      <x:c r="J82" s="0" t="s">
        <x:v>56</x:v>
      </x:c>
      <x:c r="K82" s="0" t="s">
        <x:v>57</x:v>
      </x:c>
      <x:c r="L82" s="0">
        <x:v>130449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77</x:v>
      </x:c>
      <x:c r="H83" s="0" t="s">
        <x:v>78</x:v>
      </x:c>
      <x:c r="I83" s="0" t="s">
        <x:v>58</x:v>
      </x:c>
      <x:c r="J83" s="0" t="s">
        <x:v>58</x:v>
      </x:c>
      <x:c r="K83" s="0" t="s">
        <x:v>57</x:v>
      </x:c>
      <x:c r="L83" s="0">
        <x:v>164431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79</x:v>
      </x:c>
      <x:c r="H84" s="0" t="s">
        <x:v>80</x:v>
      </x:c>
      <x:c r="I84" s="0" t="s">
        <x:v>56</x:v>
      </x:c>
      <x:c r="J84" s="0" t="s">
        <x:v>56</x:v>
      </x:c>
      <x:c r="K84" s="0" t="s">
        <x:v>57</x:v>
      </x:c>
      <x:c r="L84" s="0">
        <x:v>8952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57</x:v>
      </x:c>
      <x:c r="L85" s="0">
        <x:v>12743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81</x:v>
      </x:c>
      <x:c r="H86" s="0" t="s">
        <x:v>82</x:v>
      </x:c>
      <x:c r="I86" s="0" t="s">
        <x:v>56</x:v>
      </x:c>
      <x:c r="J86" s="0" t="s">
        <x:v>56</x:v>
      </x:c>
      <x:c r="K86" s="0" t="s">
        <x:v>57</x:v>
      </x:c>
      <x:c r="L86" s="0">
        <x:v>72398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81</x:v>
      </x:c>
      <x:c r="H87" s="0" t="s">
        <x:v>82</x:v>
      </x:c>
      <x:c r="I87" s="0" t="s">
        <x:v>58</x:v>
      </x:c>
      <x:c r="J87" s="0" t="s">
        <x:v>58</x:v>
      </x:c>
      <x:c r="K87" s="0" t="s">
        <x:v>57</x:v>
      </x:c>
      <x:c r="L87" s="0">
        <x:v>99246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83</x:v>
      </x:c>
      <x:c r="H88" s="0" t="s">
        <x:v>84</x:v>
      </x:c>
      <x:c r="I88" s="0" t="s">
        <x:v>56</x:v>
      </x:c>
      <x:c r="J88" s="0" t="s">
        <x:v>56</x:v>
      </x:c>
      <x:c r="K88" s="0" t="s">
        <x:v>57</x:v>
      </x:c>
      <x:c r="L88" s="0">
        <x:v>207635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83</x:v>
      </x:c>
      <x:c r="H89" s="0" t="s">
        <x:v>84</x:v>
      </x:c>
      <x:c r="I89" s="0" t="s">
        <x:v>58</x:v>
      </x:c>
      <x:c r="J89" s="0" t="s">
        <x:v>58</x:v>
      </x:c>
      <x:c r="K89" s="0" t="s">
        <x:v>57</x:v>
      </x:c>
      <x:c r="L89" s="0">
        <x:v>216074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85</x:v>
      </x:c>
      <x:c r="H90" s="0" t="s">
        <x:v>86</x:v>
      </x:c>
      <x:c r="I90" s="0" t="s">
        <x:v>56</x:v>
      </x:c>
      <x:c r="J90" s="0" t="s">
        <x:v>56</x:v>
      </x:c>
      <x:c r="K90" s="0" t="s">
        <x:v>57</x:v>
      </x:c>
      <x:c r="L90" s="0">
        <x:v>99510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85</x:v>
      </x:c>
      <x:c r="H91" s="0" t="s">
        <x:v>86</x:v>
      </x:c>
      <x:c r="I91" s="0" t="s">
        <x:v>58</x:v>
      </x:c>
      <x:c r="J91" s="0" t="s">
        <x:v>58</x:v>
      </x:c>
      <x:c r="K91" s="0" t="s">
        <x:v>57</x:v>
      </x:c>
      <x:c r="L91" s="0">
        <x:v>116122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1807360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2006641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7030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52</x:v>
      </x:c>
      <x:c r="F95" s="0" t="s">
        <x:v>53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8607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52</x:v>
      </x:c>
      <x:c r="F96" s="0" t="s">
        <x:v>53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91362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52</x:v>
      </x:c>
      <x:c r="F97" s="0" t="s">
        <x:v>53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68537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52</x:v>
      </x:c>
      <x:c r="F98" s="0" t="s">
        <x:v>53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225394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52</x:v>
      </x:c>
      <x:c r="F99" s="0" t="s">
        <x:v>53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206870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52</x:v>
      </x:c>
      <x:c r="F100" s="0" t="s">
        <x:v>53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348083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52</x:v>
      </x:c>
      <x:c r="F101" s="0" t="s">
        <x:v>53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340646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52</x:v>
      </x:c>
      <x:c r="F102" s="0" t="s">
        <x:v>53</x:v>
      </x:c>
      <x:c r="G102" s="0" t="s">
        <x:v>67</x:v>
      </x:c>
      <x:c r="H102" s="0" t="s">
        <x:v>68</x:v>
      </x:c>
      <x:c r="I102" s="0" t="s">
        <x:v>56</x:v>
      </x:c>
      <x:c r="J102" s="0" t="s">
        <x:v>56</x:v>
      </x:c>
      <x:c r="K102" s="0" t="s">
        <x:v>57</x:v>
      </x:c>
      <x:c r="L102" s="0">
        <x:v>155527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52</x:v>
      </x:c>
      <x:c r="F103" s="0" t="s">
        <x:v>53</x:v>
      </x:c>
      <x:c r="G103" s="0" t="s">
        <x:v>67</x:v>
      </x:c>
      <x:c r="H103" s="0" t="s">
        <x:v>68</x:v>
      </x:c>
      <x:c r="I103" s="0" t="s">
        <x:v>58</x:v>
      </x:c>
      <x:c r="J103" s="0" t="s">
        <x:v>58</x:v>
      </x:c>
      <x:c r="K103" s="0" t="s">
        <x:v>57</x:v>
      </x:c>
      <x:c r="L103" s="0">
        <x:v>171807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52</x:v>
      </x:c>
      <x:c r="F104" s="0" t="s">
        <x:v>53</x:v>
      </x:c>
      <x:c r="G104" s="0" t="s">
        <x:v>69</x:v>
      </x:c>
      <x:c r="H104" s="0" t="s">
        <x:v>70</x:v>
      </x:c>
      <x:c r="I104" s="0" t="s">
        <x:v>56</x:v>
      </x:c>
      <x:c r="J104" s="0" t="s">
        <x:v>56</x:v>
      </x:c>
      <x:c r="K104" s="0" t="s">
        <x:v>57</x:v>
      </x:c>
      <x:c r="L104" s="0">
        <x:v>121164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58</x:v>
      </x:c>
      <x:c r="J105" s="0" t="s">
        <x:v>58</x:v>
      </x:c>
      <x:c r="K105" s="0" t="s">
        <x:v>57</x:v>
      </x:c>
      <x:c r="L105" s="0">
        <x:v>138262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 t="s">
        <x:v>56</x:v>
      </x:c>
      <x:c r="K106" s="0" t="s">
        <x:v>57</x:v>
      </x:c>
      <x:c r="L106" s="0">
        <x:v>97518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52</x:v>
      </x:c>
      <x:c r="F107" s="0" t="s">
        <x:v>53</x:v>
      </x:c>
      <x:c r="G107" s="0" t="s">
        <x:v>71</x:v>
      </x:c>
      <x:c r="H107" s="0" t="s">
        <x:v>72</x:v>
      </x:c>
      <x:c r="I107" s="0" t="s">
        <x:v>58</x:v>
      </x:c>
      <x:c r="J107" s="0" t="s">
        <x:v>58</x:v>
      </x:c>
      <x:c r="K107" s="0" t="s">
        <x:v>57</x:v>
      </x:c>
      <x:c r="L107" s="0">
        <x:v>112571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52</x:v>
      </x:c>
      <x:c r="F108" s="0" t="s">
        <x:v>53</x:v>
      </x:c>
      <x:c r="G108" s="0" t="s">
        <x:v>73</x:v>
      </x:c>
      <x:c r="H108" s="0" t="s">
        <x:v>74</x:v>
      </x:c>
      <x:c r="I108" s="0" t="s">
        <x:v>56</x:v>
      </x:c>
      <x:c r="J108" s="0" t="s">
        <x:v>56</x:v>
      </x:c>
      <x:c r="K108" s="0" t="s">
        <x:v>57</x:v>
      </x:c>
      <x:c r="L108" s="0">
        <x:v>160554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52</x:v>
      </x:c>
      <x:c r="F109" s="0" t="s">
        <x:v>53</x:v>
      </x:c>
      <x:c r="G109" s="0" t="s">
        <x:v>73</x:v>
      </x:c>
      <x:c r="H109" s="0" t="s">
        <x:v>74</x:v>
      </x:c>
      <x:c r="I109" s="0" t="s">
        <x:v>58</x:v>
      </x:c>
      <x:c r="J109" s="0" t="s">
        <x:v>58</x:v>
      </x:c>
      <x:c r="K109" s="0" t="s">
        <x:v>57</x:v>
      </x:c>
      <x:c r="L109" s="0">
        <x:v>171073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52</x:v>
      </x:c>
      <x:c r="F110" s="0" t="s">
        <x:v>53</x:v>
      </x:c>
      <x:c r="G110" s="0" t="s">
        <x:v>75</x:v>
      </x:c>
      <x:c r="H110" s="0" t="s">
        <x:v>76</x:v>
      </x:c>
      <x:c r="I110" s="0" t="s">
        <x:v>56</x:v>
      </x:c>
      <x:c r="J110" s="0" t="s">
        <x:v>56</x:v>
      </x:c>
      <x:c r="K110" s="0" t="s">
        <x:v>57</x:v>
      </x:c>
      <x:c r="L110" s="0">
        <x:v>223884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58</x:v>
      </x:c>
      <x:c r="J111" s="0" t="s">
        <x:v>58</x:v>
      </x:c>
      <x:c r="K111" s="0" t="s">
        <x:v>57</x:v>
      </x:c>
      <x:c r="L111" s="0">
        <x:v>277861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52</x:v>
      </x:c>
      <x:c r="F112" s="0" t="s">
        <x:v>53</x:v>
      </x:c>
      <x:c r="G112" s="0" t="s">
        <x:v>77</x:v>
      </x:c>
      <x:c r="H112" s="0" t="s">
        <x:v>78</x:v>
      </x:c>
      <x:c r="I112" s="0" t="s">
        <x:v>56</x:v>
      </x:c>
      <x:c r="J112" s="0" t="s">
        <x:v>56</x:v>
      </x:c>
      <x:c r="K112" s="0" t="s">
        <x:v>57</x:v>
      </x:c>
      <x:c r="L112" s="0">
        <x:v>186638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52</x:v>
      </x:c>
      <x:c r="F113" s="0" t="s">
        <x:v>53</x:v>
      </x:c>
      <x:c r="G113" s="0" t="s">
        <x:v>77</x:v>
      </x:c>
      <x:c r="H113" s="0" t="s">
        <x:v>78</x:v>
      </x:c>
      <x:c r="I113" s="0" t="s">
        <x:v>58</x:v>
      </x:c>
      <x:c r="J113" s="0" t="s">
        <x:v>58</x:v>
      </x:c>
      <x:c r="K113" s="0" t="s">
        <x:v>57</x:v>
      </x:c>
      <x:c r="L113" s="0">
        <x:v>237158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52</x:v>
      </x:c>
      <x:c r="F114" s="0" t="s">
        <x:v>53</x:v>
      </x:c>
      <x:c r="G114" s="0" t="s">
        <x:v>79</x:v>
      </x:c>
      <x:c r="H114" s="0" t="s">
        <x:v>80</x:v>
      </x:c>
      <x:c r="I114" s="0" t="s">
        <x:v>56</x:v>
      </x:c>
      <x:c r="J114" s="0" t="s">
        <x:v>56</x:v>
      </x:c>
      <x:c r="K114" s="0" t="s">
        <x:v>57</x:v>
      </x:c>
      <x:c r="L114" s="0">
        <x:v>17772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52</x:v>
      </x:c>
      <x:c r="F115" s="0" t="s">
        <x:v>53</x:v>
      </x:c>
      <x:c r="G115" s="0" t="s">
        <x:v>79</x:v>
      </x:c>
      <x:c r="H115" s="0" t="s">
        <x:v>80</x:v>
      </x:c>
      <x:c r="I115" s="0" t="s">
        <x:v>58</x:v>
      </x:c>
      <x:c r="J115" s="0" t="s">
        <x:v>58</x:v>
      </x:c>
      <x:c r="K115" s="0" t="s">
        <x:v>57</x:v>
      </x:c>
      <x:c r="L115" s="0">
        <x:v>23296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52</x:v>
      </x:c>
      <x:c r="F116" s="0" t="s">
        <x:v>53</x:v>
      </x:c>
      <x:c r="G116" s="0" t="s">
        <x:v>81</x:v>
      </x:c>
      <x:c r="H116" s="0" t="s">
        <x:v>82</x:v>
      </x:c>
      <x:c r="I116" s="0" t="s">
        <x:v>56</x:v>
      </x:c>
      <x:c r="J116" s="0" t="s">
        <x:v>56</x:v>
      </x:c>
      <x:c r="K116" s="0" t="s">
        <x:v>57</x:v>
      </x:c>
      <x:c r="L116" s="0">
        <x:v>56998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52</x:v>
      </x:c>
      <x:c r="F117" s="0" t="s">
        <x:v>53</x:v>
      </x:c>
      <x:c r="G117" s="0" t="s">
        <x:v>81</x:v>
      </x:c>
      <x:c r="H117" s="0" t="s">
        <x:v>82</x:v>
      </x:c>
      <x:c r="I117" s="0" t="s">
        <x:v>58</x:v>
      </x:c>
      <x:c r="J117" s="0" t="s">
        <x:v>58</x:v>
      </x:c>
      <x:c r="K117" s="0" t="s">
        <x:v>57</x:v>
      </x:c>
      <x:c r="L117" s="0">
        <x:v>99562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52</x:v>
      </x:c>
      <x:c r="F118" s="0" t="s">
        <x:v>53</x:v>
      </x:c>
      <x:c r="G118" s="0" t="s">
        <x:v>83</x:v>
      </x:c>
      <x:c r="H118" s="0" t="s">
        <x:v>84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52</x:v>
      </x:c>
      <x:c r="F119" s="0" t="s">
        <x:v>53</x:v>
      </x:c>
      <x:c r="G119" s="0" t="s">
        <x:v>83</x:v>
      </x:c>
      <x:c r="H119" s="0" t="s">
        <x:v>84</x:v>
      </x:c>
      <x:c r="I119" s="0" t="s">
        <x:v>58</x:v>
      </x:c>
      <x:c r="J119" s="0" t="s">
        <x:v>58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52</x:v>
      </x:c>
      <x:c r="F120" s="0" t="s">
        <x:v>53</x:v>
      </x:c>
      <x:c r="G120" s="0" t="s">
        <x:v>85</x:v>
      </x:c>
      <x:c r="H120" s="0" t="s">
        <x:v>86</x:v>
      </x:c>
      <x:c r="I120" s="0" t="s">
        <x:v>56</x:v>
      </x:c>
      <x:c r="J120" s="0" t="s">
        <x:v>56</x:v>
      </x:c>
      <x:c r="K120" s="0" t="s">
        <x:v>57</x:v>
      </x:c>
      <x:c r="L120" s="0">
        <x:v>115436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52</x:v>
      </x:c>
      <x:c r="F121" s="0" t="s">
        <x:v>53</x:v>
      </x:c>
      <x:c r="G121" s="0" t="s">
        <x:v>85</x:v>
      </x:c>
      <x:c r="H121" s="0" t="s">
        <x:v>86</x:v>
      </x:c>
      <x:c r="I121" s="0" t="s">
        <x:v>58</x:v>
      </x:c>
      <x:c r="J121" s="0" t="s">
        <x:v>58</x:v>
      </x:c>
      <x:c r="K121" s="0" t="s">
        <x:v>57</x:v>
      </x:c>
      <x:c r="L121" s="0">
        <x:v>150391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954541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1076674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4701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5865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62142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87</x:v>
      </x:c>
      <x:c r="F127" s="0" t="s">
        <x:v>88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47978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87</x:v>
      </x:c>
      <x:c r="F128" s="0" t="s">
        <x:v>88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145447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87</x:v>
      </x:c>
      <x:c r="F129" s="0" t="s">
        <x:v>88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141601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87</x:v>
      </x:c>
      <x:c r="F130" s="0" t="s">
        <x:v>88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178629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87</x:v>
      </x:c>
      <x:c r="F131" s="0" t="s">
        <x:v>88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186674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76224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84098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87</x:v>
      </x:c>
      <x:c r="F134" s="0" t="s">
        <x:v>88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85035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87</x:v>
      </x:c>
      <x:c r="F135" s="0" t="s">
        <x:v>88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95870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87</x:v>
      </x:c>
      <x:c r="F136" s="0" t="s">
        <x:v>88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45137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87</x:v>
      </x:c>
      <x:c r="F137" s="0" t="s">
        <x:v>88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52173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87</x:v>
      </x:c>
      <x:c r="F138" s="0" t="s">
        <x:v>88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75342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87</x:v>
      </x:c>
      <x:c r="F139" s="0" t="s">
        <x:v>88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83182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87</x:v>
      </x:c>
      <x:c r="F140" s="0" t="s">
        <x:v>88</x:v>
      </x:c>
      <x:c r="G140" s="0" t="s">
        <x:v>75</x:v>
      </x:c>
      <x:c r="H140" s="0" t="s">
        <x:v>76</x:v>
      </x:c>
      <x:c r="I140" s="0" t="s">
        <x:v>56</x:v>
      </x:c>
      <x:c r="J140" s="0" t="s">
        <x:v>56</x:v>
      </x:c>
      <x:c r="K140" s="0" t="s">
        <x:v>57</x:v>
      </x:c>
      <x:c r="L140" s="0">
        <x:v>101513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87</x:v>
      </x:c>
      <x:c r="F141" s="0" t="s">
        <x:v>88</x:v>
      </x:c>
      <x:c r="G141" s="0" t="s">
        <x:v>75</x:v>
      </x:c>
      <x:c r="H141" s="0" t="s">
        <x:v>76</x:v>
      </x:c>
      <x:c r="I141" s="0" t="s">
        <x:v>58</x:v>
      </x:c>
      <x:c r="J141" s="0" t="s">
        <x:v>58</x:v>
      </x:c>
      <x:c r="K141" s="0" t="s">
        <x:v>57</x:v>
      </x:c>
      <x:c r="L141" s="0">
        <x:v>127136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56</x:v>
      </x:c>
      <x:c r="J142" s="0" t="s">
        <x:v>56</x:v>
      </x:c>
      <x:c r="K142" s="0" t="s">
        <x:v>57</x:v>
      </x:c>
      <x:c r="L142" s="0">
        <x:v>79425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58</x:v>
      </x:c>
      <x:c r="J143" s="0" t="s">
        <x:v>58</x:v>
      </x:c>
      <x:c r="K143" s="0" t="s">
        <x:v>57</x:v>
      </x:c>
      <x:c r="L143" s="0">
        <x:v>102122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56</x:v>
      </x:c>
      <x:c r="J144" s="0" t="s">
        <x:v>56</x:v>
      </x:c>
      <x:c r="K144" s="0" t="s">
        <x:v>57</x:v>
      </x:c>
      <x:c r="L144" s="0">
        <x:v>10346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58</x:v>
      </x:c>
      <x:c r="J145" s="0" t="s">
        <x:v>58</x:v>
      </x:c>
      <x:c r="K145" s="0" t="s">
        <x:v>57</x:v>
      </x:c>
      <x:c r="L145" s="0">
        <x:v>12637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87</x:v>
      </x:c>
      <x:c r="F146" s="0" t="s">
        <x:v>88</x:v>
      </x:c>
      <x:c r="G146" s="0" t="s">
        <x:v>81</x:v>
      </x:c>
      <x:c r="H146" s="0" t="s">
        <x:v>82</x:v>
      </x:c>
      <x:c r="I146" s="0" t="s">
        <x:v>56</x:v>
      </x:c>
      <x:c r="J146" s="0" t="s">
        <x:v>56</x:v>
      </x:c>
      <x:c r="K146" s="0" t="s">
        <x:v>57</x:v>
      </x:c>
      <x:c r="L146" s="0">
        <x:v>31732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87</x:v>
      </x:c>
      <x:c r="F147" s="0" t="s">
        <x:v>88</x:v>
      </x:c>
      <x:c r="G147" s="0" t="s">
        <x:v>81</x:v>
      </x:c>
      <x:c r="H147" s="0" t="s">
        <x:v>82</x:v>
      </x:c>
      <x:c r="I147" s="0" t="s">
        <x:v>58</x:v>
      </x:c>
      <x:c r="J147" s="0" t="s">
        <x:v>58</x:v>
      </x:c>
      <x:c r="K147" s="0" t="s">
        <x:v>57</x:v>
      </x:c>
      <x:c r="L147" s="0">
        <x:v>56636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87</x:v>
      </x:c>
      <x:c r="F148" s="0" t="s">
        <x:v>88</x:v>
      </x:c>
      <x:c r="G148" s="0" t="s">
        <x:v>83</x:v>
      </x:c>
      <x:c r="H148" s="0" t="s">
        <x:v>84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87</x:v>
      </x:c>
      <x:c r="F149" s="0" t="s">
        <x:v>88</x:v>
      </x:c>
      <x:c r="G149" s="0" t="s">
        <x:v>83</x:v>
      </x:c>
      <x:c r="H149" s="0" t="s">
        <x:v>84</x:v>
      </x:c>
      <x:c r="I149" s="0" t="s">
        <x:v>58</x:v>
      </x:c>
      <x:c r="J149" s="0" t="s">
        <x:v>58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87</x:v>
      </x:c>
      <x:c r="F150" s="0" t="s">
        <x:v>88</x:v>
      </x:c>
      <x:c r="G150" s="0" t="s">
        <x:v>85</x:v>
      </x:c>
      <x:c r="H150" s="0" t="s">
        <x:v>86</x:v>
      </x:c>
      <x:c r="I150" s="0" t="s">
        <x:v>56</x:v>
      </x:c>
      <x:c r="J150" s="0" t="s">
        <x:v>56</x:v>
      </x:c>
      <x:c r="K150" s="0" t="s">
        <x:v>57</x:v>
      </x:c>
      <x:c r="L150" s="0">
        <x:v>58868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87</x:v>
      </x:c>
      <x:c r="F151" s="0" t="s">
        <x:v>88</x:v>
      </x:c>
      <x:c r="G151" s="0" t="s">
        <x:v>85</x:v>
      </x:c>
      <x:c r="H151" s="0" t="s">
        <x:v>86</x:v>
      </x:c>
      <x:c r="I151" s="0" t="s">
        <x:v>58</x:v>
      </x:c>
      <x:c r="J151" s="0" t="s">
        <x:v>58</x:v>
      </x:c>
      <x:c r="K151" s="0" t="s">
        <x:v>57</x:v>
      </x:c>
      <x:c r="L151" s="0">
        <x:v>80702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852819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929967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89</x:v>
      </x:c>
      <x:c r="F154" s="0" t="s">
        <x:v>90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2329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89</x:v>
      </x:c>
      <x:c r="F155" s="0" t="s">
        <x:v>90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2742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89</x:v>
      </x:c>
      <x:c r="F156" s="0" t="s">
        <x:v>90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29220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89</x:v>
      </x:c>
      <x:c r="F157" s="0" t="s">
        <x:v>90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20559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89</x:v>
      </x:c>
      <x:c r="F158" s="0" t="s">
        <x:v>90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79947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89</x:v>
      </x:c>
      <x:c r="F159" s="0" t="s">
        <x:v>90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65269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89</x:v>
      </x:c>
      <x:c r="F160" s="0" t="s">
        <x:v>90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169454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89</x:v>
      </x:c>
      <x:c r="F161" s="0" t="s">
        <x:v>90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153972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89</x:v>
      </x:c>
      <x:c r="F162" s="0" t="s">
        <x:v>90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79303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89</x:v>
      </x:c>
      <x:c r="F163" s="0" t="s">
        <x:v>90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87709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89</x:v>
      </x:c>
      <x:c r="F164" s="0" t="s">
        <x:v>90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36129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89</x:v>
      </x:c>
      <x:c r="F165" s="0" t="s">
        <x:v>90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42392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89</x:v>
      </x:c>
      <x:c r="F166" s="0" t="s">
        <x:v>90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52381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89</x:v>
      </x:c>
      <x:c r="F167" s="0" t="s">
        <x:v>90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60398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89</x:v>
      </x:c>
      <x:c r="F168" s="0" t="s">
        <x:v>90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85212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89</x:v>
      </x:c>
      <x:c r="F169" s="0" t="s">
        <x:v>90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87891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89</x:v>
      </x:c>
      <x:c r="F170" s="0" t="s">
        <x:v>90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122371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89</x:v>
      </x:c>
      <x:c r="F171" s="0" t="s">
        <x:v>90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150725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107213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135036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7426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10659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89</x:v>
      </x:c>
      <x:c r="F176" s="0" t="s">
        <x:v>90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25266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89</x:v>
      </x:c>
      <x:c r="F177" s="0" t="s">
        <x:v>90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42926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89</x:v>
      </x:c>
      <x:c r="F178" s="0" t="s">
        <x:v>90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89</x:v>
      </x:c>
      <x:c r="F179" s="0" t="s">
        <x:v>90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89</x:v>
      </x:c>
      <x:c r="F180" s="0" t="s">
        <x:v>90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56568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89</x:v>
      </x:c>
      <x:c r="F181" s="0" t="s">
        <x:v>90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69689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34166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31434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282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52</x:v>
      </x:c>
      <x:c r="F185" s="0" t="s">
        <x:v>53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308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52</x:v>
      </x:c>
      <x:c r="F186" s="0" t="s">
        <x:v>53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1790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52</x:v>
      </x:c>
      <x:c r="F187" s="0" t="s">
        <x:v>53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1302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4797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52</x:v>
      </x:c>
      <x:c r="F189" s="0" t="s">
        <x:v>53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3888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8973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7538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2798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2726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52</x:v>
      </x:c>
      <x:c r="F194" s="0" t="s">
        <x:v>53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944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888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52</x:v>
      </x:c>
      <x:c r="F196" s="0" t="s">
        <x:v>53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765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52</x:v>
      </x:c>
      <x:c r="F197" s="0" t="s">
        <x:v>53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935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52</x:v>
      </x:c>
      <x:c r="F198" s="0" t="s">
        <x:v>53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1322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52</x:v>
      </x:c>
      <x:c r="F199" s="0" t="s">
        <x:v>53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1284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52</x:v>
      </x:c>
      <x:c r="F200" s="0" t="s">
        <x:v>53</x:v>
      </x:c>
      <x:c r="G200" s="0" t="s">
        <x:v>75</x:v>
      </x:c>
      <x:c r="H200" s="0" t="s">
        <x:v>76</x:v>
      </x:c>
      <x:c r="I200" s="0" t="s">
        <x:v>56</x:v>
      </x:c>
      <x:c r="J200" s="0" t="s">
        <x:v>56</x:v>
      </x:c>
      <x:c r="K200" s="0" t="s">
        <x:v>57</x:v>
      </x:c>
      <x:c r="L200" s="0">
        <x:v>2930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52</x:v>
      </x:c>
      <x:c r="F201" s="0" t="s">
        <x:v>53</x:v>
      </x:c>
      <x:c r="G201" s="0" t="s">
        <x:v>75</x:v>
      </x:c>
      <x:c r="H201" s="0" t="s">
        <x:v>76</x:v>
      </x:c>
      <x:c r="I201" s="0" t="s">
        <x:v>58</x:v>
      </x:c>
      <x:c r="J201" s="0" t="s">
        <x:v>58</x:v>
      </x:c>
      <x:c r="K201" s="0" t="s">
        <x:v>57</x:v>
      </x:c>
      <x:c r="L201" s="0">
        <x:v>2629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52</x:v>
      </x:c>
      <x:c r="F202" s="0" t="s">
        <x:v>53</x:v>
      </x:c>
      <x:c r="G202" s="0" t="s">
        <x:v>77</x:v>
      </x:c>
      <x:c r="H202" s="0" t="s">
        <x:v>78</x:v>
      </x:c>
      <x:c r="I202" s="0" t="s">
        <x:v>56</x:v>
      </x:c>
      <x:c r="J202" s="0" t="s">
        <x:v>56</x:v>
      </x:c>
      <x:c r="K202" s="0" t="s">
        <x:v>57</x:v>
      </x:c>
      <x:c r="L202" s="0">
        <x:v>1748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52</x:v>
      </x:c>
      <x:c r="F203" s="0" t="s">
        <x:v>53</x:v>
      </x:c>
      <x:c r="G203" s="0" t="s">
        <x:v>77</x:v>
      </x:c>
      <x:c r="H203" s="0" t="s">
        <x:v>78</x:v>
      </x:c>
      <x:c r="I203" s="0" t="s">
        <x:v>58</x:v>
      </x:c>
      <x:c r="J203" s="0" t="s">
        <x:v>58</x:v>
      </x:c>
      <x:c r="K203" s="0" t="s">
        <x:v>57</x:v>
      </x:c>
      <x:c r="L203" s="0">
        <x:v>1581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52</x:v>
      </x:c>
      <x:c r="F204" s="0" t="s">
        <x:v>53</x:v>
      </x:c>
      <x:c r="G204" s="0" t="s">
        <x:v>79</x:v>
      </x:c>
      <x:c r="H204" s="0" t="s">
        <x:v>80</x:v>
      </x:c>
      <x:c r="I204" s="0" t="s">
        <x:v>56</x:v>
      </x:c>
      <x:c r="J204" s="0" t="s">
        <x:v>56</x:v>
      </x:c>
      <x:c r="K204" s="0" t="s">
        <x:v>57</x:v>
      </x:c>
      <x:c r="L204" s="0">
        <x:v>176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52</x:v>
      </x:c>
      <x:c r="F205" s="0" t="s">
        <x:v>53</x:v>
      </x:c>
      <x:c r="G205" s="0" t="s">
        <x:v>79</x:v>
      </x:c>
      <x:c r="H205" s="0" t="s">
        <x:v>80</x:v>
      </x:c>
      <x:c r="I205" s="0" t="s">
        <x:v>58</x:v>
      </x:c>
      <x:c r="J205" s="0" t="s">
        <x:v>58</x:v>
      </x:c>
      <x:c r="K205" s="0" t="s">
        <x:v>57</x:v>
      </x:c>
      <x:c r="L205" s="0">
        <x:v>156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52</x:v>
      </x:c>
      <x:c r="F206" s="0" t="s">
        <x:v>53</x:v>
      </x:c>
      <x:c r="G206" s="0" t="s">
        <x:v>81</x:v>
      </x:c>
      <x:c r="H206" s="0" t="s">
        <x:v>82</x:v>
      </x:c>
      <x:c r="I206" s="0" t="s">
        <x:v>56</x:v>
      </x:c>
      <x:c r="J206" s="0" t="s">
        <x:v>56</x:v>
      </x:c>
      <x:c r="K206" s="0" t="s">
        <x:v>57</x:v>
      </x:c>
      <x:c r="L206" s="0">
        <x:v>976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52</x:v>
      </x:c>
      <x:c r="F207" s="0" t="s">
        <x:v>53</x:v>
      </x:c>
      <x:c r="G207" s="0" t="s">
        <x:v>81</x:v>
      </x:c>
      <x:c r="H207" s="0" t="s">
        <x:v>82</x:v>
      </x:c>
      <x:c r="I207" s="0" t="s">
        <x:v>58</x:v>
      </x:c>
      <x:c r="J207" s="0" t="s">
        <x:v>58</x:v>
      </x:c>
      <x:c r="K207" s="0" t="s">
        <x:v>57</x:v>
      </x:c>
      <x:c r="L207" s="0">
        <x:v>928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52</x:v>
      </x:c>
      <x:c r="F208" s="0" t="s">
        <x:v>53</x:v>
      </x:c>
      <x:c r="G208" s="0" t="s">
        <x:v>83</x:v>
      </x:c>
      <x:c r="H208" s="0" t="s">
        <x:v>84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52</x:v>
      </x:c>
      <x:c r="F209" s="0" t="s">
        <x:v>53</x:v>
      </x:c>
      <x:c r="G209" s="0" t="s">
        <x:v>83</x:v>
      </x:c>
      <x:c r="H209" s="0" t="s">
        <x:v>84</x:v>
      </x:c>
      <x:c r="I209" s="0" t="s">
        <x:v>58</x:v>
      </x:c>
      <x:c r="J209" s="0" t="s">
        <x:v>58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52</x:v>
      </x:c>
      <x:c r="F210" s="0" t="s">
        <x:v>53</x:v>
      </x:c>
      <x:c r="G210" s="0" t="s">
        <x:v>85</x:v>
      </x:c>
      <x:c r="H210" s="0" t="s">
        <x:v>86</x:v>
      </x:c>
      <x:c r="I210" s="0" t="s">
        <x:v>56</x:v>
      </x:c>
      <x:c r="J210" s="0" t="s">
        <x:v>56</x:v>
      </x:c>
      <x:c r="K210" s="0" t="s">
        <x:v>57</x:v>
      </x:c>
      <x:c r="L210" s="0">
        <x:v>6665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52</x:v>
      </x:c>
      <x:c r="F211" s="0" t="s">
        <x:v>53</x:v>
      </x:c>
      <x:c r="G211" s="0" t="s">
        <x:v>85</x:v>
      </x:c>
      <x:c r="H211" s="0" t="s">
        <x:v>86</x:v>
      </x:c>
      <x:c r="I211" s="0" t="s">
        <x:v>58</x:v>
      </x:c>
      <x:c r="J211" s="0" t="s">
        <x:v>58</x:v>
      </x:c>
      <x:c r="K211" s="0" t="s">
        <x:v>57</x:v>
      </x:c>
      <x:c r="L211" s="0">
        <x:v>7271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87</x:v>
      </x:c>
      <x:c r="F212" s="0" t="s">
        <x:v>88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19512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87</x:v>
      </x:c>
      <x:c r="F213" s="0" t="s">
        <x:v>88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17477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87</x:v>
      </x:c>
      <x:c r="F214" s="0" t="s">
        <x:v>88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183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87</x:v>
      </x:c>
      <x:c r="F215" s="0" t="s">
        <x:v>88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199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87</x:v>
      </x:c>
      <x:c r="F216" s="0" t="s">
        <x:v>88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1177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87</x:v>
      </x:c>
      <x:c r="F217" s="0" t="s">
        <x:v>88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880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87</x:v>
      </x:c>
      <x:c r="F218" s="0" t="s">
        <x:v>88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3216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87</x:v>
      </x:c>
      <x:c r="F219" s="0" t="s">
        <x:v>88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2513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87</x:v>
      </x:c>
      <x:c r="F220" s="0" t="s">
        <x:v>88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5628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87</x:v>
      </x:c>
      <x:c r="F221" s="0" t="s">
        <x:v>88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4594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87</x:v>
      </x:c>
      <x:c r="F222" s="0" t="s">
        <x:v>88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1375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87</x:v>
      </x:c>
      <x:c r="F223" s="0" t="s">
        <x:v>88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1373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87</x:v>
      </x:c>
      <x:c r="F224" s="0" t="s">
        <x:v>88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525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87</x:v>
      </x:c>
      <x:c r="F225" s="0" t="s">
        <x:v>88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452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87</x:v>
      </x:c>
      <x:c r="F226" s="0" t="s">
        <x:v>88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342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87</x:v>
      </x:c>
      <x:c r="F227" s="0" t="s">
        <x:v>88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465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87</x:v>
      </x:c>
      <x:c r="F228" s="0" t="s">
        <x:v>88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689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87</x:v>
      </x:c>
      <x:c r="F229" s="0" t="s">
        <x:v>88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644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87</x:v>
      </x:c>
      <x:c r="F230" s="0" t="s">
        <x:v>88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1437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87</x:v>
      </x:c>
      <x:c r="F231" s="0" t="s">
        <x:v>88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1335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87</x:v>
      </x:c>
      <x:c r="F232" s="0" t="s">
        <x:v>88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816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87</x:v>
      </x:c>
      <x:c r="F233" s="0" t="s">
        <x:v>88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690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87</x:v>
      </x:c>
      <x:c r="F234" s="0" t="s">
        <x:v>88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93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87</x:v>
      </x:c>
      <x:c r="F235" s="0" t="s">
        <x:v>88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83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87</x:v>
      </x:c>
      <x:c r="F236" s="0" t="s">
        <x:v>88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578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87</x:v>
      </x:c>
      <x:c r="F237" s="0" t="s">
        <x:v>88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511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87</x:v>
      </x:c>
      <x:c r="F238" s="0" t="s">
        <x:v>88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87</x:v>
      </x:c>
      <x:c r="F239" s="0" t="s">
        <x:v>88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87</x:v>
      </x:c>
      <x:c r="F240" s="0" t="s">
        <x:v>88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3453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87</x:v>
      </x:c>
      <x:c r="F241" s="0" t="s">
        <x:v>88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3738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89</x:v>
      </x:c>
      <x:c r="F242" s="0" t="s">
        <x:v>90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14654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89</x:v>
      </x:c>
      <x:c r="F243" s="0" t="s">
        <x:v>90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13957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89</x:v>
      </x:c>
      <x:c r="F244" s="0" t="s">
        <x:v>90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99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89</x:v>
      </x:c>
      <x:c r="F245" s="0" t="s">
        <x:v>90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109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89</x:v>
      </x:c>
      <x:c r="F246" s="0" t="s">
        <x:v>90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613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89</x:v>
      </x:c>
      <x:c r="F247" s="0" t="s">
        <x:v>90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422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89</x:v>
      </x:c>
      <x:c r="F248" s="0" t="s">
        <x:v>90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1581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89</x:v>
      </x:c>
      <x:c r="F249" s="0" t="s">
        <x:v>90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1375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89</x:v>
      </x:c>
      <x:c r="F250" s="0" t="s">
        <x:v>90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3345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89</x:v>
      </x:c>
      <x:c r="F251" s="0" t="s">
        <x:v>90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2944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89</x:v>
      </x:c>
      <x:c r="F252" s="0" t="s">
        <x:v>90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1423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89</x:v>
      </x:c>
      <x:c r="F253" s="0" t="s">
        <x:v>90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1353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89</x:v>
      </x:c>
      <x:c r="F254" s="0" t="s">
        <x:v>90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419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89</x:v>
      </x:c>
      <x:c r="F255" s="0" t="s">
        <x:v>90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436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89</x:v>
      </x:c>
      <x:c r="F256" s="0" t="s">
        <x:v>90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423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89</x:v>
      </x:c>
      <x:c r="F257" s="0" t="s">
        <x:v>90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470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89</x:v>
      </x:c>
      <x:c r="F258" s="0" t="s">
        <x:v>90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633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89</x:v>
      </x:c>
      <x:c r="F259" s="0" t="s">
        <x:v>90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640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89</x:v>
      </x:c>
      <x:c r="F260" s="0" t="s">
        <x:v>90</x:v>
      </x:c>
      <x:c r="G260" s="0" t="s">
        <x:v>75</x:v>
      </x:c>
      <x:c r="H260" s="0" t="s">
        <x:v>76</x:v>
      </x:c>
      <x:c r="I260" s="0" t="s">
        <x:v>56</x:v>
      </x:c>
      <x:c r="J260" s="0" t="s">
        <x:v>56</x:v>
      </x:c>
      <x:c r="K260" s="0" t="s">
        <x:v>57</x:v>
      </x:c>
      <x:c r="L260" s="0">
        <x:v>1493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89</x:v>
      </x:c>
      <x:c r="F261" s="0" t="s">
        <x:v>90</x:v>
      </x:c>
      <x:c r="G261" s="0" t="s">
        <x:v>75</x:v>
      </x:c>
      <x:c r="H261" s="0" t="s">
        <x:v>76</x:v>
      </x:c>
      <x:c r="I261" s="0" t="s">
        <x:v>58</x:v>
      </x:c>
      <x:c r="J261" s="0" t="s">
        <x:v>58</x:v>
      </x:c>
      <x:c r="K261" s="0" t="s">
        <x:v>57</x:v>
      </x:c>
      <x:c r="L261" s="0">
        <x:v>1294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89</x:v>
      </x:c>
      <x:c r="F262" s="0" t="s">
        <x:v>90</x:v>
      </x:c>
      <x:c r="G262" s="0" t="s">
        <x:v>77</x:v>
      </x:c>
      <x:c r="H262" s="0" t="s">
        <x:v>78</x:v>
      </x:c>
      <x:c r="I262" s="0" t="s">
        <x:v>56</x:v>
      </x:c>
      <x:c r="J262" s="0" t="s">
        <x:v>56</x:v>
      </x:c>
      <x:c r="K262" s="0" t="s">
        <x:v>57</x:v>
      </x:c>
      <x:c r="L262" s="0">
        <x:v>932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89</x:v>
      </x:c>
      <x:c r="F263" s="0" t="s">
        <x:v>90</x:v>
      </x:c>
      <x:c r="G263" s="0" t="s">
        <x:v>77</x:v>
      </x:c>
      <x:c r="H263" s="0" t="s">
        <x:v>78</x:v>
      </x:c>
      <x:c r="I263" s="0" t="s">
        <x:v>58</x:v>
      </x:c>
      <x:c r="J263" s="0" t="s">
        <x:v>58</x:v>
      </x:c>
      <x:c r="K263" s="0" t="s">
        <x:v>57</x:v>
      </x:c>
      <x:c r="L263" s="0">
        <x:v>891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89</x:v>
      </x:c>
      <x:c r="F264" s="0" t="s">
        <x:v>90</x:v>
      </x:c>
      <x:c r="G264" s="0" t="s">
        <x:v>79</x:v>
      </x:c>
      <x:c r="H264" s="0" t="s">
        <x:v>80</x:v>
      </x:c>
      <x:c r="I264" s="0" t="s">
        <x:v>56</x:v>
      </x:c>
      <x:c r="J264" s="0" t="s">
        <x:v>56</x:v>
      </x:c>
      <x:c r="K264" s="0" t="s">
        <x:v>57</x:v>
      </x:c>
      <x:c r="L264" s="0">
        <x:v>83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89</x:v>
      </x:c>
      <x:c r="F265" s="0" t="s">
        <x:v>90</x:v>
      </x:c>
      <x:c r="G265" s="0" t="s">
        <x:v>79</x:v>
      </x:c>
      <x:c r="H265" s="0" t="s">
        <x:v>80</x:v>
      </x:c>
      <x:c r="I265" s="0" t="s">
        <x:v>58</x:v>
      </x:c>
      <x:c r="J265" s="0" t="s">
        <x:v>58</x:v>
      </x:c>
      <x:c r="K265" s="0" t="s">
        <x:v>57</x:v>
      </x:c>
      <x:c r="L265" s="0">
        <x:v>73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89</x:v>
      </x:c>
      <x:c r="F266" s="0" t="s">
        <x:v>90</x:v>
      </x:c>
      <x:c r="G266" s="0" t="s">
        <x:v>81</x:v>
      </x:c>
      <x:c r="H266" s="0" t="s">
        <x:v>82</x:v>
      </x:c>
      <x:c r="I266" s="0" t="s">
        <x:v>56</x:v>
      </x:c>
      <x:c r="J266" s="0" t="s">
        <x:v>56</x:v>
      </x:c>
      <x:c r="K266" s="0" t="s">
        <x:v>57</x:v>
      </x:c>
      <x:c r="L266" s="0">
        <x:v>398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89</x:v>
      </x:c>
      <x:c r="F267" s="0" t="s">
        <x:v>90</x:v>
      </x:c>
      <x:c r="G267" s="0" t="s">
        <x:v>81</x:v>
      </x:c>
      <x:c r="H267" s="0" t="s">
        <x:v>82</x:v>
      </x:c>
      <x:c r="I267" s="0" t="s">
        <x:v>58</x:v>
      </x:c>
      <x:c r="J267" s="0" t="s">
        <x:v>58</x:v>
      </x:c>
      <x:c r="K267" s="0" t="s">
        <x:v>57</x:v>
      </x:c>
      <x:c r="L267" s="0">
        <x:v>417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89</x:v>
      </x:c>
      <x:c r="F268" s="0" t="s">
        <x:v>90</x:v>
      </x:c>
      <x:c r="G268" s="0" t="s">
        <x:v>83</x:v>
      </x:c>
      <x:c r="H268" s="0" t="s">
        <x:v>84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89</x:v>
      </x:c>
      <x:c r="F269" s="0" t="s">
        <x:v>90</x:v>
      </x:c>
      <x:c r="G269" s="0" t="s">
        <x:v>83</x:v>
      </x:c>
      <x:c r="H269" s="0" t="s">
        <x:v>84</x:v>
      </x:c>
      <x:c r="I269" s="0" t="s">
        <x:v>58</x:v>
      </x:c>
      <x:c r="J269" s="0" t="s">
        <x:v>58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89</x:v>
      </x:c>
      <x:c r="F270" s="0" t="s">
        <x:v>90</x:v>
      </x:c>
      <x:c r="G270" s="0" t="s">
        <x:v>85</x:v>
      </x:c>
      <x:c r="H270" s="0" t="s">
        <x:v>86</x:v>
      </x:c>
      <x:c r="I270" s="0" t="s">
        <x:v>56</x:v>
      </x:c>
      <x:c r="J270" s="0" t="s">
        <x:v>56</x:v>
      </x:c>
      <x:c r="K270" s="0" t="s">
        <x:v>57</x:v>
      </x:c>
      <x:c r="L270" s="0">
        <x:v>3212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89</x:v>
      </x:c>
      <x:c r="F271" s="0" t="s">
        <x:v>90</x:v>
      </x:c>
      <x:c r="G271" s="0" t="s">
        <x:v>85</x:v>
      </x:c>
      <x:c r="H271" s="0" t="s">
        <x:v>86</x:v>
      </x:c>
      <x:c r="I271" s="0" t="s">
        <x:v>58</x:v>
      </x:c>
      <x:c r="J271" s="0" t="s">
        <x:v>58</x:v>
      </x:c>
      <x:c r="K271" s="0" t="s">
        <x:v>57</x:v>
      </x:c>
      <x:c r="L271" s="0">
        <x:v>3533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390677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265962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6454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6548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46650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28872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87500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54090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78573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53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50389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53</x:v>
      </x:c>
      <x:c r="G282" s="0" t="s">
        <x:v>67</x:v>
      </x:c>
      <x:c r="H282" s="0" t="s">
        <x:v>68</x:v>
      </x:c>
      <x:c r="I282" s="0" t="s">
        <x:v>56</x:v>
      </x:c>
      <x:c r="J282" s="0" t="s">
        <x:v>56</x:v>
      </x:c>
      <x:c r="K282" s="0" t="s">
        <x:v>57</x:v>
      </x:c>
      <x:c r="L282" s="0">
        <x:v>37074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53</x:v>
      </x:c>
      <x:c r="G283" s="0" t="s">
        <x:v>67</x:v>
      </x:c>
      <x:c r="H283" s="0" t="s">
        <x:v>68</x:v>
      </x:c>
      <x:c r="I283" s="0" t="s">
        <x:v>58</x:v>
      </x:c>
      <x:c r="J283" s="0" t="s">
        <x:v>58</x:v>
      </x:c>
      <x:c r="K283" s="0" t="s">
        <x:v>57</x:v>
      </x:c>
      <x:c r="L283" s="0">
        <x:v>24185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53</x:v>
      </x:c>
      <x:c r="G284" s="0" t="s">
        <x:v>69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24716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53</x:v>
      </x:c>
      <x:c r="G285" s="0" t="s">
        <x:v>69</x:v>
      </x:c>
      <x:c r="H285" s="0" t="s">
        <x:v>70</x:v>
      </x:c>
      <x:c r="I285" s="0" t="s">
        <x:v>58</x:v>
      </x:c>
      <x:c r="J285" s="0" t="s">
        <x:v>58</x:v>
      </x:c>
      <x:c r="K285" s="0" t="s">
        <x:v>57</x:v>
      </x:c>
      <x:c r="L285" s="0">
        <x:v>11909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53</x:v>
      </x:c>
      <x:c r="G286" s="0" t="s">
        <x:v>71</x:v>
      </x:c>
      <x:c r="H286" s="0" t="s">
        <x:v>72</x:v>
      </x:c>
      <x:c r="I286" s="0" t="s">
        <x:v>56</x:v>
      </x:c>
      <x:c r="J286" s="0" t="s">
        <x:v>56</x:v>
      </x:c>
      <x:c r="K286" s="0" t="s">
        <x:v>57</x:v>
      </x:c>
      <x:c r="L286" s="0">
        <x:v>11897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53</x:v>
      </x:c>
      <x:c r="G287" s="0" t="s">
        <x:v>71</x:v>
      </x:c>
      <x:c r="H287" s="0" t="s">
        <x:v>72</x:v>
      </x:c>
      <x:c r="I287" s="0" t="s">
        <x:v>58</x:v>
      </x:c>
      <x:c r="J287" s="0" t="s">
        <x:v>58</x:v>
      </x:c>
      <x:c r="K287" s="0" t="s">
        <x:v>57</x:v>
      </x:c>
      <x:c r="L287" s="0">
        <x:v>8519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53</x:v>
      </x:c>
      <x:c r="G288" s="0" t="s">
        <x:v>73</x:v>
      </x:c>
      <x:c r="H288" s="0" t="s">
        <x:v>74</x:v>
      </x:c>
      <x:c r="I288" s="0" t="s">
        <x:v>56</x:v>
      </x:c>
      <x:c r="J288" s="0" t="s">
        <x:v>56</x:v>
      </x:c>
      <x:c r="K288" s="0" t="s">
        <x:v>57</x:v>
      </x:c>
      <x:c r="L288" s="0">
        <x:v>14744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53</x:v>
      </x:c>
      <x:c r="G289" s="0" t="s">
        <x:v>73</x:v>
      </x:c>
      <x:c r="H289" s="0" t="s">
        <x:v>74</x:v>
      </x:c>
      <x:c r="I289" s="0" t="s">
        <x:v>58</x:v>
      </x:c>
      <x:c r="J289" s="0" t="s">
        <x:v>58</x:v>
      </x:c>
      <x:c r="K289" s="0" t="s">
        <x:v>57</x:v>
      </x:c>
      <x:c r="L289" s="0">
        <x:v>10183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56</x:v>
      </x:c>
      <x:c r="J290" s="0" t="s">
        <x:v>56</x:v>
      </x:c>
      <x:c r="K290" s="0" t="s">
        <x:v>57</x:v>
      </x:c>
      <x:c r="L290" s="0">
        <x:v>14672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58</x:v>
      </x:c>
      <x:c r="J291" s="0" t="s">
        <x:v>58</x:v>
      </x:c>
      <x:c r="K291" s="0" t="s">
        <x:v>57</x:v>
      </x:c>
      <x:c r="L291" s="0">
        <x:v>11387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56</x:v>
      </x:c>
      <x:c r="J292" s="0" t="s">
        <x:v>56</x:v>
      </x:c>
      <x:c r="K292" s="0" t="s">
        <x:v>57</x:v>
      </x:c>
      <x:c r="L292" s="0">
        <x:v>9932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53</x:v>
      </x:c>
      <x:c r="G293" s="0" t="s">
        <x:v>77</x:v>
      </x:c>
      <x:c r="H293" s="0" t="s">
        <x:v>78</x:v>
      </x:c>
      <x:c r="I293" s="0" t="s">
        <x:v>58</x:v>
      </x:c>
      <x:c r="J293" s="0" t="s">
        <x:v>58</x:v>
      </x:c>
      <x:c r="K293" s="0" t="s">
        <x:v>57</x:v>
      </x:c>
      <x:c r="L293" s="0">
        <x:v>7988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53</x:v>
      </x:c>
      <x:c r="G294" s="0" t="s">
        <x:v>79</x:v>
      </x:c>
      <x:c r="H294" s="0" t="s">
        <x:v>80</x:v>
      </x:c>
      <x:c r="I294" s="0" t="s">
        <x:v>56</x:v>
      </x:c>
      <x:c r="J294" s="0" t="s">
        <x:v>56</x:v>
      </x:c>
      <x:c r="K294" s="0" t="s">
        <x:v>57</x:v>
      </x:c>
      <x:c r="L294" s="0">
        <x:v>650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53</x:v>
      </x:c>
      <x:c r="G295" s="0" t="s">
        <x:v>79</x:v>
      </x:c>
      <x:c r="H295" s="0" t="s">
        <x:v>80</x:v>
      </x:c>
      <x:c r="I295" s="0" t="s">
        <x:v>58</x:v>
      </x:c>
      <x:c r="J295" s="0" t="s">
        <x:v>58</x:v>
      </x:c>
      <x:c r="K295" s="0" t="s">
        <x:v>57</x:v>
      </x:c>
      <x:c r="L295" s="0">
        <x:v>656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53</x:v>
      </x:c>
      <x:c r="G296" s="0" t="s">
        <x:v>81</x:v>
      </x:c>
      <x:c r="H296" s="0" t="s">
        <x:v>82</x:v>
      </x:c>
      <x:c r="I296" s="0" t="s">
        <x:v>56</x:v>
      </x:c>
      <x:c r="J296" s="0" t="s">
        <x:v>56</x:v>
      </x:c>
      <x:c r="K296" s="0" t="s">
        <x:v>57</x:v>
      </x:c>
      <x:c r="L296" s="0">
        <x:v>16823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53</x:v>
      </x:c>
      <x:c r="G297" s="0" t="s">
        <x:v>81</x:v>
      </x:c>
      <x:c r="H297" s="0" t="s">
        <x:v>82</x:v>
      </x:c>
      <x:c r="I297" s="0" t="s">
        <x:v>58</x:v>
      </x:c>
      <x:c r="J297" s="0" t="s">
        <x:v>58</x:v>
      </x:c>
      <x:c r="K297" s="0" t="s">
        <x:v>57</x:v>
      </x:c>
      <x:c r="L297" s="0">
        <x:v>16774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53</x:v>
      </x:c>
      <x:c r="G298" s="0" t="s">
        <x:v>83</x:v>
      </x:c>
      <x:c r="H298" s="0" t="s">
        <x:v>84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53</x:v>
      </x:c>
      <x:c r="G299" s="0" t="s">
        <x:v>83</x:v>
      </x:c>
      <x:c r="H299" s="0" t="s">
        <x:v>84</x:v>
      </x:c>
      <x:c r="I299" s="0" t="s">
        <x:v>58</x:v>
      </x:c>
      <x:c r="J299" s="0" t="s">
        <x:v>58</x:v>
      </x:c>
      <x:c r="K299" s="0" t="s">
        <x:v>57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53</x:v>
      </x:c>
      <x:c r="G300" s="0" t="s">
        <x:v>85</x:v>
      </x:c>
      <x:c r="H300" s="0" t="s">
        <x:v>86</x:v>
      </x:c>
      <x:c r="I300" s="0" t="s">
        <x:v>56</x:v>
      </x:c>
      <x:c r="J300" s="0" t="s">
        <x:v>56</x:v>
      </x:c>
      <x:c r="K300" s="0" t="s">
        <x:v>57</x:v>
      </x:c>
      <x:c r="L300" s="0">
        <x:v>40992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53</x:v>
      </x:c>
      <x:c r="G301" s="0" t="s">
        <x:v>85</x:v>
      </x:c>
      <x:c r="H301" s="0" t="s">
        <x:v>86</x:v>
      </x:c>
      <x:c r="I301" s="0" t="s">
        <x:v>58</x:v>
      </x:c>
      <x:c r="J301" s="0" t="s">
        <x:v>58</x:v>
      </x:c>
      <x:c r="K301" s="0" t="s">
        <x:v>57</x:v>
      </x:c>
      <x:c r="L301" s="0">
        <x:v>34462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87</x:v>
      </x:c>
      <x:c r="F302" s="0" t="s">
        <x:v>88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254815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87</x:v>
      </x:c>
      <x:c r="F303" s="0" t="s">
        <x:v>88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153453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87</x:v>
      </x:c>
      <x:c r="F304" s="0" t="s">
        <x:v>88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4470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87</x:v>
      </x:c>
      <x:c r="F305" s="0" t="s">
        <x:v>88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4192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87</x:v>
      </x:c>
      <x:c r="F306" s="0" t="s">
        <x:v>88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33059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87</x:v>
      </x:c>
      <x:c r="F307" s="0" t="s">
        <x:v>88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18835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87</x:v>
      </x:c>
      <x:c r="F308" s="0" t="s">
        <x:v>88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64047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87</x:v>
      </x:c>
      <x:c r="F309" s="0" t="s">
        <x:v>88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35602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87</x:v>
      </x:c>
      <x:c r="F310" s="0" t="s">
        <x:v>88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49054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87</x:v>
      </x:c>
      <x:c r="F311" s="0" t="s">
        <x:v>88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28037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87</x:v>
      </x:c>
      <x:c r="F312" s="0" t="s">
        <x:v>88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21778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87</x:v>
      </x:c>
      <x:c r="F313" s="0" t="s">
        <x:v>88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12159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87</x:v>
      </x:c>
      <x:c r="F314" s="0" t="s">
        <x:v>88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19600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87</x:v>
      </x:c>
      <x:c r="F315" s="0" t="s">
        <x:v>88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7841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87</x:v>
      </x:c>
      <x:c r="F316" s="0" t="s">
        <x:v>88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6583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87</x:v>
      </x:c>
      <x:c r="F317" s="0" t="s">
        <x:v>88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4176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87</x:v>
      </x:c>
      <x:c r="F318" s="0" t="s">
        <x:v>88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8084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87</x:v>
      </x:c>
      <x:c r="F319" s="0" t="s">
        <x:v>88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5044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87</x:v>
      </x:c>
      <x:c r="F320" s="0" t="s">
        <x:v>88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7871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87</x:v>
      </x:c>
      <x:c r="F321" s="0" t="s">
        <x:v>88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5673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87</x:v>
      </x:c>
      <x:c r="F322" s="0" t="s">
        <x:v>88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4761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87</x:v>
      </x:c>
      <x:c r="F323" s="0" t="s">
        <x:v>88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3618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87</x:v>
      </x:c>
      <x:c r="F324" s="0" t="s">
        <x:v>88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344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87</x:v>
      </x:c>
      <x:c r="F325" s="0" t="s">
        <x:v>88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346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87</x:v>
      </x:c>
      <x:c r="F326" s="0" t="s">
        <x:v>88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11196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87</x:v>
      </x:c>
      <x:c r="F327" s="0" t="s">
        <x:v>88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10364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87</x:v>
      </x:c>
      <x:c r="F328" s="0" t="s">
        <x:v>88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87</x:v>
      </x:c>
      <x:c r="F329" s="0" t="s">
        <x:v>88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87</x:v>
      </x:c>
      <x:c r="F330" s="0" t="s">
        <x:v>88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23968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87</x:v>
      </x:c>
      <x:c r="F331" s="0" t="s">
        <x:v>88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17566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89</x:v>
      </x:c>
      <x:c r="F332" s="0" t="s">
        <x:v>90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135862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89</x:v>
      </x:c>
      <x:c r="F333" s="0" t="s">
        <x:v>90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112509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89</x:v>
      </x:c>
      <x:c r="F334" s="0" t="s">
        <x:v>90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1984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2356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89</x:v>
      </x:c>
      <x:c r="F336" s="0" t="s">
        <x:v>90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13591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89</x:v>
      </x:c>
      <x:c r="F337" s="0" t="s">
        <x:v>90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10037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89</x:v>
      </x:c>
      <x:c r="F338" s="0" t="s">
        <x:v>90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23453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89</x:v>
      </x:c>
      <x:c r="F339" s="0" t="s">
        <x:v>90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18488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89</x:v>
      </x:c>
      <x:c r="F340" s="0" t="s">
        <x:v>90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29519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89</x:v>
      </x:c>
      <x:c r="F341" s="0" t="s">
        <x:v>90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22352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89</x:v>
      </x:c>
      <x:c r="F342" s="0" t="s">
        <x:v>90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15296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89</x:v>
      </x:c>
      <x:c r="F343" s="0" t="s">
        <x:v>90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12026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89</x:v>
      </x:c>
      <x:c r="F344" s="0" t="s">
        <x:v>90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5116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89</x:v>
      </x:c>
      <x:c r="F345" s="0" t="s">
        <x:v>90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4068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89</x:v>
      </x:c>
      <x:c r="F346" s="0" t="s">
        <x:v>90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5314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89</x:v>
      </x:c>
      <x:c r="F347" s="0" t="s">
        <x:v>90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4343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89</x:v>
      </x:c>
      <x:c r="F348" s="0" t="s">
        <x:v>90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6660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89</x:v>
      </x:c>
      <x:c r="F349" s="0" t="s">
        <x:v>90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5139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89</x:v>
      </x:c>
      <x:c r="F350" s="0" t="s">
        <x:v>90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6801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89</x:v>
      </x:c>
      <x:c r="F351" s="0" t="s">
        <x:v>90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5714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89</x:v>
      </x:c>
      <x:c r="F352" s="0" t="s">
        <x:v>90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5171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89</x:v>
      </x:c>
      <x:c r="F353" s="0" t="s">
        <x:v>90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4370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89</x:v>
      </x:c>
      <x:c r="F354" s="0" t="s">
        <x:v>90</x:v>
      </x:c>
      <x:c r="G354" s="0" t="s">
        <x:v>79</x:v>
      </x:c>
      <x:c r="H354" s="0" t="s">
        <x:v>80</x:v>
      </x:c>
      <x:c r="I354" s="0" t="s">
        <x:v>56</x:v>
      </x:c>
      <x:c r="J354" s="0" t="s">
        <x:v>56</x:v>
      </x:c>
      <x:c r="K354" s="0" t="s">
        <x:v>57</x:v>
      </x:c>
      <x:c r="L354" s="0">
        <x:v>306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89</x:v>
      </x:c>
      <x:c r="F355" s="0" t="s">
        <x:v>90</x:v>
      </x:c>
      <x:c r="G355" s="0" t="s">
        <x:v>79</x:v>
      </x:c>
      <x:c r="H355" s="0" t="s">
        <x:v>80</x:v>
      </x:c>
      <x:c r="I355" s="0" t="s">
        <x:v>58</x:v>
      </x:c>
      <x:c r="J355" s="0" t="s">
        <x:v>58</x:v>
      </x:c>
      <x:c r="K355" s="0" t="s">
        <x:v>57</x:v>
      </x:c>
      <x:c r="L355" s="0">
        <x:v>310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89</x:v>
      </x:c>
      <x:c r="F356" s="0" t="s">
        <x:v>90</x:v>
      </x:c>
      <x:c r="G356" s="0" t="s">
        <x:v>81</x:v>
      </x:c>
      <x:c r="H356" s="0" t="s">
        <x:v>82</x:v>
      </x:c>
      <x:c r="I356" s="0" t="s">
        <x:v>56</x:v>
      </x:c>
      <x:c r="J356" s="0" t="s">
        <x:v>56</x:v>
      </x:c>
      <x:c r="K356" s="0" t="s">
        <x:v>57</x:v>
      </x:c>
      <x:c r="L356" s="0">
        <x:v>5627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89</x:v>
      </x:c>
      <x:c r="F357" s="0" t="s">
        <x:v>90</x:v>
      </x:c>
      <x:c r="G357" s="0" t="s">
        <x:v>81</x:v>
      </x:c>
      <x:c r="H357" s="0" t="s">
        <x:v>82</x:v>
      </x:c>
      <x:c r="I357" s="0" t="s">
        <x:v>58</x:v>
      </x:c>
      <x:c r="J357" s="0" t="s">
        <x:v>58</x:v>
      </x:c>
      <x:c r="K357" s="0" t="s">
        <x:v>57</x:v>
      </x:c>
      <x:c r="L357" s="0">
        <x:v>6410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89</x:v>
      </x:c>
      <x:c r="F358" s="0" t="s">
        <x:v>90</x:v>
      </x:c>
      <x:c r="G358" s="0" t="s">
        <x:v>83</x:v>
      </x:c>
      <x:c r="H358" s="0" t="s">
        <x:v>84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89</x:v>
      </x:c>
      <x:c r="F359" s="0" t="s">
        <x:v>90</x:v>
      </x:c>
      <x:c r="G359" s="0" t="s">
        <x:v>83</x:v>
      </x:c>
      <x:c r="H359" s="0" t="s">
        <x:v>84</x:v>
      </x:c>
      <x:c r="I359" s="0" t="s">
        <x:v>58</x:v>
      </x:c>
      <x:c r="J359" s="0" t="s">
        <x:v>58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89</x:v>
      </x:c>
      <x:c r="F360" s="0" t="s">
        <x:v>90</x:v>
      </x:c>
      <x:c r="G360" s="0" t="s">
        <x:v>85</x:v>
      </x:c>
      <x:c r="H360" s="0" t="s">
        <x:v>86</x:v>
      </x:c>
      <x:c r="I360" s="0" t="s">
        <x:v>56</x:v>
      </x:c>
      <x:c r="J360" s="0" t="s">
        <x:v>56</x:v>
      </x:c>
      <x:c r="K360" s="0" t="s">
        <x:v>57</x:v>
      </x:c>
      <x:c r="L360" s="0">
        <x:v>17024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89</x:v>
      </x:c>
      <x:c r="F361" s="0" t="s">
        <x:v>90</x:v>
      </x:c>
      <x:c r="G361" s="0" t="s">
        <x:v>85</x:v>
      </x:c>
      <x:c r="H361" s="0" t="s">
        <x:v>86</x:v>
      </x:c>
      <x:c r="I361" s="0" t="s">
        <x:v>58</x:v>
      </x:c>
      <x:c r="J361" s="0" t="s">
        <x:v>58</x:v>
      </x:c>
      <x:c r="K361" s="0" t="s">
        <x:v>57</x:v>
      </x:c>
      <x:c r="L361" s="0">
        <x:v>16896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408838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427128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52</x:v>
      </x:c>
      <x:c r="F365" s="0" t="s">
        <x:v>53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52</x:v>
      </x:c>
      <x:c r="F366" s="0" t="s">
        <x:v>53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52</x:v>
      </x:c>
      <x:c r="F367" s="0" t="s">
        <x:v>53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52</x:v>
      </x:c>
      <x:c r="F368" s="0" t="s">
        <x:v>53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52</x:v>
      </x:c>
      <x:c r="F373" s="0" t="s">
        <x:v>53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52</x:v>
      </x:c>
      <x:c r="F374" s="0" t="s">
        <x:v>53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52</x:v>
      </x:c>
      <x:c r="F375" s="0" t="s">
        <x:v>53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52</x:v>
      </x:c>
      <x:c r="F376" s="0" t="s">
        <x:v>53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52</x:v>
      </x:c>
      <x:c r="F377" s="0" t="s">
        <x:v>53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52</x:v>
      </x:c>
      <x:c r="F378" s="0" t="s">
        <x:v>53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52</x:v>
      </x:c>
      <x:c r="F379" s="0" t="s">
        <x:v>53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52</x:v>
      </x:c>
      <x:c r="F380" s="0" t="s">
        <x:v>53</x:v>
      </x:c>
      <x:c r="G380" s="0" t="s">
        <x:v>75</x:v>
      </x:c>
      <x:c r="H380" s="0" t="s">
        <x:v>76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52</x:v>
      </x:c>
      <x:c r="F381" s="0" t="s">
        <x:v>53</x:v>
      </x:c>
      <x:c r="G381" s="0" t="s">
        <x:v>75</x:v>
      </x:c>
      <x:c r="H381" s="0" t="s">
        <x:v>76</x:v>
      </x:c>
      <x:c r="I381" s="0" t="s">
        <x:v>58</x:v>
      </x:c>
      <x:c r="J381" s="0" t="s">
        <x:v>58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52</x:v>
      </x:c>
      <x:c r="F382" s="0" t="s">
        <x:v>53</x:v>
      </x:c>
      <x:c r="G382" s="0" t="s">
        <x:v>77</x:v>
      </x:c>
      <x:c r="H382" s="0" t="s">
        <x:v>78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52</x:v>
      </x:c>
      <x:c r="F383" s="0" t="s">
        <x:v>53</x:v>
      </x:c>
      <x:c r="G383" s="0" t="s">
        <x:v>77</x:v>
      </x:c>
      <x:c r="H383" s="0" t="s">
        <x:v>78</x:v>
      </x:c>
      <x:c r="I383" s="0" t="s">
        <x:v>58</x:v>
      </x:c>
      <x:c r="J383" s="0" t="s">
        <x:v>58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52</x:v>
      </x:c>
      <x:c r="F384" s="0" t="s">
        <x:v>53</x:v>
      </x:c>
      <x:c r="G384" s="0" t="s">
        <x:v>79</x:v>
      </x:c>
      <x:c r="H384" s="0" t="s">
        <x:v>80</x:v>
      </x:c>
      <x:c r="I384" s="0" t="s">
        <x:v>56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52</x:v>
      </x:c>
      <x:c r="F385" s="0" t="s">
        <x:v>53</x:v>
      </x:c>
      <x:c r="G385" s="0" t="s">
        <x:v>79</x:v>
      </x:c>
      <x:c r="H385" s="0" t="s">
        <x:v>80</x:v>
      </x:c>
      <x:c r="I385" s="0" t="s">
        <x:v>58</x:v>
      </x:c>
      <x:c r="J385" s="0" t="s">
        <x:v>58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52</x:v>
      </x:c>
      <x:c r="F386" s="0" t="s">
        <x:v>53</x:v>
      </x:c>
      <x:c r="G386" s="0" t="s">
        <x:v>81</x:v>
      </x:c>
      <x:c r="H386" s="0" t="s">
        <x:v>82</x:v>
      </x:c>
      <x:c r="I386" s="0" t="s">
        <x:v>56</x:v>
      </x:c>
      <x:c r="J386" s="0" t="s">
        <x:v>56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52</x:v>
      </x:c>
      <x:c r="F387" s="0" t="s">
        <x:v>53</x:v>
      </x:c>
      <x:c r="G387" s="0" t="s">
        <x:v>81</x:v>
      </x:c>
      <x:c r="H387" s="0" t="s">
        <x:v>82</x:v>
      </x:c>
      <x:c r="I387" s="0" t="s">
        <x:v>58</x:v>
      </x:c>
      <x:c r="J387" s="0" t="s">
        <x:v>58</x:v>
      </x:c>
      <x:c r="K387" s="0" t="s">
        <x:v>57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56</x:v>
      </x:c>
      <x:c r="J388" s="0" t="s">
        <x:v>56</x:v>
      </x:c>
      <x:c r="K388" s="0" t="s">
        <x:v>57</x:v>
      </x:c>
      <x:c r="L388" s="0">
        <x:v>408838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52</x:v>
      </x:c>
      <x:c r="F389" s="0" t="s">
        <x:v>53</x:v>
      </x:c>
      <x:c r="G389" s="0" t="s">
        <x:v>83</x:v>
      </x:c>
      <x:c r="H389" s="0" t="s">
        <x:v>84</x:v>
      </x:c>
      <x:c r="I389" s="0" t="s">
        <x:v>58</x:v>
      </x:c>
      <x:c r="J389" s="0" t="s">
        <x:v>58</x:v>
      </x:c>
      <x:c r="K389" s="0" t="s">
        <x:v>57</x:v>
      </x:c>
      <x:c r="L389" s="0">
        <x:v>427128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52</x:v>
      </x:c>
      <x:c r="F390" s="0" t="s">
        <x:v>53</x:v>
      </x:c>
      <x:c r="G390" s="0" t="s">
        <x:v>85</x:v>
      </x:c>
      <x:c r="H390" s="0" t="s">
        <x:v>86</x:v>
      </x:c>
      <x:c r="I390" s="0" t="s">
        <x:v>56</x:v>
      </x:c>
      <x:c r="J390" s="0" t="s">
        <x:v>56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52</x:v>
      </x:c>
      <x:c r="F391" s="0" t="s">
        <x:v>53</x:v>
      </x:c>
      <x:c r="G391" s="0" t="s">
        <x:v>85</x:v>
      </x:c>
      <x:c r="H391" s="0" t="s">
        <x:v>86</x:v>
      </x:c>
      <x:c r="I391" s="0" t="s">
        <x:v>58</x:v>
      </x:c>
      <x:c r="J391" s="0" t="s">
        <x:v>58</x:v>
      </x:c>
      <x:c r="K391" s="0" t="s">
        <x:v>57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87</x:v>
      </x:c>
      <x:c r="F392" s="0" t="s">
        <x:v>88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201203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87</x:v>
      </x:c>
      <x:c r="F393" s="0" t="s">
        <x:v>88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211054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87</x:v>
      </x:c>
      <x:c r="F394" s="0" t="s">
        <x:v>88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87</x:v>
      </x:c>
      <x:c r="F395" s="0" t="s">
        <x:v>88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87</x:v>
      </x:c>
      <x:c r="F396" s="0" t="s">
        <x:v>88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87</x:v>
      </x:c>
      <x:c r="F397" s="0" t="s">
        <x:v>88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87</x:v>
      </x:c>
      <x:c r="F398" s="0" t="s">
        <x:v>88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87</x:v>
      </x:c>
      <x:c r="F399" s="0" t="s">
        <x:v>88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87</x:v>
      </x:c>
      <x:c r="F400" s="0" t="s">
        <x:v>88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87</x:v>
      </x:c>
      <x:c r="F401" s="0" t="s">
        <x:v>88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87</x:v>
      </x:c>
      <x:c r="F402" s="0" t="s">
        <x:v>88</x:v>
      </x:c>
      <x:c r="G402" s="0" t="s">
        <x:v>67</x:v>
      </x:c>
      <x:c r="H402" s="0" t="s">
        <x:v>68</x:v>
      </x:c>
      <x:c r="I402" s="0" t="s">
        <x:v>56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87</x:v>
      </x:c>
      <x:c r="F403" s="0" t="s">
        <x:v>88</x:v>
      </x:c>
      <x:c r="G403" s="0" t="s">
        <x:v>67</x:v>
      </x:c>
      <x:c r="H403" s="0" t="s">
        <x:v>68</x:v>
      </x:c>
      <x:c r="I403" s="0" t="s">
        <x:v>58</x:v>
      </x:c>
      <x:c r="J403" s="0" t="s">
        <x:v>58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87</x:v>
      </x:c>
      <x:c r="F404" s="0" t="s">
        <x:v>88</x:v>
      </x:c>
      <x:c r="G404" s="0" t="s">
        <x:v>69</x:v>
      </x:c>
      <x:c r="H404" s="0" t="s">
        <x:v>70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87</x:v>
      </x:c>
      <x:c r="F405" s="0" t="s">
        <x:v>88</x:v>
      </x:c>
      <x:c r="G405" s="0" t="s">
        <x:v>69</x:v>
      </x:c>
      <x:c r="H405" s="0" t="s">
        <x:v>70</x:v>
      </x:c>
      <x:c r="I405" s="0" t="s">
        <x:v>58</x:v>
      </x:c>
      <x:c r="J405" s="0" t="s">
        <x:v>58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87</x:v>
      </x:c>
      <x:c r="F406" s="0" t="s">
        <x:v>88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58</x:v>
      </x:c>
      <x:c r="J407" s="0" t="s">
        <x:v>58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56</x:v>
      </x:c>
      <x:c r="J408" s="0" t="s">
        <x:v>56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87</x:v>
      </x:c>
      <x:c r="F409" s="0" t="s">
        <x:v>88</x:v>
      </x:c>
      <x:c r="G409" s="0" t="s">
        <x:v>73</x:v>
      </x:c>
      <x:c r="H409" s="0" t="s">
        <x:v>74</x:v>
      </x:c>
      <x:c r="I409" s="0" t="s">
        <x:v>58</x:v>
      </x:c>
      <x:c r="J409" s="0" t="s">
        <x:v>58</x:v>
      </x:c>
      <x:c r="K409" s="0" t="s">
        <x:v>57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87</x:v>
      </x:c>
      <x:c r="F410" s="0" t="s">
        <x:v>88</x:v>
      </x:c>
      <x:c r="G410" s="0" t="s">
        <x:v>75</x:v>
      </x:c>
      <x:c r="H410" s="0" t="s">
        <x:v>76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87</x:v>
      </x:c>
      <x:c r="F411" s="0" t="s">
        <x:v>88</x:v>
      </x:c>
      <x:c r="G411" s="0" t="s">
        <x:v>75</x:v>
      </x:c>
      <x:c r="H411" s="0" t="s">
        <x:v>76</x:v>
      </x:c>
      <x:c r="I411" s="0" t="s">
        <x:v>58</x:v>
      </x:c>
      <x:c r="J411" s="0" t="s">
        <x:v>58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87</x:v>
      </x:c>
      <x:c r="F412" s="0" t="s">
        <x:v>88</x:v>
      </x:c>
      <x:c r="G412" s="0" t="s">
        <x:v>77</x:v>
      </x:c>
      <x:c r="H412" s="0" t="s">
        <x:v>78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87</x:v>
      </x:c>
      <x:c r="F413" s="0" t="s">
        <x:v>88</x:v>
      </x:c>
      <x:c r="G413" s="0" t="s">
        <x:v>77</x:v>
      </x:c>
      <x:c r="H413" s="0" t="s">
        <x:v>78</x:v>
      </x:c>
      <x:c r="I413" s="0" t="s">
        <x:v>58</x:v>
      </x:c>
      <x:c r="J413" s="0" t="s">
        <x:v>58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87</x:v>
      </x:c>
      <x:c r="F414" s="0" t="s">
        <x:v>88</x:v>
      </x:c>
      <x:c r="G414" s="0" t="s">
        <x:v>79</x:v>
      </x:c>
      <x:c r="H414" s="0" t="s">
        <x:v>80</x:v>
      </x:c>
      <x:c r="I414" s="0" t="s">
        <x:v>56</x:v>
      </x:c>
      <x:c r="J414" s="0" t="s">
        <x:v>56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87</x:v>
      </x:c>
      <x:c r="F415" s="0" t="s">
        <x:v>88</x:v>
      </x:c>
      <x:c r="G415" s="0" t="s">
        <x:v>79</x:v>
      </x:c>
      <x:c r="H415" s="0" t="s">
        <x:v>80</x:v>
      </x:c>
      <x:c r="I415" s="0" t="s">
        <x:v>58</x:v>
      </x:c>
      <x:c r="J415" s="0" t="s">
        <x:v>58</x:v>
      </x:c>
      <x:c r="K415" s="0" t="s">
        <x:v>57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87</x:v>
      </x:c>
      <x:c r="F416" s="0" t="s">
        <x:v>88</x:v>
      </x:c>
      <x:c r="G416" s="0" t="s">
        <x:v>81</x:v>
      </x:c>
      <x:c r="H416" s="0" t="s">
        <x:v>82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87</x:v>
      </x:c>
      <x:c r="F417" s="0" t="s">
        <x:v>88</x:v>
      </x:c>
      <x:c r="G417" s="0" t="s">
        <x:v>81</x:v>
      </x:c>
      <x:c r="H417" s="0" t="s">
        <x:v>82</x:v>
      </x:c>
      <x:c r="I417" s="0" t="s">
        <x:v>58</x:v>
      </x:c>
      <x:c r="J417" s="0" t="s">
        <x:v>58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83</x:v>
      </x:c>
      <x:c r="H418" s="0" t="s">
        <x:v>84</x:v>
      </x:c>
      <x:c r="I418" s="0" t="s">
        <x:v>56</x:v>
      </x:c>
      <x:c r="J418" s="0" t="s">
        <x:v>56</x:v>
      </x:c>
      <x:c r="K418" s="0" t="s">
        <x:v>57</x:v>
      </x:c>
      <x:c r="L418" s="0">
        <x:v>201203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83</x:v>
      </x:c>
      <x:c r="H419" s="0" t="s">
        <x:v>84</x:v>
      </x:c>
      <x:c r="I419" s="0" t="s">
        <x:v>58</x:v>
      </x:c>
      <x:c r="J419" s="0" t="s">
        <x:v>58</x:v>
      </x:c>
      <x:c r="K419" s="0" t="s">
        <x:v>57</x:v>
      </x:c>
      <x:c r="L419" s="0">
        <x:v>211054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85</x:v>
      </x:c>
      <x:c r="H420" s="0" t="s">
        <x:v>86</x:v>
      </x:c>
      <x:c r="I420" s="0" t="s">
        <x:v>56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85</x:v>
      </x:c>
      <x:c r="H421" s="0" t="s">
        <x:v>86</x:v>
      </x:c>
      <x:c r="I421" s="0" t="s">
        <x:v>58</x:v>
      </x:c>
      <x:c r="J421" s="0" t="s">
        <x:v>58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89</x:v>
      </x:c>
      <x:c r="F422" s="0" t="s">
        <x:v>90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207635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89</x:v>
      </x:c>
      <x:c r="F423" s="0" t="s">
        <x:v>90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216074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89</x:v>
      </x:c>
      <x:c r="F424" s="0" t="s">
        <x:v>90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89</x:v>
      </x:c>
      <x:c r="F425" s="0" t="s">
        <x:v>90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89</x:v>
      </x:c>
      <x:c r="F426" s="0" t="s">
        <x:v>90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89</x:v>
      </x:c>
      <x:c r="F427" s="0" t="s">
        <x:v>90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89</x:v>
      </x:c>
      <x:c r="F428" s="0" t="s">
        <x:v>90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89</x:v>
      </x:c>
      <x:c r="F429" s="0" t="s">
        <x:v>90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89</x:v>
      </x:c>
      <x:c r="F430" s="0" t="s">
        <x:v>90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89</x:v>
      </x:c>
      <x:c r="F431" s="0" t="s">
        <x:v>90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89</x:v>
      </x:c>
      <x:c r="F432" s="0" t="s">
        <x:v>90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89</x:v>
      </x:c>
      <x:c r="F433" s="0" t="s">
        <x:v>90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89</x:v>
      </x:c>
      <x:c r="F434" s="0" t="s">
        <x:v>90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89</x:v>
      </x:c>
      <x:c r="F435" s="0" t="s">
        <x:v>90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89</x:v>
      </x:c>
      <x:c r="F436" s="0" t="s">
        <x:v>90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89</x:v>
      </x:c>
      <x:c r="F437" s="0" t="s">
        <x:v>90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89</x:v>
      </x:c>
      <x:c r="F438" s="0" t="s">
        <x:v>90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89</x:v>
      </x:c>
      <x:c r="F439" s="0" t="s">
        <x:v>90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89</x:v>
      </x:c>
      <x:c r="F440" s="0" t="s">
        <x:v>90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89</x:v>
      </x:c>
      <x:c r="F441" s="0" t="s">
        <x:v>90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89</x:v>
      </x:c>
      <x:c r="F442" s="0" t="s">
        <x:v>90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89</x:v>
      </x:c>
      <x:c r="F443" s="0" t="s">
        <x:v>90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89</x:v>
      </x:c>
      <x:c r="F444" s="0" t="s">
        <x:v>90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89</x:v>
      </x:c>
      <x:c r="F445" s="0" t="s">
        <x:v>90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89</x:v>
      </x:c>
      <x:c r="F446" s="0" t="s">
        <x:v>90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89</x:v>
      </x:c>
      <x:c r="F447" s="0" t="s">
        <x:v>90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89</x:v>
      </x:c>
      <x:c r="F448" s="0" t="s">
        <x:v>90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207635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89</x:v>
      </x:c>
      <x:c r="F449" s="0" t="s">
        <x:v>90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216074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339918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52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305556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5099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52</x:v>
      </x:c>
      <x:c r="F455" s="0" t="s">
        <x:v>53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5424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52</x:v>
      </x:c>
      <x:c r="F456" s="0" t="s">
        <x:v>53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64450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52</x:v>
      </x:c>
      <x:c r="F457" s="0" t="s">
        <x:v>53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45670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52</x:v>
      </x:c>
      <x:c r="F458" s="0" t="s">
        <x:v>53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74469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52</x:v>
      </x:c>
      <x:c r="F459" s="0" t="s">
        <x:v>53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60719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52</x:v>
      </x:c>
      <x:c r="F460" s="0" t="s">
        <x:v>53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76681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52</x:v>
      </x:c>
      <x:c r="F461" s="0" t="s">
        <x:v>53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66884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52</x:v>
      </x:c>
      <x:c r="F462" s="0" t="s">
        <x:v>53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27528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52</x:v>
      </x:c>
      <x:c r="F463" s="0" t="s">
        <x:v>53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27475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52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9666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52</x:v>
      </x:c>
      <x:c r="F465" s="0" t="s">
        <x:v>53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10266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52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10232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52</x:v>
      </x:c>
      <x:c r="F467" s="0" t="s">
        <x:v>53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11030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52</x:v>
      </x:c>
      <x:c r="F468" s="0" t="s">
        <x:v>53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14724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52</x:v>
      </x:c>
      <x:c r="F469" s="0" t="s">
        <x:v>53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14955</x:v>
      </x:c>
    </x:row>
    <x:row r="470" spans="1:12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52</x:v>
      </x:c>
      <x:c r="F470" s="0" t="s">
        <x:v>53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11541</x:v>
      </x:c>
    </x:row>
    <x:row r="471" spans="1:12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52</x:v>
      </x:c>
      <x:c r="F471" s="0" t="s">
        <x:v>53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13836</x:v>
      </x:c>
    </x:row>
    <x:row r="472" spans="1:12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52</x:v>
      </x:c>
      <x:c r="F472" s="0" t="s">
        <x:v>53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8652</x:v>
      </x:c>
    </x:row>
    <x:row r="473" spans="1:12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52</x:v>
      </x:c>
      <x:c r="F473" s="0" t="s">
        <x:v>53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10521</x:v>
      </x:c>
    </x:row>
    <x:row r="474" spans="1:12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52</x:v>
      </x:c>
      <x:c r="F474" s="0" t="s">
        <x:v>53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547</x:v>
      </x:c>
    </x:row>
    <x:row r="475" spans="1:12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52</x:v>
      </x:c>
      <x:c r="F475" s="0" t="s">
        <x:v>53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678</x:v>
      </x:c>
    </x:row>
    <x:row r="476" spans="1:12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52</x:v>
      </x:c>
      <x:c r="F476" s="0" t="s">
        <x:v>53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20026</x:v>
      </x:c>
    </x:row>
    <x:row r="477" spans="1:12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52</x:v>
      </x:c>
      <x:c r="F477" s="0" t="s">
        <x:v>53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20279</x:v>
      </x:c>
    </x:row>
    <x:row r="478" spans="1:12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52</x:v>
      </x:c>
      <x:c r="F478" s="0" t="s">
        <x:v>53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52</x:v>
      </x:c>
      <x:c r="F479" s="0" t="s">
        <x:v>53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52</x:v>
      </x:c>
      <x:c r="F480" s="0" t="s">
        <x:v>53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16303</x:v>
      </x:c>
    </x:row>
    <x:row r="481" spans="1:12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52</x:v>
      </x:c>
      <x:c r="F481" s="0" t="s">
        <x:v>53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17819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87</x:v>
      </x:c>
      <x:c r="F482" s="0" t="s">
        <x:v>88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18040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87</x:v>
      </x:c>
      <x:c r="F483" s="0" t="s">
        <x:v>88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20747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87</x:v>
      </x:c>
      <x:c r="F484" s="0" t="s">
        <x:v>88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427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87</x:v>
      </x:c>
      <x:c r="F485" s="0" t="s">
        <x:v>88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486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87</x:v>
      </x:c>
      <x:c r="F486" s="0" t="s">
        <x:v>88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3430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87</x:v>
      </x:c>
      <x:c r="F487" s="0" t="s">
        <x:v>88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2747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87</x:v>
      </x:c>
      <x:c r="F488" s="0" t="s">
        <x:v>88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4053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87</x:v>
      </x:c>
      <x:c r="F489" s="0" t="s">
        <x:v>88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4456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87</x:v>
      </x:c>
      <x:c r="F490" s="0" t="s">
        <x:v>88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2829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87</x:v>
      </x:c>
      <x:c r="F491" s="0" t="s">
        <x:v>88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3527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87</x:v>
      </x:c>
      <x:c r="F492" s="0" t="s">
        <x:v>88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1468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87</x:v>
      </x:c>
      <x:c r="F493" s="0" t="s">
        <x:v>88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1741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87</x:v>
      </x:c>
      <x:c r="F494" s="0" t="s">
        <x:v>88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1035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87</x:v>
      </x:c>
      <x:c r="F495" s="0" t="s">
        <x:v>88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1409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87</x:v>
      </x:c>
      <x:c r="F496" s="0" t="s">
        <x:v>88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552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87</x:v>
      </x:c>
      <x:c r="F497" s="0" t="s">
        <x:v>88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750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87</x:v>
      </x:c>
      <x:c r="F498" s="0" t="s">
        <x:v>88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757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87</x:v>
      </x:c>
      <x:c r="F499" s="0" t="s">
        <x:v>88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1053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87</x:v>
      </x:c>
      <x:c r="F500" s="0" t="s">
        <x:v>88</x:v>
      </x:c>
      <x:c r="G500" s="0" t="s">
        <x:v>75</x:v>
      </x:c>
      <x:c r="H500" s="0" t="s">
        <x:v>76</x:v>
      </x:c>
      <x:c r="I500" s="0" t="s">
        <x:v>56</x:v>
      </x:c>
      <x:c r="J500" s="0" t="s">
        <x:v>56</x:v>
      </x:c>
      <x:c r="K500" s="0" t="s">
        <x:v>57</x:v>
      </x:c>
      <x:c r="L500" s="0">
        <x:v>632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87</x:v>
      </x:c>
      <x:c r="F501" s="0" t="s">
        <x:v>88</x:v>
      </x:c>
      <x:c r="G501" s="0" t="s">
        <x:v>75</x:v>
      </x:c>
      <x:c r="H501" s="0" t="s">
        <x:v>76</x:v>
      </x:c>
      <x:c r="I501" s="0" t="s">
        <x:v>58</x:v>
      </x:c>
      <x:c r="J501" s="0" t="s">
        <x:v>58</x:v>
      </x:c>
      <x:c r="K501" s="0" t="s">
        <x:v>57</x:v>
      </x:c>
      <x:c r="L501" s="0">
        <x:v>935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87</x:v>
      </x:c>
      <x:c r="F502" s="0" t="s">
        <x:v>88</x:v>
      </x:c>
      <x:c r="G502" s="0" t="s">
        <x:v>77</x:v>
      </x:c>
      <x:c r="H502" s="0" t="s">
        <x:v>78</x:v>
      </x:c>
      <x:c r="I502" s="0" t="s">
        <x:v>56</x:v>
      </x:c>
      <x:c r="J502" s="0" t="s">
        <x:v>56</x:v>
      </x:c>
      <x:c r="K502" s="0" t="s">
        <x:v>57</x:v>
      </x:c>
      <x:c r="L502" s="0">
        <x:v>466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87</x:v>
      </x:c>
      <x:c r="F503" s="0" t="s">
        <x:v>88</x:v>
      </x:c>
      <x:c r="G503" s="0" t="s">
        <x:v>77</x:v>
      </x:c>
      <x:c r="H503" s="0" t="s">
        <x:v>78</x:v>
      </x:c>
      <x:c r="I503" s="0" t="s">
        <x:v>58</x:v>
      </x:c>
      <x:c r="J503" s="0" t="s">
        <x:v>58</x:v>
      </x:c>
      <x:c r="K503" s="0" t="s">
        <x:v>57</x:v>
      </x:c>
      <x:c r="L503" s="0">
        <x:v>708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87</x:v>
      </x:c>
      <x:c r="F504" s="0" t="s">
        <x:v>88</x:v>
      </x:c>
      <x:c r="G504" s="0" t="s">
        <x:v>79</x:v>
      </x:c>
      <x:c r="H504" s="0" t="s">
        <x:v>80</x:v>
      </x:c>
      <x:c r="I504" s="0" t="s">
        <x:v>56</x:v>
      </x:c>
      <x:c r="J504" s="0" t="s">
        <x:v>56</x:v>
      </x:c>
      <x:c r="K504" s="0" t="s">
        <x:v>57</x:v>
      </x:c>
      <x:c r="L504" s="0">
        <x:v>58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87</x:v>
      </x:c>
      <x:c r="F505" s="0" t="s">
        <x:v>88</x:v>
      </x:c>
      <x:c r="G505" s="0" t="s">
        <x:v>79</x:v>
      </x:c>
      <x:c r="H505" s="0" t="s">
        <x:v>80</x:v>
      </x:c>
      <x:c r="I505" s="0" t="s">
        <x:v>58</x:v>
      </x:c>
      <x:c r="J505" s="0" t="s">
        <x:v>58</x:v>
      </x:c>
      <x:c r="K505" s="0" t="s">
        <x:v>57</x:v>
      </x:c>
      <x:c r="L505" s="0">
        <x:v>66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87</x:v>
      </x:c>
      <x:c r="F506" s="0" t="s">
        <x:v>88</x:v>
      </x:c>
      <x:c r="G506" s="0" t="s">
        <x:v>81</x:v>
      </x:c>
      <x:c r="H506" s="0" t="s">
        <x:v>82</x:v>
      </x:c>
      <x:c r="I506" s="0" t="s">
        <x:v>56</x:v>
      </x:c>
      <x:c r="J506" s="0" t="s">
        <x:v>56</x:v>
      </x:c>
      <x:c r="K506" s="0" t="s">
        <x:v>57</x:v>
      </x:c>
      <x:c r="L506" s="0">
        <x:v>823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87</x:v>
      </x:c>
      <x:c r="F507" s="0" t="s">
        <x:v>88</x:v>
      </x:c>
      <x:c r="G507" s="0" t="s">
        <x:v>81</x:v>
      </x:c>
      <x:c r="H507" s="0" t="s">
        <x:v>82</x:v>
      </x:c>
      <x:c r="I507" s="0" t="s">
        <x:v>58</x:v>
      </x:c>
      <x:c r="J507" s="0" t="s">
        <x:v>58</x:v>
      </x:c>
      <x:c r="K507" s="0" t="s">
        <x:v>57</x:v>
      </x:c>
      <x:c r="L507" s="0">
        <x:v>846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87</x:v>
      </x:c>
      <x:c r="F508" s="0" t="s">
        <x:v>88</x:v>
      </x:c>
      <x:c r="G508" s="0" t="s">
        <x:v>83</x:v>
      </x:c>
      <x:c r="H508" s="0" t="s">
        <x:v>84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87</x:v>
      </x:c>
      <x:c r="F509" s="0" t="s">
        <x:v>88</x:v>
      </x:c>
      <x:c r="G509" s="0" t="s">
        <x:v>83</x:v>
      </x:c>
      <x:c r="H509" s="0" t="s">
        <x:v>84</x:v>
      </x:c>
      <x:c r="I509" s="0" t="s">
        <x:v>58</x:v>
      </x:c>
      <x:c r="J509" s="0" t="s">
        <x:v>58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87</x:v>
      </x:c>
      <x:c r="F510" s="0" t="s">
        <x:v>88</x:v>
      </x:c>
      <x:c r="G510" s="0" t="s">
        <x:v>85</x:v>
      </x:c>
      <x:c r="H510" s="0" t="s">
        <x:v>86</x:v>
      </x:c>
      <x:c r="I510" s="0" t="s">
        <x:v>56</x:v>
      </x:c>
      <x:c r="J510" s="0" t="s">
        <x:v>56</x:v>
      </x:c>
      <x:c r="K510" s="0" t="s">
        <x:v>57</x:v>
      </x:c>
      <x:c r="L510" s="0">
        <x:v>1510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87</x:v>
      </x:c>
      <x:c r="F511" s="0" t="s">
        <x:v>88</x:v>
      </x:c>
      <x:c r="G511" s="0" t="s">
        <x:v>85</x:v>
      </x:c>
      <x:c r="H511" s="0" t="s">
        <x:v>86</x:v>
      </x:c>
      <x:c r="I511" s="0" t="s">
        <x:v>58</x:v>
      </x:c>
      <x:c r="J511" s="0" t="s">
        <x:v>58</x:v>
      </x:c>
      <x:c r="K511" s="0" t="s">
        <x:v>57</x:v>
      </x:c>
      <x:c r="L511" s="0">
        <x:v>2023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89</x:v>
      </x:c>
      <x:c r="F512" s="0" t="s">
        <x:v>90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321878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89</x:v>
      </x:c>
      <x:c r="F513" s="0" t="s">
        <x:v>90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284809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89</x:v>
      </x:c>
      <x:c r="F514" s="0" t="s">
        <x:v>90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4672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89</x:v>
      </x:c>
      <x:c r="F515" s="0" t="s">
        <x:v>90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4938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89</x:v>
      </x:c>
      <x:c r="F516" s="0" t="s">
        <x:v>90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61020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89</x:v>
      </x:c>
      <x:c r="F517" s="0" t="s">
        <x:v>90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42923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89</x:v>
      </x:c>
      <x:c r="F518" s="0" t="s">
        <x:v>90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70416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89</x:v>
      </x:c>
      <x:c r="F519" s="0" t="s">
        <x:v>90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56263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89</x:v>
      </x:c>
      <x:c r="F520" s="0" t="s">
        <x:v>90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73852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89</x:v>
      </x:c>
      <x:c r="F521" s="0" t="s">
        <x:v>90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63357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89</x:v>
      </x:c>
      <x:c r="F522" s="0" t="s">
        <x:v>90</x:v>
      </x:c>
      <x:c r="G522" s="0" t="s">
        <x:v>67</x:v>
      </x:c>
      <x:c r="H522" s="0" t="s">
        <x:v>68</x:v>
      </x:c>
      <x:c r="I522" s="0" t="s">
        <x:v>56</x:v>
      </x:c>
      <x:c r="J522" s="0" t="s">
        <x:v>56</x:v>
      </x:c>
      <x:c r="K522" s="0" t="s">
        <x:v>57</x:v>
      </x:c>
      <x:c r="L522" s="0">
        <x:v>26060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89</x:v>
      </x:c>
      <x:c r="F523" s="0" t="s">
        <x:v>90</x:v>
      </x:c>
      <x:c r="G523" s="0" t="s">
        <x:v>67</x:v>
      </x:c>
      <x:c r="H523" s="0" t="s">
        <x:v>68</x:v>
      </x:c>
      <x:c r="I523" s="0" t="s">
        <x:v>58</x:v>
      </x:c>
      <x:c r="J523" s="0" t="s">
        <x:v>58</x:v>
      </x:c>
      <x:c r="K523" s="0" t="s">
        <x:v>57</x:v>
      </x:c>
      <x:c r="L523" s="0">
        <x:v>25734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89</x:v>
      </x:c>
      <x:c r="F524" s="0" t="s">
        <x:v>90</x:v>
      </x:c>
      <x:c r="G524" s="0" t="s">
        <x:v>69</x:v>
      </x:c>
      <x:c r="H524" s="0" t="s">
        <x:v>70</x:v>
      </x:c>
      <x:c r="I524" s="0" t="s">
        <x:v>56</x:v>
      </x:c>
      <x:c r="J524" s="0" t="s">
        <x:v>56</x:v>
      </x:c>
      <x:c r="K524" s="0" t="s">
        <x:v>57</x:v>
      </x:c>
      <x:c r="L524" s="0">
        <x:v>8631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89</x:v>
      </x:c>
      <x:c r="F525" s="0" t="s">
        <x:v>90</x:v>
      </x:c>
      <x:c r="G525" s="0" t="s">
        <x:v>69</x:v>
      </x:c>
      <x:c r="H525" s="0" t="s">
        <x:v>70</x:v>
      </x:c>
      <x:c r="I525" s="0" t="s">
        <x:v>58</x:v>
      </x:c>
      <x:c r="J525" s="0" t="s">
        <x:v>58</x:v>
      </x:c>
      <x:c r="K525" s="0" t="s">
        <x:v>57</x:v>
      </x:c>
      <x:c r="L525" s="0">
        <x:v>8857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89</x:v>
      </x:c>
      <x:c r="F526" s="0" t="s">
        <x:v>90</x:v>
      </x:c>
      <x:c r="G526" s="0" t="s">
        <x:v>71</x:v>
      </x:c>
      <x:c r="H526" s="0" t="s">
        <x:v>72</x:v>
      </x:c>
      <x:c r="I526" s="0" t="s">
        <x:v>56</x:v>
      </x:c>
      <x:c r="J526" s="0" t="s">
        <x:v>56</x:v>
      </x:c>
      <x:c r="K526" s="0" t="s">
        <x:v>57</x:v>
      </x:c>
      <x:c r="L526" s="0">
        <x:v>9680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89</x:v>
      </x:c>
      <x:c r="F527" s="0" t="s">
        <x:v>90</x:v>
      </x:c>
      <x:c r="G527" s="0" t="s">
        <x:v>71</x:v>
      </x:c>
      <x:c r="H527" s="0" t="s">
        <x:v>72</x:v>
      </x:c>
      <x:c r="I527" s="0" t="s">
        <x:v>58</x:v>
      </x:c>
      <x:c r="J527" s="0" t="s">
        <x:v>58</x:v>
      </x:c>
      <x:c r="K527" s="0" t="s">
        <x:v>57</x:v>
      </x:c>
      <x:c r="L527" s="0">
        <x:v>10280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89</x:v>
      </x:c>
      <x:c r="F528" s="0" t="s">
        <x:v>90</x:v>
      </x:c>
      <x:c r="G528" s="0" t="s">
        <x:v>73</x:v>
      </x:c>
      <x:c r="H528" s="0" t="s">
        <x:v>74</x:v>
      </x:c>
      <x:c r="I528" s="0" t="s">
        <x:v>56</x:v>
      </x:c>
      <x:c r="J528" s="0" t="s">
        <x:v>56</x:v>
      </x:c>
      <x:c r="K528" s="0" t="s">
        <x:v>57</x:v>
      </x:c>
      <x:c r="L528" s="0">
        <x:v>13967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89</x:v>
      </x:c>
      <x:c r="F529" s="0" t="s">
        <x:v>90</x:v>
      </x:c>
      <x:c r="G529" s="0" t="s">
        <x:v>73</x:v>
      </x:c>
      <x:c r="H529" s="0" t="s">
        <x:v>74</x:v>
      </x:c>
      <x:c r="I529" s="0" t="s">
        <x:v>58</x:v>
      </x:c>
      <x:c r="J529" s="0" t="s">
        <x:v>58</x:v>
      </x:c>
      <x:c r="K529" s="0" t="s">
        <x:v>57</x:v>
      </x:c>
      <x:c r="L529" s="0">
        <x:v>13902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89</x:v>
      </x:c>
      <x:c r="F530" s="0" t="s">
        <x:v>90</x:v>
      </x:c>
      <x:c r="G530" s="0" t="s">
        <x:v>75</x:v>
      </x:c>
      <x:c r="H530" s="0" t="s">
        <x:v>76</x:v>
      </x:c>
      <x:c r="I530" s="0" t="s">
        <x:v>56</x:v>
      </x:c>
      <x:c r="J530" s="0" t="s">
        <x:v>56</x:v>
      </x:c>
      <x:c r="K530" s="0" t="s">
        <x:v>57</x:v>
      </x:c>
      <x:c r="L530" s="0">
        <x:v>10909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89</x:v>
      </x:c>
      <x:c r="F531" s="0" t="s">
        <x:v>90</x:v>
      </x:c>
      <x:c r="G531" s="0" t="s">
        <x:v>75</x:v>
      </x:c>
      <x:c r="H531" s="0" t="s">
        <x:v>76</x:v>
      </x:c>
      <x:c r="I531" s="0" t="s">
        <x:v>58</x:v>
      </x:c>
      <x:c r="J531" s="0" t="s">
        <x:v>58</x:v>
      </x:c>
      <x:c r="K531" s="0" t="s">
        <x:v>57</x:v>
      </x:c>
      <x:c r="L531" s="0">
        <x:v>12901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56</x:v>
      </x:c>
      <x:c r="J532" s="0" t="s">
        <x:v>56</x:v>
      </x:c>
      <x:c r="K532" s="0" t="s">
        <x:v>57</x:v>
      </x:c>
      <x:c r="L532" s="0">
        <x:v>8186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89</x:v>
      </x:c>
      <x:c r="F533" s="0" t="s">
        <x:v>90</x:v>
      </x:c>
      <x:c r="G533" s="0" t="s">
        <x:v>77</x:v>
      </x:c>
      <x:c r="H533" s="0" t="s">
        <x:v>78</x:v>
      </x:c>
      <x:c r="I533" s="0" t="s">
        <x:v>58</x:v>
      </x:c>
      <x:c r="J533" s="0" t="s">
        <x:v>58</x:v>
      </x:c>
      <x:c r="K533" s="0" t="s">
        <x:v>57</x:v>
      </x:c>
      <x:c r="L533" s="0">
        <x:v>9813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56</x:v>
      </x:c>
      <x:c r="J534" s="0" t="s">
        <x:v>56</x:v>
      </x:c>
      <x:c r="K534" s="0" t="s">
        <x:v>57</x:v>
      </x:c>
      <x:c r="L534" s="0">
        <x:v>489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58</x:v>
      </x:c>
      <x:c r="J535" s="0" t="s">
        <x:v>58</x:v>
      </x:c>
      <x:c r="K535" s="0" t="s">
        <x:v>57</x:v>
      </x:c>
      <x:c r="L535" s="0">
        <x:v>612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89</x:v>
      </x:c>
      <x:c r="F536" s="0" t="s">
        <x:v>90</x:v>
      </x:c>
      <x:c r="G536" s="0" t="s">
        <x:v>81</x:v>
      </x:c>
      <x:c r="H536" s="0" t="s">
        <x:v>82</x:v>
      </x:c>
      <x:c r="I536" s="0" t="s">
        <x:v>56</x:v>
      </x:c>
      <x:c r="J536" s="0" t="s">
        <x:v>56</x:v>
      </x:c>
      <x:c r="K536" s="0" t="s">
        <x:v>57</x:v>
      </x:c>
      <x:c r="L536" s="0">
        <x:v>19203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89</x:v>
      </x:c>
      <x:c r="F537" s="0" t="s">
        <x:v>90</x:v>
      </x:c>
      <x:c r="G537" s="0" t="s">
        <x:v>81</x:v>
      </x:c>
      <x:c r="H537" s="0" t="s">
        <x:v>82</x:v>
      </x:c>
      <x:c r="I537" s="0" t="s">
        <x:v>58</x:v>
      </x:c>
      <x:c r="J537" s="0" t="s">
        <x:v>58</x:v>
      </x:c>
      <x:c r="K537" s="0" t="s">
        <x:v>57</x:v>
      </x:c>
      <x:c r="L537" s="0">
        <x:v>19433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89</x:v>
      </x:c>
      <x:c r="F538" s="0" t="s">
        <x:v>90</x:v>
      </x:c>
      <x:c r="G538" s="0" t="s">
        <x:v>83</x:v>
      </x:c>
      <x:c r="H538" s="0" t="s">
        <x:v>84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89</x:v>
      </x:c>
      <x:c r="F539" s="0" t="s">
        <x:v>90</x:v>
      </x:c>
      <x:c r="G539" s="0" t="s">
        <x:v>83</x:v>
      </x:c>
      <x:c r="H539" s="0" t="s">
        <x:v>84</x:v>
      </x:c>
      <x:c r="I539" s="0" t="s">
        <x:v>58</x:v>
      </x:c>
      <x:c r="J539" s="0" t="s">
        <x:v>58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89</x:v>
      </x:c>
      <x:c r="F540" s="0" t="s">
        <x:v>90</x:v>
      </x:c>
      <x:c r="G540" s="0" t="s">
        <x:v>85</x:v>
      </x:c>
      <x:c r="H540" s="0" t="s">
        <x:v>86</x:v>
      </x:c>
      <x:c r="I540" s="0" t="s">
        <x:v>56</x:v>
      </x:c>
      <x:c r="J540" s="0" t="s">
        <x:v>56</x:v>
      </x:c>
      <x:c r="K540" s="0" t="s">
        <x:v>57</x:v>
      </x:c>
      <x:c r="L540" s="0">
        <x:v>14793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89</x:v>
      </x:c>
      <x:c r="F541" s="0" t="s">
        <x:v>90</x:v>
      </x:c>
      <x:c r="G541" s="0" t="s">
        <x:v>85</x:v>
      </x:c>
      <x:c r="H541" s="0" t="s">
        <x:v>86</x:v>
      </x:c>
      <x:c r="I541" s="0" t="s">
        <x:v>58</x:v>
      </x:c>
      <x:c r="J541" s="0" t="s">
        <x:v>58</x:v>
      </x:c>
      <x:c r="K541" s="0" t="s">
        <x:v>57</x:v>
      </x:c>
      <x:c r="L541" s="0">
        <x:v>15796</x:v>
      </x:c>
    </x:row>
    <x:row r="542" spans="1:12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457394</x:v>
      </x:c>
    </x:row>
    <x:row r="543" spans="1:12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545407</x:v>
      </x:c>
    </x:row>
    <x:row r="544" spans="1:12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11862</x:v>
      </x:c>
    </x:row>
    <x:row r="545" spans="1:12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52</x:v>
      </x:c>
      <x:c r="F545" s="0" t="s">
        <x:v>53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16807</x:v>
      </x:c>
    </x:row>
    <x:row r="546" spans="1:12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52</x:v>
      </x:c>
      <x:c r="F546" s="0" t="s">
        <x:v>53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161176</x:v>
      </x:c>
    </x:row>
    <x:row r="547" spans="1:12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52</x:v>
      </x:c>
      <x:c r="F547" s="0" t="s">
        <x:v>53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155577</x:v>
      </x:c>
    </x:row>
    <x:row r="548" spans="1:12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52</x:v>
      </x:c>
      <x:c r="F548" s="0" t="s">
        <x:v>53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69647</x:v>
      </x:c>
    </x:row>
    <x:row r="549" spans="1:12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52</x:v>
      </x:c>
      <x:c r="F549" s="0" t="s">
        <x:v>53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85292</x:v>
      </x:c>
    </x:row>
    <x:row r="550" spans="1:12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66013</x:v>
      </x:c>
    </x:row>
    <x:row r="551" spans="1:12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52</x:v>
      </x:c>
      <x:c r="F551" s="0" t="s">
        <x:v>53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82056</x:v>
      </x:c>
    </x:row>
    <x:row r="552" spans="1:12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52</x:v>
      </x:c>
      <x:c r="F552" s="0" t="s">
        <x:v>53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25282</x:v>
      </x:c>
    </x:row>
    <x:row r="553" spans="1:12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52</x:v>
      </x:c>
      <x:c r="F553" s="0" t="s">
        <x:v>53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33096</x:v>
      </x:c>
    </x:row>
    <x:row r="554" spans="1:12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52</x:v>
      </x:c>
      <x:c r="F554" s="0" t="s">
        <x:v>53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10539</x:v>
      </x:c>
    </x:row>
    <x:row r="555" spans="1:12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15194</x:v>
      </x:c>
    </x:row>
    <x:row r="556" spans="1:12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11349</x:v>
      </x:c>
    </x:row>
    <x:row r="557" spans="1:12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52</x:v>
      </x:c>
      <x:c r="F557" s="0" t="s">
        <x:v>53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15843</x:v>
      </x:c>
    </x:row>
    <x:row r="558" spans="1:12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52</x:v>
      </x:c>
      <x:c r="F558" s="0" t="s">
        <x:v>53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26320</x:v>
      </x:c>
    </x:row>
    <x:row r="559" spans="1:12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52</x:v>
      </x:c>
      <x:c r="F559" s="0" t="s">
        <x:v>53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34360</x:v>
      </x:c>
    </x:row>
    <x:row r="560" spans="1:12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52</x:v>
      </x:c>
      <x:c r="F560" s="0" t="s">
        <x:v>53</x:v>
      </x:c>
      <x:c r="G560" s="0" t="s">
        <x:v>75</x:v>
      </x:c>
      <x:c r="H560" s="0" t="s">
        <x:v>76</x:v>
      </x:c>
      <x:c r="I560" s="0" t="s">
        <x:v>56</x:v>
      </x:c>
      <x:c r="J560" s="0" t="s">
        <x:v>56</x:v>
      </x:c>
      <x:c r="K560" s="0" t="s">
        <x:v>57</x:v>
      </x:c>
      <x:c r="L560" s="0">
        <x:v>15388</x:v>
      </x:c>
    </x:row>
    <x:row r="561" spans="1:12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52</x:v>
      </x:c>
      <x:c r="F561" s="0" t="s">
        <x:v>53</x:v>
      </x:c>
      <x:c r="G561" s="0" t="s">
        <x:v>75</x:v>
      </x:c>
      <x:c r="H561" s="0" t="s">
        <x:v>76</x:v>
      </x:c>
      <x:c r="I561" s="0" t="s">
        <x:v>58</x:v>
      </x:c>
      <x:c r="J561" s="0" t="s">
        <x:v>58</x:v>
      </x:c>
      <x:c r="K561" s="0" t="s">
        <x:v>57</x:v>
      </x:c>
      <x:c r="L561" s="0">
        <x:v>21471</x:v>
      </x:c>
    </x:row>
    <x:row r="562" spans="1:12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52</x:v>
      </x:c>
      <x:c r="F562" s="0" t="s">
        <x:v>53</x:v>
      </x:c>
      <x:c r="G562" s="0" t="s">
        <x:v>77</x:v>
      </x:c>
      <x:c r="H562" s="0" t="s">
        <x:v>78</x:v>
      </x:c>
      <x:c r="I562" s="0" t="s">
        <x:v>56</x:v>
      </x:c>
      <x:c r="J562" s="0" t="s">
        <x:v>56</x:v>
      </x:c>
      <x:c r="K562" s="0" t="s">
        <x:v>57</x:v>
      </x:c>
      <x:c r="L562" s="0">
        <x:v>15495</x:v>
      </x:c>
    </x:row>
    <x:row r="563" spans="1:12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52</x:v>
      </x:c>
      <x:c r="F563" s="0" t="s">
        <x:v>53</x:v>
      </x:c>
      <x:c r="G563" s="0" t="s">
        <x:v>77</x:v>
      </x:c>
      <x:c r="H563" s="0" t="s">
        <x:v>78</x:v>
      </x:c>
      <x:c r="I563" s="0" t="s">
        <x:v>58</x:v>
      </x:c>
      <x:c r="J563" s="0" t="s">
        <x:v>58</x:v>
      </x:c>
      <x:c r="K563" s="0" t="s">
        <x:v>57</x:v>
      </x:c>
      <x:c r="L563" s="0">
        <x:v>23726</x:v>
      </x:c>
    </x:row>
    <x:row r="564" spans="1:12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52</x:v>
      </x:c>
      <x:c r="F564" s="0" t="s">
        <x:v>53</x:v>
      </x:c>
      <x:c r="G564" s="0" t="s">
        <x:v>79</x:v>
      </x:c>
      <x:c r="H564" s="0" t="s">
        <x:v>80</x:v>
      </x:c>
      <x:c r="I564" s="0" t="s">
        <x:v>56</x:v>
      </x:c>
      <x:c r="J564" s="0" t="s">
        <x:v>56</x:v>
      </x:c>
      <x:c r="K564" s="0" t="s">
        <x:v>57</x:v>
      </x:c>
      <x:c r="L564" s="0">
        <x:v>2585</x:v>
      </x:c>
    </x:row>
    <x:row r="565" spans="1:12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52</x:v>
      </x:c>
      <x:c r="F565" s="0" t="s">
        <x:v>53</x:v>
      </x:c>
      <x:c r="G565" s="0" t="s">
        <x:v>79</x:v>
      </x:c>
      <x:c r="H565" s="0" t="s">
        <x:v>80</x:v>
      </x:c>
      <x:c r="I565" s="0" t="s">
        <x:v>58</x:v>
      </x:c>
      <x:c r="J565" s="0" t="s">
        <x:v>58</x:v>
      </x:c>
      <x:c r="K565" s="0" t="s">
        <x:v>57</x:v>
      </x:c>
      <x:c r="L565" s="0">
        <x:v>3660</x:v>
      </x:c>
    </x:row>
    <x:row r="566" spans="1:12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52</x:v>
      </x:c>
      <x:c r="F566" s="0" t="s">
        <x:v>53</x:v>
      </x:c>
      <x:c r="G566" s="0" t="s">
        <x:v>81</x:v>
      </x:c>
      <x:c r="H566" s="0" t="s">
        <x:v>82</x:v>
      </x:c>
      <x:c r="I566" s="0" t="s">
        <x:v>56</x:v>
      </x:c>
      <x:c r="J566" s="0" t="s">
        <x:v>56</x:v>
      </x:c>
      <x:c r="K566" s="0" t="s">
        <x:v>57</x:v>
      </x:c>
      <x:c r="L566" s="0">
        <x:v>34931</x:v>
      </x:c>
    </x:row>
    <x:row r="567" spans="1:12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52</x:v>
      </x:c>
      <x:c r="F567" s="0" t="s">
        <x:v>53</x:v>
      </x:c>
      <x:c r="G567" s="0" t="s">
        <x:v>81</x:v>
      </x:c>
      <x:c r="H567" s="0" t="s">
        <x:v>82</x:v>
      </x:c>
      <x:c r="I567" s="0" t="s">
        <x:v>58</x:v>
      </x:c>
      <x:c r="J567" s="0" t="s">
        <x:v>58</x:v>
      </x:c>
      <x:c r="K567" s="0" t="s">
        <x:v>57</x:v>
      </x:c>
      <x:c r="L567" s="0">
        <x:v>49434</x:v>
      </x:c>
    </x:row>
    <x:row r="568" spans="1:12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52</x:v>
      </x:c>
      <x:c r="F568" s="0" t="s">
        <x:v>53</x:v>
      </x:c>
      <x:c r="G568" s="0" t="s">
        <x:v>83</x:v>
      </x:c>
      <x:c r="H568" s="0" t="s">
        <x:v>84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52</x:v>
      </x:c>
      <x:c r="F569" s="0" t="s">
        <x:v>53</x:v>
      </x:c>
      <x:c r="G569" s="0" t="s">
        <x:v>83</x:v>
      </x:c>
      <x:c r="H569" s="0" t="s">
        <x:v>84</x:v>
      </x:c>
      <x:c r="I569" s="0" t="s">
        <x:v>58</x:v>
      </x:c>
      <x:c r="J569" s="0" t="s">
        <x:v>58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52</x:v>
      </x:c>
      <x:c r="F570" s="0" t="s">
        <x:v>53</x:v>
      </x:c>
      <x:c r="G570" s="0" t="s">
        <x:v>85</x:v>
      </x:c>
      <x:c r="H570" s="0" t="s">
        <x:v>86</x:v>
      </x:c>
      <x:c r="I570" s="0" t="s">
        <x:v>56</x:v>
      </x:c>
      <x:c r="J570" s="0" t="s">
        <x:v>56</x:v>
      </x:c>
      <x:c r="K570" s="0" t="s">
        <x:v>57</x:v>
      </x:c>
      <x:c r="L570" s="0">
        <x:v>6807</x:v>
      </x:c>
    </x:row>
    <x:row r="571" spans="1:12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52</x:v>
      </x:c>
      <x:c r="F571" s="0" t="s">
        <x:v>53</x:v>
      </x:c>
      <x:c r="G571" s="0" t="s">
        <x:v>85</x:v>
      </x:c>
      <x:c r="H571" s="0" t="s">
        <x:v>86</x:v>
      </x:c>
      <x:c r="I571" s="0" t="s">
        <x:v>58</x:v>
      </x:c>
      <x:c r="J571" s="0" t="s">
        <x:v>58</x:v>
      </x:c>
      <x:c r="K571" s="0" t="s">
        <x:v>57</x:v>
      </x:c>
      <x:c r="L571" s="0">
        <x:v>8891</x:v>
      </x:c>
    </x:row>
    <x:row r="572" spans="1:12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87</x:v>
      </x:c>
      <x:c r="F572" s="0" t="s">
        <x:v>88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237409</x:v>
      </x:c>
    </x:row>
    <x:row r="573" spans="1:12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87</x:v>
      </x:c>
      <x:c r="F573" s="0" t="s">
        <x:v>88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275236</x:v>
      </x:c>
    </x:row>
    <x:row r="574" spans="1:12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87</x:v>
      </x:c>
      <x:c r="F574" s="0" t="s">
        <x:v>88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6779</x:v>
      </x:c>
    </x:row>
    <x:row r="575" spans="1:12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87</x:v>
      </x:c>
      <x:c r="F575" s="0" t="s">
        <x:v>88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9443</x:v>
      </x:c>
    </x:row>
    <x:row r="576" spans="1:12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87</x:v>
      </x:c>
      <x:c r="F576" s="0" t="s">
        <x:v>88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90705</x:v>
      </x:c>
    </x:row>
    <x:row r="577" spans="1:12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87</x:v>
      </x:c>
      <x:c r="F577" s="0" t="s">
        <x:v>88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87504</x:v>
      </x:c>
    </x:row>
    <x:row r="578" spans="1:12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87</x:v>
      </x:c>
      <x:c r="F578" s="0" t="s">
        <x:v>88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31968</x:v>
      </x:c>
    </x:row>
    <x:row r="579" spans="1:12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87</x:v>
      </x:c>
      <x:c r="F579" s="0" t="s">
        <x:v>88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38671</x:v>
      </x:c>
    </x:row>
    <x:row r="580" spans="1:12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87</x:v>
      </x:c>
      <x:c r="F580" s="0" t="s">
        <x:v>88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29103</x:v>
      </x:c>
    </x:row>
    <x:row r="581" spans="1:12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34953</x:v>
      </x:c>
    </x:row>
    <x:row r="582" spans="1:12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87</x:v>
      </x:c>
      <x:c r="F582" s="0" t="s">
        <x:v>88</x:v>
      </x:c>
      <x:c r="G582" s="0" t="s">
        <x:v>67</x:v>
      </x:c>
      <x:c r="H582" s="0" t="s">
        <x:v>68</x:v>
      </x:c>
      <x:c r="I582" s="0" t="s">
        <x:v>56</x:v>
      </x:c>
      <x:c r="J582" s="0" t="s">
        <x:v>56</x:v>
      </x:c>
      <x:c r="K582" s="0" t="s">
        <x:v>57</x:v>
      </x:c>
      <x:c r="L582" s="0">
        <x:v>14404</x:v>
      </x:c>
    </x:row>
    <x:row r="583" spans="1:12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87</x:v>
      </x:c>
      <x:c r="F583" s="0" t="s">
        <x:v>88</x:v>
      </x:c>
      <x:c r="G583" s="0" t="s">
        <x:v>67</x:v>
      </x:c>
      <x:c r="H583" s="0" t="s">
        <x:v>68</x:v>
      </x:c>
      <x:c r="I583" s="0" t="s">
        <x:v>58</x:v>
      </x:c>
      <x:c r="J583" s="0" t="s">
        <x:v>58</x:v>
      </x:c>
      <x:c r="K583" s="0" t="s">
        <x:v>57</x:v>
      </x:c>
      <x:c r="L583" s="0">
        <x:v>18124</x:v>
      </x:c>
    </x:row>
    <x:row r="584" spans="1:12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87</x:v>
      </x:c>
      <x:c r="F584" s="0" t="s">
        <x:v>88</x:v>
      </x:c>
      <x:c r="G584" s="0" t="s">
        <x:v>69</x:v>
      </x:c>
      <x:c r="H584" s="0" t="s">
        <x:v>70</x:v>
      </x:c>
      <x:c r="I584" s="0" t="s">
        <x:v>56</x:v>
      </x:c>
      <x:c r="J584" s="0" t="s">
        <x:v>56</x:v>
      </x:c>
      <x:c r="K584" s="0" t="s">
        <x:v>57</x:v>
      </x:c>
      <x:c r="L584" s="0">
        <x:v>7499</x:v>
      </x:c>
    </x:row>
    <x:row r="585" spans="1:12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87</x:v>
      </x:c>
      <x:c r="F585" s="0" t="s">
        <x:v>88</x:v>
      </x:c>
      <x:c r="G585" s="0" t="s">
        <x:v>69</x:v>
      </x:c>
      <x:c r="H585" s="0" t="s">
        <x:v>70</x:v>
      </x:c>
      <x:c r="I585" s="0" t="s">
        <x:v>58</x:v>
      </x:c>
      <x:c r="J585" s="0" t="s">
        <x:v>58</x:v>
      </x:c>
      <x:c r="K585" s="0" t="s">
        <x:v>57</x:v>
      </x:c>
      <x:c r="L585" s="0">
        <x:v>10508</x:v>
      </x:c>
    </x:row>
    <x:row r="586" spans="1:12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87</x:v>
      </x:c>
      <x:c r="F586" s="0" t="s">
        <x:v>88</x:v>
      </x:c>
      <x:c r="G586" s="0" t="s">
        <x:v>71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5285</x:v>
      </x:c>
    </x:row>
    <x:row r="587" spans="1:12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87</x:v>
      </x:c>
      <x:c r="F587" s="0" t="s">
        <x:v>88</x:v>
      </x:c>
      <x:c r="G587" s="0" t="s">
        <x:v>71</x:v>
      </x:c>
      <x:c r="H587" s="0" t="s">
        <x:v>72</x:v>
      </x:c>
      <x:c r="I587" s="0" t="s">
        <x:v>58</x:v>
      </x:c>
      <x:c r="J587" s="0" t="s">
        <x:v>58</x:v>
      </x:c>
      <x:c r="K587" s="0" t="s">
        <x:v>57</x:v>
      </x:c>
      <x:c r="L587" s="0">
        <x:v>7056</x:v>
      </x:c>
    </x:row>
    <x:row r="588" spans="1:12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87</x:v>
      </x:c>
      <x:c r="F588" s="0" t="s">
        <x:v>88</x:v>
      </x:c>
      <x:c r="G588" s="0" t="s">
        <x:v>73</x:v>
      </x:c>
      <x:c r="H588" s="0" t="s">
        <x:v>74</x:v>
      </x:c>
      <x:c r="I588" s="0" t="s">
        <x:v>56</x:v>
      </x:c>
      <x:c r="J588" s="0" t="s">
        <x:v>56</x:v>
      </x:c>
      <x:c r="K588" s="0" t="s">
        <x:v>57</x:v>
      </x:c>
      <x:c r="L588" s="0">
        <x:v>11942</x:v>
      </x:c>
    </x:row>
    <x:row r="589" spans="1:12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87</x:v>
      </x:c>
      <x:c r="F589" s="0" t="s">
        <x:v>88</x:v>
      </x:c>
      <x:c r="G589" s="0" t="s">
        <x:v>73</x:v>
      </x:c>
      <x:c r="H589" s="0" t="s">
        <x:v>74</x:v>
      </x:c>
      <x:c r="I589" s="0" t="s">
        <x:v>58</x:v>
      </x:c>
      <x:c r="J589" s="0" t="s">
        <x:v>58</x:v>
      </x:c>
      <x:c r="K589" s="0" t="s">
        <x:v>57</x:v>
      </x:c>
      <x:c r="L589" s="0">
        <x:v>14890</x:v>
      </x:c>
    </x:row>
    <x:row r="590" spans="1:12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87</x:v>
      </x:c>
      <x:c r="F590" s="0" t="s">
        <x:v>88</x:v>
      </x:c>
      <x:c r="G590" s="0" t="s">
        <x:v>75</x:v>
      </x:c>
      <x:c r="H590" s="0" t="s">
        <x:v>76</x:v>
      </x:c>
      <x:c r="I590" s="0" t="s">
        <x:v>56</x:v>
      </x:c>
      <x:c r="J590" s="0" t="s">
        <x:v>56</x:v>
      </x:c>
      <x:c r="K590" s="0" t="s">
        <x:v>57</x:v>
      </x:c>
      <x:c r="L590" s="0">
        <x:v>8364</x:v>
      </x:c>
    </x:row>
    <x:row r="591" spans="1:12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87</x:v>
      </x:c>
      <x:c r="F591" s="0" t="s">
        <x:v>88</x:v>
      </x:c>
      <x:c r="G591" s="0" t="s">
        <x:v>75</x:v>
      </x:c>
      <x:c r="H591" s="0" t="s">
        <x:v>76</x:v>
      </x:c>
      <x:c r="I591" s="0" t="s">
        <x:v>58</x:v>
      </x:c>
      <x:c r="J591" s="0" t="s">
        <x:v>58</x:v>
      </x:c>
      <x:c r="K591" s="0" t="s">
        <x:v>57</x:v>
      </x:c>
      <x:c r="L591" s="0">
        <x:v>10819</x:v>
      </x:c>
    </x:row>
    <x:row r="592" spans="1:12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87</x:v>
      </x:c>
      <x:c r="F592" s="0" t="s">
        <x:v>88</x:v>
      </x:c>
      <x:c r="G592" s="0" t="s">
        <x:v>77</x:v>
      </x:c>
      <x:c r="H592" s="0" t="s">
        <x:v>78</x:v>
      </x:c>
      <x:c r="I592" s="0" t="s">
        <x:v>56</x:v>
      </x:c>
      <x:c r="J592" s="0" t="s">
        <x:v>56</x:v>
      </x:c>
      <x:c r="K592" s="0" t="s">
        <x:v>57</x:v>
      </x:c>
      <x:c r="L592" s="0">
        <x:v>7988</x:v>
      </x:c>
    </x:row>
    <x:row r="593" spans="1:12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87</x:v>
      </x:c>
      <x:c r="F593" s="0" t="s">
        <x:v>88</x:v>
      </x:c>
      <x:c r="G593" s="0" t="s">
        <x:v>77</x:v>
      </x:c>
      <x:c r="H593" s="0" t="s">
        <x:v>78</x:v>
      </x:c>
      <x:c r="I593" s="0" t="s">
        <x:v>58</x:v>
      </x:c>
      <x:c r="J593" s="0" t="s">
        <x:v>58</x:v>
      </x:c>
      <x:c r="K593" s="0" t="s">
        <x:v>57</x:v>
      </x:c>
      <x:c r="L593" s="0">
        <x:v>11474</x:v>
      </x:c>
    </x:row>
    <x:row r="594" spans="1:12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87</x:v>
      </x:c>
      <x:c r="F594" s="0" t="s">
        <x:v>88</x:v>
      </x:c>
      <x:c r="G594" s="0" t="s">
        <x:v>79</x:v>
      </x:c>
      <x:c r="H594" s="0" t="s">
        <x:v>80</x:v>
      </x:c>
      <x:c r="I594" s="0" t="s">
        <x:v>56</x:v>
      </x:c>
      <x:c r="J594" s="0" t="s">
        <x:v>56</x:v>
      </x:c>
      <x:c r="K594" s="0" t="s">
        <x:v>57</x:v>
      </x:c>
      <x:c r="L594" s="0">
        <x:v>2036</x:v>
      </x:c>
    </x:row>
    <x:row r="595" spans="1:12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87</x:v>
      </x:c>
      <x:c r="F595" s="0" t="s">
        <x:v>88</x:v>
      </x:c>
      <x:c r="G595" s="0" t="s">
        <x:v>79</x:v>
      </x:c>
      <x:c r="H595" s="0" t="s">
        <x:v>80</x:v>
      </x:c>
      <x:c r="I595" s="0" t="s">
        <x:v>58</x:v>
      </x:c>
      <x:c r="J595" s="0" t="s">
        <x:v>58</x:v>
      </x:c>
      <x:c r="K595" s="0" t="s">
        <x:v>57</x:v>
      </x:c>
      <x:c r="L595" s="0">
        <x:v>2706</x:v>
      </x:c>
    </x:row>
    <x:row r="596" spans="1:12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87</x:v>
      </x:c>
      <x:c r="F596" s="0" t="s">
        <x:v>88</x:v>
      </x:c>
      <x:c r="G596" s="0" t="s">
        <x:v>81</x:v>
      </x:c>
      <x:c r="H596" s="0" t="s">
        <x:v>82</x:v>
      </x:c>
      <x:c r="I596" s="0" t="s">
        <x:v>56</x:v>
      </x:c>
      <x:c r="J596" s="0" t="s">
        <x:v>56</x:v>
      </x:c>
      <x:c r="K596" s="0" t="s">
        <x:v>57</x:v>
      </x:c>
      <x:c r="L596" s="0">
        <x:v>17743</x:v>
      </x:c>
    </x:row>
    <x:row r="597" spans="1:12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87</x:v>
      </x:c>
      <x:c r="F597" s="0" t="s">
        <x:v>88</x:v>
      </x:c>
      <x:c r="G597" s="0" t="s">
        <x:v>81</x:v>
      </x:c>
      <x:c r="H597" s="0" t="s">
        <x:v>82</x:v>
      </x:c>
      <x:c r="I597" s="0" t="s">
        <x:v>58</x:v>
      </x:c>
      <x:c r="J597" s="0" t="s">
        <x:v>58</x:v>
      </x:c>
      <x:c r="K597" s="0" t="s">
        <x:v>57</x:v>
      </x:c>
      <x:c r="L597" s="0">
        <x:v>24532</x:v>
      </x:c>
    </x:row>
    <x:row r="598" spans="1:12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87</x:v>
      </x:c>
      <x:c r="F598" s="0" t="s">
        <x:v>88</x:v>
      </x:c>
      <x:c r="G598" s="0" t="s">
        <x:v>83</x:v>
      </x:c>
      <x:c r="H598" s="0" t="s">
        <x:v>84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87</x:v>
      </x:c>
      <x:c r="F599" s="0" t="s">
        <x:v>88</x:v>
      </x:c>
      <x:c r="G599" s="0" t="s">
        <x:v>83</x:v>
      </x:c>
      <x:c r="H599" s="0" t="s">
        <x:v>84</x:v>
      </x:c>
      <x:c r="I599" s="0" t="s">
        <x:v>58</x:v>
      </x:c>
      <x:c r="J599" s="0" t="s">
        <x:v>58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87</x:v>
      </x:c>
      <x:c r="F600" s="0" t="s">
        <x:v>88</x:v>
      </x:c>
      <x:c r="G600" s="0" t="s">
        <x:v>85</x:v>
      </x:c>
      <x:c r="H600" s="0" t="s">
        <x:v>86</x:v>
      </x:c>
      <x:c r="I600" s="0" t="s">
        <x:v>56</x:v>
      </x:c>
      <x:c r="J600" s="0" t="s">
        <x:v>56</x:v>
      </x:c>
      <x:c r="K600" s="0" t="s">
        <x:v>57</x:v>
      </x:c>
      <x:c r="L600" s="0">
        <x:v>3593</x:v>
      </x:c>
    </x:row>
    <x:row r="601" spans="1:12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87</x:v>
      </x:c>
      <x:c r="F601" s="0" t="s">
        <x:v>88</x:v>
      </x:c>
      <x:c r="G601" s="0" t="s">
        <x:v>85</x:v>
      </x:c>
      <x:c r="H601" s="0" t="s">
        <x:v>86</x:v>
      </x:c>
      <x:c r="I601" s="0" t="s">
        <x:v>58</x:v>
      </x:c>
      <x:c r="J601" s="0" t="s">
        <x:v>58</x:v>
      </x:c>
      <x:c r="K601" s="0" t="s">
        <x:v>57</x:v>
      </x:c>
      <x:c r="L601" s="0">
        <x:v>4556</x:v>
      </x:c>
    </x:row>
    <x:row r="602" spans="1:12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219985</x:v>
      </x:c>
    </x:row>
    <x:row r="603" spans="1:12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89</x:v>
      </x:c>
      <x:c r="F603" s="0" t="s">
        <x:v>90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270171</x:v>
      </x:c>
    </x:row>
    <x:row r="604" spans="1:12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5083</x:v>
      </x:c>
    </x:row>
    <x:row r="605" spans="1:12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89</x:v>
      </x:c>
      <x:c r="F605" s="0" t="s">
        <x:v>90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7364</x:v>
      </x:c>
    </x:row>
    <x:row r="606" spans="1:12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89</x:v>
      </x:c>
      <x:c r="F606" s="0" t="s">
        <x:v>90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70471</x:v>
      </x:c>
    </x:row>
    <x:row r="607" spans="1:12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89</x:v>
      </x:c>
      <x:c r="F607" s="0" t="s">
        <x:v>90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68073</x:v>
      </x:c>
    </x:row>
    <x:row r="608" spans="1:12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89</x:v>
      </x:c>
      <x:c r="F608" s="0" t="s">
        <x:v>90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37679</x:v>
      </x:c>
    </x:row>
    <x:row r="609" spans="1:12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89</x:v>
      </x:c>
      <x:c r="F609" s="0" t="s">
        <x:v>90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46621</x:v>
      </x:c>
    </x:row>
    <x:row r="610" spans="1:12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89</x:v>
      </x:c>
      <x:c r="F610" s="0" t="s">
        <x:v>90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36910</x:v>
      </x:c>
    </x:row>
    <x:row r="611" spans="1:12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89</x:v>
      </x:c>
      <x:c r="F611" s="0" t="s">
        <x:v>90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47103</x:v>
      </x:c>
    </x:row>
    <x:row r="612" spans="1:12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89</x:v>
      </x:c>
      <x:c r="F612" s="0" t="s">
        <x:v>90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10878</x:v>
      </x:c>
    </x:row>
    <x:row r="613" spans="1:12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89</x:v>
      </x:c>
      <x:c r="F613" s="0" t="s">
        <x:v>90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14972</x:v>
      </x:c>
    </x:row>
    <x:row r="614" spans="1:12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89</x:v>
      </x:c>
      <x:c r="F614" s="0" t="s">
        <x:v>90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3040</x:v>
      </x:c>
    </x:row>
    <x:row r="615" spans="1:12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89</x:v>
      </x:c>
      <x:c r="F615" s="0" t="s">
        <x:v>90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4686</x:v>
      </x:c>
    </x:row>
    <x:row r="616" spans="1:12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89</x:v>
      </x:c>
      <x:c r="F616" s="0" t="s">
        <x:v>90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6064</x:v>
      </x:c>
    </x:row>
    <x:row r="617" spans="1:12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89</x:v>
      </x:c>
      <x:c r="F617" s="0" t="s">
        <x:v>90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8787</x:v>
      </x:c>
    </x:row>
    <x:row r="618" spans="1:12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89</x:v>
      </x:c>
      <x:c r="F618" s="0" t="s">
        <x:v>90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14378</x:v>
      </x:c>
    </x:row>
    <x:row r="619" spans="1:12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89</x:v>
      </x:c>
      <x:c r="F619" s="0" t="s">
        <x:v>90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19470</x:v>
      </x:c>
    </x:row>
    <x:row r="620" spans="1:12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89</x:v>
      </x:c>
      <x:c r="F620" s="0" t="s">
        <x:v>90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7024</x:v>
      </x:c>
    </x:row>
    <x:row r="621" spans="1:12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89</x:v>
      </x:c>
      <x:c r="F621" s="0" t="s">
        <x:v>90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10652</x:v>
      </x:c>
    </x:row>
    <x:row r="622" spans="1:12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89</x:v>
      </x:c>
      <x:c r="F622" s="0" t="s">
        <x:v>90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7507</x:v>
      </x:c>
    </x:row>
    <x:row r="623" spans="1:12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89</x:v>
      </x:c>
      <x:c r="F623" s="0" t="s">
        <x:v>90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12252</x:v>
      </x:c>
    </x:row>
    <x:row r="624" spans="1:12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89</x:v>
      </x:c>
      <x:c r="F624" s="0" t="s">
        <x:v>90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549</x:v>
      </x:c>
    </x:row>
    <x:row r="625" spans="1:12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89</x:v>
      </x:c>
      <x:c r="F625" s="0" t="s">
        <x:v>90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954</x:v>
      </x:c>
    </x:row>
    <x:row r="626" spans="1:12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89</x:v>
      </x:c>
      <x:c r="F626" s="0" t="s">
        <x:v>90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17188</x:v>
      </x:c>
    </x:row>
    <x:row r="627" spans="1:12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89</x:v>
      </x:c>
      <x:c r="F627" s="0" t="s">
        <x:v>90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24902</x:v>
      </x:c>
    </x:row>
    <x:row r="628" spans="1:12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89</x:v>
      </x:c>
      <x:c r="F628" s="0" t="s">
        <x:v>90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89</x:v>
      </x:c>
      <x:c r="F629" s="0" t="s">
        <x:v>90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89</x:v>
      </x:c>
      <x:c r="F630" s="0" t="s">
        <x:v>90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3214</x:v>
      </x:c>
    </x:row>
    <x:row r="631" spans="1:12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89</x:v>
      </x:c>
      <x:c r="F631" s="0" t="s">
        <x:v>90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4335</x:v>
      </x:c>
    </x:row>
    <x:row r="632" spans="1:12">
      <x:c r="A632" s="0" t="s">
        <x:v>2</x:v>
      </x:c>
      <x:c r="B632" s="0" t="s">
        <x:v>4</x:v>
      </x:c>
      <x:c r="C632" s="0" t="s">
        <x:v>103</x:v>
      </x:c>
      <x:c r="D632" s="0" t="s">
        <x:v>104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156993</x:v>
      </x:c>
    </x:row>
    <x:row r="633" spans="1:12">
      <x:c r="A633" s="0" t="s">
        <x:v>2</x:v>
      </x:c>
      <x:c r="B633" s="0" t="s">
        <x:v>4</x:v>
      </x:c>
      <x:c r="C633" s="0" t="s">
        <x:v>103</x:v>
      </x:c>
      <x:c r="D633" s="0" t="s">
        <x:v>104</x:v>
      </x:c>
      <x:c r="E633" s="0" t="s">
        <x:v>52</x:v>
      </x:c>
      <x:c r="F633" s="0" t="s">
        <x:v>53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158348</x:v>
      </x:c>
    </x:row>
    <x:row r="634" spans="1:12">
      <x:c r="A634" s="0" t="s">
        <x:v>2</x:v>
      </x:c>
      <x:c r="B634" s="0" t="s">
        <x:v>4</x:v>
      </x:c>
      <x:c r="C634" s="0" t="s">
        <x:v>103</x:v>
      </x:c>
      <x:c r="D634" s="0" t="s">
        <x:v>104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11207</x:v>
      </x:c>
    </x:row>
    <x:row r="635" spans="1:12">
      <x:c r="A635" s="0" t="s">
        <x:v>2</x:v>
      </x:c>
      <x:c r="B635" s="0" t="s">
        <x:v>4</x:v>
      </x:c>
      <x:c r="C635" s="0" t="s">
        <x:v>103</x:v>
      </x:c>
      <x:c r="D635" s="0" t="s">
        <x:v>104</x:v>
      </x:c>
      <x:c r="E635" s="0" t="s">
        <x:v>52</x:v>
      </x:c>
      <x:c r="F635" s="0" t="s">
        <x:v>53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13973</x:v>
      </x:c>
    </x:row>
    <x:row r="636" spans="1:12">
      <x:c r="A636" s="0" t="s">
        <x:v>2</x:v>
      </x:c>
      <x:c r="B636" s="0" t="s">
        <x:v>4</x:v>
      </x:c>
      <x:c r="C636" s="0" t="s">
        <x:v>103</x:v>
      </x:c>
      <x:c r="D636" s="0" t="s">
        <x:v>104</x:v>
      </x:c>
      <x:c r="E636" s="0" t="s">
        <x:v>52</x:v>
      </x:c>
      <x:c r="F636" s="0" t="s">
        <x:v>53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46942</x:v>
      </x:c>
    </x:row>
    <x:row r="637" spans="1:12">
      <x:c r="A637" s="0" t="s">
        <x:v>2</x:v>
      </x:c>
      <x:c r="B637" s="0" t="s">
        <x:v>4</x:v>
      </x:c>
      <x:c r="C637" s="0" t="s">
        <x:v>103</x:v>
      </x:c>
      <x:c r="D637" s="0" t="s">
        <x:v>104</x:v>
      </x:c>
      <x:c r="E637" s="0" t="s">
        <x:v>52</x:v>
      </x:c>
      <x:c r="F637" s="0" t="s">
        <x:v>53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32736</x:v>
      </x:c>
    </x:row>
    <x:row r="638" spans="1:12">
      <x:c r="A638" s="0" t="s">
        <x:v>2</x:v>
      </x:c>
      <x:c r="B638" s="0" t="s">
        <x:v>4</x:v>
      </x:c>
      <x:c r="C638" s="0" t="s">
        <x:v>103</x:v>
      </x:c>
      <x:c r="D638" s="0" t="s">
        <x:v>104</x:v>
      </x:c>
      <x:c r="E638" s="0" t="s">
        <x:v>52</x:v>
      </x:c>
      <x:c r="F638" s="0" t="s">
        <x:v>53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35638</x:v>
      </x:c>
    </x:row>
    <x:row r="639" spans="1:12">
      <x:c r="A639" s="0" t="s">
        <x:v>2</x:v>
      </x:c>
      <x:c r="B639" s="0" t="s">
        <x:v>4</x:v>
      </x:c>
      <x:c r="C639" s="0" t="s">
        <x:v>103</x:v>
      </x:c>
      <x:c r="D639" s="0" t="s">
        <x:v>104</x:v>
      </x:c>
      <x:c r="E639" s="0" t="s">
        <x:v>52</x:v>
      </x:c>
      <x:c r="F639" s="0" t="s">
        <x:v>53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36516</x:v>
      </x:c>
    </x:row>
    <x:row r="640" spans="1:12">
      <x:c r="A640" s="0" t="s">
        <x:v>2</x:v>
      </x:c>
      <x:c r="B640" s="0" t="s">
        <x:v>4</x:v>
      </x:c>
      <x:c r="C640" s="0" t="s">
        <x:v>103</x:v>
      </x:c>
      <x:c r="D640" s="0" t="s">
        <x:v>104</x:v>
      </x:c>
      <x:c r="E640" s="0" t="s">
        <x:v>52</x:v>
      </x:c>
      <x:c r="F640" s="0" t="s">
        <x:v>53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21321</x:v>
      </x:c>
    </x:row>
    <x:row r="641" spans="1:12">
      <x:c r="A641" s="0" t="s">
        <x:v>2</x:v>
      </x:c>
      <x:c r="B641" s="0" t="s">
        <x:v>4</x:v>
      </x:c>
      <x:c r="C641" s="0" t="s">
        <x:v>103</x:v>
      </x:c>
      <x:c r="D641" s="0" t="s">
        <x:v>104</x:v>
      </x:c>
      <x:c r="E641" s="0" t="s">
        <x:v>52</x:v>
      </x:c>
      <x:c r="F641" s="0" t="s">
        <x:v>53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23757</x:v>
      </x:c>
    </x:row>
    <x:row r="642" spans="1:12">
      <x:c r="A642" s="0" t="s">
        <x:v>2</x:v>
      </x:c>
      <x:c r="B642" s="0" t="s">
        <x:v>4</x:v>
      </x:c>
      <x:c r="C642" s="0" t="s">
        <x:v>103</x:v>
      </x:c>
      <x:c r="D642" s="0" t="s">
        <x:v>104</x:v>
      </x:c>
      <x:c r="E642" s="0" t="s">
        <x:v>52</x:v>
      </x:c>
      <x:c r="F642" s="0" t="s">
        <x:v>53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9719</x:v>
      </x:c>
    </x:row>
    <x:row r="643" spans="1:12">
      <x:c r="A643" s="0" t="s">
        <x:v>2</x:v>
      </x:c>
      <x:c r="B643" s="0" t="s">
        <x:v>4</x:v>
      </x:c>
      <x:c r="C643" s="0" t="s">
        <x:v>103</x:v>
      </x:c>
      <x:c r="D643" s="0" t="s">
        <x:v>104</x:v>
      </x:c>
      <x:c r="E643" s="0" t="s">
        <x:v>52</x:v>
      </x:c>
      <x:c r="F643" s="0" t="s">
        <x:v>53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11201</x:v>
      </x:c>
    </x:row>
    <x:row r="644" spans="1:12">
      <x:c r="A644" s="0" t="s">
        <x:v>2</x:v>
      </x:c>
      <x:c r="B644" s="0" t="s">
        <x:v>4</x:v>
      </x:c>
      <x:c r="C644" s="0" t="s">
        <x:v>103</x:v>
      </x:c>
      <x:c r="D644" s="0" t="s">
        <x:v>104</x:v>
      </x:c>
      <x:c r="E644" s="0" t="s">
        <x:v>52</x:v>
      </x:c>
      <x:c r="F644" s="0" t="s">
        <x:v>53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4512</x:v>
      </x:c>
    </x:row>
    <x:row r="645" spans="1:12">
      <x:c r="A645" s="0" t="s">
        <x:v>2</x:v>
      </x:c>
      <x:c r="B645" s="0" t="s">
        <x:v>4</x:v>
      </x:c>
      <x:c r="C645" s="0" t="s">
        <x:v>103</x:v>
      </x:c>
      <x:c r="D645" s="0" t="s">
        <x:v>104</x:v>
      </x:c>
      <x:c r="E645" s="0" t="s">
        <x:v>52</x:v>
      </x:c>
      <x:c r="F645" s="0" t="s">
        <x:v>53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5273</x:v>
      </x:c>
    </x:row>
    <x:row r="646" spans="1:12">
      <x:c r="A646" s="0" t="s">
        <x:v>2</x:v>
      </x:c>
      <x:c r="B646" s="0" t="s">
        <x:v>4</x:v>
      </x:c>
      <x:c r="C646" s="0" t="s">
        <x:v>103</x:v>
      </x:c>
      <x:c r="D646" s="0" t="s">
        <x:v>104</x:v>
      </x:c>
      <x:c r="E646" s="0" t="s">
        <x:v>52</x:v>
      </x:c>
      <x:c r="F646" s="0" t="s">
        <x:v>53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2954</x:v>
      </x:c>
    </x:row>
    <x:row r="647" spans="1:12">
      <x:c r="A647" s="0" t="s">
        <x:v>2</x:v>
      </x:c>
      <x:c r="B647" s="0" t="s">
        <x:v>4</x:v>
      </x:c>
      <x:c r="C647" s="0" t="s">
        <x:v>103</x:v>
      </x:c>
      <x:c r="D647" s="0" t="s">
        <x:v>104</x:v>
      </x:c>
      <x:c r="E647" s="0" t="s">
        <x:v>52</x:v>
      </x:c>
      <x:c r="F647" s="0" t="s">
        <x:v>53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3922</x:v>
      </x:c>
    </x:row>
    <x:row r="648" spans="1:12">
      <x:c r="A648" s="0" t="s">
        <x:v>2</x:v>
      </x:c>
      <x:c r="B648" s="0" t="s">
        <x:v>4</x:v>
      </x:c>
      <x:c r="C648" s="0" t="s">
        <x:v>103</x:v>
      </x:c>
      <x:c r="D648" s="0" t="s">
        <x:v>104</x:v>
      </x:c>
      <x:c r="E648" s="0" t="s">
        <x:v>52</x:v>
      </x:c>
      <x:c r="F648" s="0" t="s">
        <x:v>53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3578</x:v>
      </x:c>
    </x:row>
    <x:row r="649" spans="1:12">
      <x:c r="A649" s="0" t="s">
        <x:v>2</x:v>
      </x:c>
      <x:c r="B649" s="0" t="s">
        <x:v>4</x:v>
      </x:c>
      <x:c r="C649" s="0" t="s">
        <x:v>103</x:v>
      </x:c>
      <x:c r="D649" s="0" t="s">
        <x:v>104</x:v>
      </x:c>
      <x:c r="E649" s="0" t="s">
        <x:v>52</x:v>
      </x:c>
      <x:c r="F649" s="0" t="s">
        <x:v>53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4395</x:v>
      </x:c>
    </x:row>
    <x:row r="650" spans="1:12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52</x:v>
      </x:c>
      <x:c r="F650" s="0" t="s">
        <x:v>53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2292</x:v>
      </x:c>
    </x:row>
    <x:row r="651" spans="1:12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52</x:v>
      </x:c>
      <x:c r="F651" s="0" t="s">
        <x:v>53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3320</x:v>
      </x:c>
    </x:row>
    <x:row r="652" spans="1:12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52</x:v>
      </x:c>
      <x:c r="F652" s="0" t="s">
        <x:v>53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1682</x:v>
      </x:c>
    </x:row>
    <x:row r="653" spans="1:12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52</x:v>
      </x:c>
      <x:c r="F653" s="0" t="s">
        <x:v>53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2299</x:v>
      </x:c>
    </x:row>
    <x:row r="654" spans="1:12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52</x:v>
      </x:c>
      <x:c r="F654" s="0" t="s">
        <x:v>53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174</x:v>
      </x:c>
    </x:row>
    <x:row r="655" spans="1:12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52</x:v>
      </x:c>
      <x:c r="F655" s="0" t="s">
        <x:v>53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235</x:v>
      </x:c>
    </x:row>
    <x:row r="656" spans="1:12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52</x:v>
      </x:c>
      <x:c r="F656" s="0" t="s">
        <x:v>53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8851</x:v>
      </x:c>
    </x:row>
    <x:row r="657" spans="1:12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52</x:v>
      </x:c>
      <x:c r="F657" s="0" t="s">
        <x:v>53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10526</x:v>
      </x:c>
    </x:row>
    <x:row r="658" spans="1:12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52</x:v>
      </x:c>
      <x:c r="F658" s="0" t="s">
        <x:v>53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52</x:v>
      </x:c>
      <x:c r="F659" s="0" t="s">
        <x:v>53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52</x:v>
      </x:c>
      <x:c r="F660" s="0" t="s">
        <x:v>53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8123</x:v>
      </x:c>
    </x:row>
    <x:row r="661" spans="1:12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52</x:v>
      </x:c>
      <x:c r="F661" s="0" t="s">
        <x:v>53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10195</x:v>
      </x:c>
    </x:row>
    <x:row r="662" spans="1:12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79502</x:v>
      </x:c>
    </x:row>
    <x:row r="663" spans="1:12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87</x:v>
      </x:c>
      <x:c r="F663" s="0" t="s">
        <x:v>88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78396</x:v>
      </x:c>
    </x:row>
    <x:row r="664" spans="1:12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6268</x:v>
      </x:c>
    </x:row>
    <x:row r="665" spans="1:12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87</x:v>
      </x:c>
      <x:c r="F665" s="0" t="s">
        <x:v>88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7793</x:v>
      </x:c>
    </x:row>
    <x:row r="666" spans="1:12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87</x:v>
      </x:c>
      <x:c r="F666" s="0" t="s">
        <x:v>88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24990</x:v>
      </x:c>
    </x:row>
    <x:row r="667" spans="1:12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87</x:v>
      </x:c>
      <x:c r="F667" s="0" t="s">
        <x:v>88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16928</x:v>
      </x:c>
    </x:row>
    <x:row r="668" spans="1:12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87</x:v>
      </x:c>
      <x:c r="F668" s="0" t="s">
        <x:v>88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18278</x:v>
      </x:c>
    </x:row>
    <x:row r="669" spans="1:12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87</x:v>
      </x:c>
      <x:c r="F669" s="0" t="s">
        <x:v>88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19079</x:v>
      </x:c>
    </x:row>
    <x:row r="670" spans="1:12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87</x:v>
      </x:c>
      <x:c r="F670" s="0" t="s">
        <x:v>88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8828</x:v>
      </x:c>
    </x:row>
    <x:row r="671" spans="1:12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87</x:v>
      </x:c>
      <x:c r="F671" s="0" t="s">
        <x:v>88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9966</x:v>
      </x:c>
    </x:row>
    <x:row r="672" spans="1:12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87</x:v>
      </x:c>
      <x:c r="F672" s="0" t="s">
        <x:v>88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4800</x:v>
      </x:c>
    </x:row>
    <x:row r="673" spans="1:12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87</x:v>
      </x:c>
      <x:c r="F673" s="0" t="s">
        <x:v>88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5055</x:v>
      </x:c>
    </x:row>
    <x:row r="674" spans="1:12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87</x:v>
      </x:c>
      <x:c r="F674" s="0" t="s">
        <x:v>88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2987</x:v>
      </x:c>
    </x:row>
    <x:row r="675" spans="1:12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87</x:v>
      </x:c>
      <x:c r="F675" s="0" t="s">
        <x:v>88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3223</x:v>
      </x:c>
    </x:row>
    <x:row r="676" spans="1:12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87</x:v>
      </x:c>
      <x:c r="F676" s="0" t="s">
        <x:v>88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1278</x:v>
      </x:c>
    </x:row>
    <x:row r="677" spans="1:12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87</x:v>
      </x:c>
      <x:c r="F677" s="0" t="s">
        <x:v>88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1485</x:v>
      </x:c>
    </x:row>
    <x:row r="678" spans="1:12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87</x:v>
      </x:c>
      <x:c r="F678" s="0" t="s">
        <x:v>88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1375</x:v>
      </x:c>
    </x:row>
    <x:row r="679" spans="1:12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87</x:v>
      </x:c>
      <x:c r="F679" s="0" t="s">
        <x:v>88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1571</x:v>
      </x:c>
    </x:row>
    <x:row r="680" spans="1:12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87</x:v>
      </x:c>
      <x:c r="F680" s="0" t="s">
        <x:v>88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916</x:v>
      </x:c>
    </x:row>
    <x:row r="681" spans="1:12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87</x:v>
      </x:c>
      <x:c r="F681" s="0" t="s">
        <x:v>88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1304</x:v>
      </x:c>
    </x:row>
    <x:row r="682" spans="1:12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87</x:v>
      </x:c>
      <x:c r="F682" s="0" t="s">
        <x:v>88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639</x:v>
      </x:c>
    </x:row>
    <x:row r="683" spans="1:12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87</x:v>
      </x:c>
      <x:c r="F683" s="0" t="s">
        <x:v>88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803</x:v>
      </x:c>
    </x:row>
    <x:row r="684" spans="1:12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87</x:v>
      </x:c>
      <x:c r="F684" s="0" t="s">
        <x:v>88</x:v>
      </x:c>
      <x:c r="G684" s="0" t="s">
        <x:v>79</x:v>
      </x:c>
      <x:c r="H684" s="0" t="s">
        <x:v>80</x:v>
      </x:c>
      <x:c r="I684" s="0" t="s">
        <x:v>56</x:v>
      </x:c>
      <x:c r="J684" s="0" t="s">
        <x:v>56</x:v>
      </x:c>
      <x:c r="K684" s="0" t="s">
        <x:v>57</x:v>
      </x:c>
      <x:c r="L684" s="0">
        <x:v>105</x:v>
      </x:c>
    </x:row>
    <x:row r="685" spans="1:12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87</x:v>
      </x:c>
      <x:c r="F685" s="0" t="s">
        <x:v>88</x:v>
      </x:c>
      <x:c r="G685" s="0" t="s">
        <x:v>79</x:v>
      </x:c>
      <x:c r="H685" s="0" t="s">
        <x:v>80</x:v>
      </x:c>
      <x:c r="I685" s="0" t="s">
        <x:v>58</x:v>
      </x:c>
      <x:c r="J685" s="0" t="s">
        <x:v>58</x:v>
      </x:c>
      <x:c r="K685" s="0" t="s">
        <x:v>57</x:v>
      </x:c>
      <x:c r="L685" s="0">
        <x:v>134</x:v>
      </x:c>
    </x:row>
    <x:row r="686" spans="1:12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87</x:v>
      </x:c>
      <x:c r="F686" s="0" t="s">
        <x:v>88</x:v>
      </x:c>
      <x:c r="G686" s="0" t="s">
        <x:v>81</x:v>
      </x:c>
      <x:c r="H686" s="0" t="s">
        <x:v>82</x:v>
      </x:c>
      <x:c r="I686" s="0" t="s">
        <x:v>56</x:v>
      </x:c>
      <x:c r="J686" s="0" t="s">
        <x:v>56</x:v>
      </x:c>
      <x:c r="K686" s="0" t="s">
        <x:v>57</x:v>
      </x:c>
      <x:c r="L686" s="0">
        <x:v>4743</x:v>
      </x:c>
    </x:row>
    <x:row r="687" spans="1:12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87</x:v>
      </x:c>
      <x:c r="F687" s="0" t="s">
        <x:v>88</x:v>
      </x:c>
      <x:c r="G687" s="0" t="s">
        <x:v>81</x:v>
      </x:c>
      <x:c r="H687" s="0" t="s">
        <x:v>82</x:v>
      </x:c>
      <x:c r="I687" s="0" t="s">
        <x:v>58</x:v>
      </x:c>
      <x:c r="J687" s="0" t="s">
        <x:v>58</x:v>
      </x:c>
      <x:c r="K687" s="0" t="s">
        <x:v>57</x:v>
      </x:c>
      <x:c r="L687" s="0">
        <x:v>5787</x:v>
      </x:c>
    </x:row>
    <x:row r="688" spans="1:12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87</x:v>
      </x:c>
      <x:c r="F688" s="0" t="s">
        <x:v>88</x:v>
      </x:c>
      <x:c r="G688" s="0" t="s">
        <x:v>83</x:v>
      </x:c>
      <x:c r="H688" s="0" t="s">
        <x:v>84</x:v>
      </x:c>
      <x:c r="I688" s="0" t="s">
        <x:v>56</x:v>
      </x:c>
      <x:c r="J688" s="0" t="s">
        <x:v>56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87</x:v>
      </x:c>
      <x:c r="F689" s="0" t="s">
        <x:v>88</x:v>
      </x:c>
      <x:c r="G689" s="0" t="s">
        <x:v>83</x:v>
      </x:c>
      <x:c r="H689" s="0" t="s">
        <x:v>84</x:v>
      </x:c>
      <x:c r="I689" s="0" t="s">
        <x:v>58</x:v>
      </x:c>
      <x:c r="J689" s="0" t="s">
        <x:v>58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87</x:v>
      </x:c>
      <x:c r="F690" s="0" t="s">
        <x:v>88</x:v>
      </x:c>
      <x:c r="G690" s="0" t="s">
        <x:v>85</x:v>
      </x:c>
      <x:c r="H690" s="0" t="s">
        <x:v>86</x:v>
      </x:c>
      <x:c r="I690" s="0" t="s">
        <x:v>56</x:v>
      </x:c>
      <x:c r="J690" s="0" t="s">
        <x:v>56</x:v>
      </x:c>
      <x:c r="K690" s="0" t="s">
        <x:v>57</x:v>
      </x:c>
      <x:c r="L690" s="0">
        <x:v>4295</x:v>
      </x:c>
    </x:row>
    <x:row r="691" spans="1:12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87</x:v>
      </x:c>
      <x:c r="F691" s="0" t="s">
        <x:v>88</x:v>
      </x:c>
      <x:c r="G691" s="0" t="s">
        <x:v>85</x:v>
      </x:c>
      <x:c r="H691" s="0" t="s">
        <x:v>86</x:v>
      </x:c>
      <x:c r="I691" s="0" t="s">
        <x:v>58</x:v>
      </x:c>
      <x:c r="J691" s="0" t="s">
        <x:v>58</x:v>
      </x:c>
      <x:c r="K691" s="0" t="s">
        <x:v>57</x:v>
      </x:c>
      <x:c r="L691" s="0">
        <x:v>5268</x:v>
      </x:c>
    </x:row>
    <x:row r="692" spans="1:12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89</x:v>
      </x:c>
      <x:c r="F692" s="0" t="s">
        <x:v>90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77491</x:v>
      </x:c>
    </x:row>
    <x:row r="693" spans="1:12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89</x:v>
      </x:c>
      <x:c r="F693" s="0" t="s">
        <x:v>90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79952</x:v>
      </x:c>
    </x:row>
    <x:row r="694" spans="1:12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89</x:v>
      </x:c>
      <x:c r="F694" s="0" t="s">
        <x:v>90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4939</x:v>
      </x:c>
    </x:row>
    <x:row r="695" spans="1:12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89</x:v>
      </x:c>
      <x:c r="F695" s="0" t="s">
        <x:v>90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6180</x:v>
      </x:c>
    </x:row>
    <x:row r="696" spans="1:12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89</x:v>
      </x:c>
      <x:c r="F696" s="0" t="s">
        <x:v>90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21952</x:v>
      </x:c>
    </x:row>
    <x:row r="697" spans="1:12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89</x:v>
      </x:c>
      <x:c r="F697" s="0" t="s">
        <x:v>90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15808</x:v>
      </x:c>
    </x:row>
    <x:row r="698" spans="1:12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89</x:v>
      </x:c>
      <x:c r="F698" s="0" t="s">
        <x:v>90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17360</x:v>
      </x:c>
    </x:row>
    <x:row r="699" spans="1:12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17437</x:v>
      </x:c>
    </x:row>
    <x:row r="700" spans="1:12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12493</x:v>
      </x:c>
    </x:row>
    <x:row r="701" spans="1:12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89</x:v>
      </x:c>
      <x:c r="F701" s="0" t="s">
        <x:v>90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13791</x:v>
      </x:c>
    </x:row>
    <x:row r="702" spans="1:12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89</x:v>
      </x:c>
      <x:c r="F702" s="0" t="s">
        <x:v>90</x:v>
      </x:c>
      <x:c r="G702" s="0" t="s">
        <x:v>67</x:v>
      </x:c>
      <x:c r="H702" s="0" t="s">
        <x:v>68</x:v>
      </x:c>
      <x:c r="I702" s="0" t="s">
        <x:v>56</x:v>
      </x:c>
      <x:c r="J702" s="0" t="s">
        <x:v>56</x:v>
      </x:c>
      <x:c r="K702" s="0" t="s">
        <x:v>57</x:v>
      </x:c>
      <x:c r="L702" s="0">
        <x:v>4919</x:v>
      </x:c>
    </x:row>
    <x:row r="703" spans="1:12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89</x:v>
      </x:c>
      <x:c r="F703" s="0" t="s">
        <x:v>90</x:v>
      </x:c>
      <x:c r="G703" s="0" t="s">
        <x:v>67</x:v>
      </x:c>
      <x:c r="H703" s="0" t="s">
        <x:v>68</x:v>
      </x:c>
      <x:c r="I703" s="0" t="s">
        <x:v>58</x:v>
      </x:c>
      <x:c r="J703" s="0" t="s">
        <x:v>58</x:v>
      </x:c>
      <x:c r="K703" s="0" t="s">
        <x:v>57</x:v>
      </x:c>
      <x:c r="L703" s="0">
        <x:v>6146</x:v>
      </x:c>
    </x:row>
    <x:row r="704" spans="1:12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89</x:v>
      </x:c>
      <x:c r="F704" s="0" t="s">
        <x:v>90</x:v>
      </x:c>
      <x:c r="G704" s="0" t="s">
        <x:v>69</x:v>
      </x:c>
      <x:c r="H704" s="0" t="s">
        <x:v>70</x:v>
      </x:c>
      <x:c r="I704" s="0" t="s">
        <x:v>56</x:v>
      </x:c>
      <x:c r="J704" s="0" t="s">
        <x:v>56</x:v>
      </x:c>
      <x:c r="K704" s="0" t="s">
        <x:v>57</x:v>
      </x:c>
      <x:c r="L704" s="0">
        <x:v>1525</x:v>
      </x:c>
    </x:row>
    <x:row r="705" spans="1:12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89</x:v>
      </x:c>
      <x:c r="F705" s="0" t="s">
        <x:v>90</x:v>
      </x:c>
      <x:c r="G705" s="0" t="s">
        <x:v>69</x:v>
      </x:c>
      <x:c r="H705" s="0" t="s">
        <x:v>70</x:v>
      </x:c>
      <x:c r="I705" s="0" t="s">
        <x:v>58</x:v>
      </x:c>
      <x:c r="J705" s="0" t="s">
        <x:v>58</x:v>
      </x:c>
      <x:c r="K705" s="0" t="s">
        <x:v>57</x:v>
      </x:c>
      <x:c r="L705" s="0">
        <x:v>2050</x:v>
      </x:c>
    </x:row>
    <x:row r="706" spans="1:12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89</x:v>
      </x:c>
      <x:c r="F706" s="0" t="s">
        <x:v>90</x:v>
      </x:c>
      <x:c r="G706" s="0" t="s">
        <x:v>71</x:v>
      </x:c>
      <x:c r="H706" s="0" t="s">
        <x:v>72</x:v>
      </x:c>
      <x:c r="I706" s="0" t="s">
        <x:v>56</x:v>
      </x:c>
      <x:c r="J706" s="0" t="s">
        <x:v>56</x:v>
      </x:c>
      <x:c r="K706" s="0" t="s">
        <x:v>57</x:v>
      </x:c>
      <x:c r="L706" s="0">
        <x:v>1676</x:v>
      </x:c>
    </x:row>
    <x:row r="707" spans="1:12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89</x:v>
      </x:c>
      <x:c r="F707" s="0" t="s">
        <x:v>90</x:v>
      </x:c>
      <x:c r="G707" s="0" t="s">
        <x:v>71</x:v>
      </x:c>
      <x:c r="H707" s="0" t="s">
        <x:v>72</x:v>
      </x:c>
      <x:c r="I707" s="0" t="s">
        <x:v>58</x:v>
      </x:c>
      <x:c r="J707" s="0" t="s">
        <x:v>58</x:v>
      </x:c>
      <x:c r="K707" s="0" t="s">
        <x:v>57</x:v>
      </x:c>
      <x:c r="L707" s="0">
        <x:v>2437</x:v>
      </x:c>
    </x:row>
    <x:row r="708" spans="1:12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89</x:v>
      </x:c>
      <x:c r="F708" s="0" t="s">
        <x:v>90</x:v>
      </x:c>
      <x:c r="G708" s="0" t="s">
        <x:v>73</x:v>
      </x:c>
      <x:c r="H708" s="0" t="s">
        <x:v>74</x:v>
      </x:c>
      <x:c r="I708" s="0" t="s">
        <x:v>56</x:v>
      </x:c>
      <x:c r="J708" s="0" t="s">
        <x:v>56</x:v>
      </x:c>
      <x:c r="K708" s="0" t="s">
        <x:v>57</x:v>
      </x:c>
      <x:c r="L708" s="0">
        <x:v>2203</x:v>
      </x:c>
    </x:row>
    <x:row r="709" spans="1:12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89</x:v>
      </x:c>
      <x:c r="F709" s="0" t="s">
        <x:v>90</x:v>
      </x:c>
      <x:c r="G709" s="0" t="s">
        <x:v>73</x:v>
      </x:c>
      <x:c r="H709" s="0" t="s">
        <x:v>74</x:v>
      </x:c>
      <x:c r="I709" s="0" t="s">
        <x:v>58</x:v>
      </x:c>
      <x:c r="J709" s="0" t="s">
        <x:v>58</x:v>
      </x:c>
      <x:c r="K709" s="0" t="s">
        <x:v>57</x:v>
      </x:c>
      <x:c r="L709" s="0">
        <x:v>2824</x:v>
      </x:c>
    </x:row>
    <x:row r="710" spans="1:12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89</x:v>
      </x:c>
      <x:c r="F710" s="0" t="s">
        <x:v>90</x:v>
      </x:c>
      <x:c r="G710" s="0" t="s">
        <x:v>75</x:v>
      </x:c>
      <x:c r="H710" s="0" t="s">
        <x:v>76</x:v>
      </x:c>
      <x:c r="I710" s="0" t="s">
        <x:v>56</x:v>
      </x:c>
      <x:c r="J710" s="0" t="s">
        <x:v>56</x:v>
      </x:c>
      <x:c r="K710" s="0" t="s">
        <x:v>57</x:v>
      </x:c>
      <x:c r="L710" s="0">
        <x:v>1376</x:v>
      </x:c>
    </x:row>
    <x:row r="711" spans="1:12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89</x:v>
      </x:c>
      <x:c r="F711" s="0" t="s">
        <x:v>90</x:v>
      </x:c>
      <x:c r="G711" s="0" t="s">
        <x:v>75</x:v>
      </x:c>
      <x:c r="H711" s="0" t="s">
        <x:v>76</x:v>
      </x:c>
      <x:c r="I711" s="0" t="s">
        <x:v>58</x:v>
      </x:c>
      <x:c r="J711" s="0" t="s">
        <x:v>58</x:v>
      </x:c>
      <x:c r="K711" s="0" t="s">
        <x:v>57</x:v>
      </x:c>
      <x:c r="L711" s="0">
        <x:v>2016</x:v>
      </x:c>
    </x:row>
    <x:row r="712" spans="1:12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89</x:v>
      </x:c>
      <x:c r="F712" s="0" t="s">
        <x:v>90</x:v>
      </x:c>
      <x:c r="G712" s="0" t="s">
        <x:v>77</x:v>
      </x:c>
      <x:c r="H712" s="0" t="s">
        <x:v>78</x:v>
      </x:c>
      <x:c r="I712" s="0" t="s">
        <x:v>56</x:v>
      </x:c>
      <x:c r="J712" s="0" t="s">
        <x:v>56</x:v>
      </x:c>
      <x:c r="K712" s="0" t="s">
        <x:v>57</x:v>
      </x:c>
      <x:c r="L712" s="0">
        <x:v>1043</x:v>
      </x:c>
    </x:row>
    <x:row r="713" spans="1:12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89</x:v>
      </x:c>
      <x:c r="F713" s="0" t="s">
        <x:v>90</x:v>
      </x:c>
      <x:c r="G713" s="0" t="s">
        <x:v>77</x:v>
      </x:c>
      <x:c r="H713" s="0" t="s">
        <x:v>78</x:v>
      </x:c>
      <x:c r="I713" s="0" t="s">
        <x:v>58</x:v>
      </x:c>
      <x:c r="J713" s="0" t="s">
        <x:v>58</x:v>
      </x:c>
      <x:c r="K713" s="0" t="s">
        <x:v>57</x:v>
      </x:c>
      <x:c r="L713" s="0">
        <x:v>1496</x:v>
      </x:c>
    </x:row>
    <x:row r="714" spans="1:12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89</x:v>
      </x:c>
      <x:c r="F714" s="0" t="s">
        <x:v>90</x:v>
      </x:c>
      <x:c r="G714" s="0" t="s">
        <x:v>79</x:v>
      </x:c>
      <x:c r="H714" s="0" t="s">
        <x:v>80</x:v>
      </x:c>
      <x:c r="I714" s="0" t="s">
        <x:v>56</x:v>
      </x:c>
      <x:c r="J714" s="0" t="s">
        <x:v>56</x:v>
      </x:c>
      <x:c r="K714" s="0" t="s">
        <x:v>57</x:v>
      </x:c>
      <x:c r="L714" s="0">
        <x:v>69</x:v>
      </x:c>
    </x:row>
    <x:row r="715" spans="1:12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89</x:v>
      </x:c>
      <x:c r="F715" s="0" t="s">
        <x:v>90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57</x:v>
      </x:c>
      <x:c r="L715" s="0">
        <x:v>101</x:v>
      </x:c>
    </x:row>
    <x:row r="716" spans="1:12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89</x:v>
      </x:c>
      <x:c r="F716" s="0" t="s">
        <x:v>90</x:v>
      </x:c>
      <x:c r="G716" s="0" t="s">
        <x:v>81</x:v>
      </x:c>
      <x:c r="H716" s="0" t="s">
        <x:v>82</x:v>
      </x:c>
      <x:c r="I716" s="0" t="s">
        <x:v>56</x:v>
      </x:c>
      <x:c r="J716" s="0" t="s">
        <x:v>56</x:v>
      </x:c>
      <x:c r="K716" s="0" t="s">
        <x:v>57</x:v>
      </x:c>
      <x:c r="L716" s="0">
        <x:v>4108</x:v>
      </x:c>
    </x:row>
    <x:row r="717" spans="1:12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89</x:v>
      </x:c>
      <x:c r="F717" s="0" t="s">
        <x:v>90</x:v>
      </x:c>
      <x:c r="G717" s="0" t="s">
        <x:v>81</x:v>
      </x:c>
      <x:c r="H717" s="0" t="s">
        <x:v>82</x:v>
      </x:c>
      <x:c r="I717" s="0" t="s">
        <x:v>58</x:v>
      </x:c>
      <x:c r="J717" s="0" t="s">
        <x:v>58</x:v>
      </x:c>
      <x:c r="K717" s="0" t="s">
        <x:v>57</x:v>
      </x:c>
      <x:c r="L717" s="0">
        <x:v>4739</x:v>
      </x:c>
    </x:row>
    <x:row r="718" spans="1:12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89</x:v>
      </x:c>
      <x:c r="F718" s="0" t="s">
        <x:v>90</x:v>
      </x:c>
      <x:c r="G718" s="0" t="s">
        <x:v>83</x:v>
      </x:c>
      <x:c r="H718" s="0" t="s">
        <x:v>84</x:v>
      </x:c>
      <x:c r="I718" s="0" t="s">
        <x:v>56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89</x:v>
      </x:c>
      <x:c r="F719" s="0" t="s">
        <x:v>90</x:v>
      </x:c>
      <x:c r="G719" s="0" t="s">
        <x:v>83</x:v>
      </x:c>
      <x:c r="H719" s="0" t="s">
        <x:v>84</x:v>
      </x:c>
      <x:c r="I719" s="0" t="s">
        <x:v>58</x:v>
      </x:c>
      <x:c r="J719" s="0" t="s">
        <x:v>58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89</x:v>
      </x:c>
      <x:c r="F720" s="0" t="s">
        <x:v>90</x:v>
      </x:c>
      <x:c r="G720" s="0" t="s">
        <x:v>85</x:v>
      </x:c>
      <x:c r="H720" s="0" t="s">
        <x:v>86</x:v>
      </x:c>
      <x:c r="I720" s="0" t="s">
        <x:v>56</x:v>
      </x:c>
      <x:c r="J720" s="0" t="s">
        <x:v>56</x:v>
      </x:c>
      <x:c r="K720" s="0" t="s">
        <x:v>57</x:v>
      </x:c>
      <x:c r="L720" s="0">
        <x:v>3828</x:v>
      </x:c>
    </x:row>
    <x:row r="721" spans="1:12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89</x:v>
      </x:c>
      <x:c r="F721" s="0" t="s">
        <x:v>90</x:v>
      </x:c>
      <x:c r="G721" s="0" t="s">
        <x:v>85</x:v>
      </x:c>
      <x:c r="H721" s="0" t="s">
        <x:v>86</x:v>
      </x:c>
      <x:c r="I721" s="0" t="s">
        <x:v>58</x:v>
      </x:c>
      <x:c r="J721" s="0" t="s">
        <x:v>58</x:v>
      </x:c>
      <x:c r="K721" s="0" t="s">
        <x:v>57</x:v>
      </x:c>
      <x:c r="L721" s="0">
        <x:v>4927</x:v>
      </x:c>
    </x:row>
    <x:row r="722" spans="1:12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13316</x:v>
      </x:c>
    </x:row>
    <x:row r="723" spans="1:12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14837</x:v>
      </x:c>
    </x:row>
    <x:row r="724" spans="1:12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453</x:v>
      </x:c>
    </x:row>
    <x:row r="725" spans="1:12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52</x:v>
      </x:c>
      <x:c r="F725" s="0" t="s">
        <x:v>53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547</x:v>
      </x:c>
    </x:row>
    <x:row r="726" spans="1:12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52</x:v>
      </x:c>
      <x:c r="F726" s="0" t="s">
        <x:v>53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2139</x:v>
      </x:c>
    </x:row>
    <x:row r="727" spans="1:12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52</x:v>
      </x:c>
      <x:c r="F727" s="0" t="s">
        <x:v>53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1590</x:v>
      </x:c>
    </x:row>
    <x:row r="728" spans="1:12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52</x:v>
      </x:c>
      <x:c r="F728" s="0" t="s">
        <x:v>53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2044</x:v>
      </x:c>
    </x:row>
    <x:row r="729" spans="1:12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52</x:v>
      </x:c>
      <x:c r="F729" s="0" t="s">
        <x:v>53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2391</x:v>
      </x:c>
    </x:row>
    <x:row r="730" spans="1:12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52</x:v>
      </x:c>
      <x:c r="F730" s="0" t="s">
        <x:v>53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1854</x:v>
      </x:c>
    </x:row>
    <x:row r="731" spans="1:12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52</x:v>
      </x:c>
      <x:c r="F731" s="0" t="s">
        <x:v>53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2373</x:v>
      </x:c>
    </x:row>
    <x:row r="732" spans="1:12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52</x:v>
      </x:c>
      <x:c r="F732" s="0" t="s">
        <x:v>53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769</x:v>
      </x:c>
    </x:row>
    <x:row r="733" spans="1:12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52</x:v>
      </x:c>
      <x:c r="F733" s="0" t="s">
        <x:v>53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1042</x:v>
      </x:c>
    </x:row>
    <x:row r="734" spans="1:12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52</x:v>
      </x:c>
      <x:c r="F734" s="0" t="s">
        <x:v>53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384</x:v>
      </x:c>
    </x:row>
    <x:row r="735" spans="1:12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52</x:v>
      </x:c>
      <x:c r="F735" s="0" t="s">
        <x:v>53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526</x:v>
      </x:c>
    </x:row>
    <x:row r="736" spans="1:12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52</x:v>
      </x:c>
      <x:c r="F736" s="0" t="s">
        <x:v>53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407</x:v>
      </x:c>
    </x:row>
    <x:row r="737" spans="1:12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52</x:v>
      </x:c>
      <x:c r="F737" s="0" t="s">
        <x:v>53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531</x:v>
      </x:c>
    </x:row>
    <x:row r="738" spans="1:12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52</x:v>
      </x:c>
      <x:c r="F738" s="0" t="s">
        <x:v>53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735</x:v>
      </x:c>
    </x:row>
    <x:row r="739" spans="1:12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867</x:v>
      </x:c>
    </x:row>
    <x:row r="740" spans="1:12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52</x:v>
      </x:c>
      <x:c r="F740" s="0" t="s">
        <x:v>53</x:v>
      </x:c>
      <x:c r="G740" s="0" t="s">
        <x:v>75</x:v>
      </x:c>
      <x:c r="H740" s="0" t="s">
        <x:v>76</x:v>
      </x:c>
      <x:c r="I740" s="0" t="s">
        <x:v>56</x:v>
      </x:c>
      <x:c r="J740" s="0" t="s">
        <x:v>56</x:v>
      </x:c>
      <x:c r="K740" s="0" t="s">
        <x:v>57</x:v>
      </x:c>
      <x:c r="L740" s="0">
        <x:v>594</x:v>
      </x:c>
    </x:row>
    <x:row r="741" spans="1:12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52</x:v>
      </x:c>
      <x:c r="F741" s="0" t="s">
        <x:v>53</x:v>
      </x:c>
      <x:c r="G741" s="0" t="s">
        <x:v>75</x:v>
      </x:c>
      <x:c r="H741" s="0" t="s">
        <x:v>76</x:v>
      </x:c>
      <x:c r="I741" s="0" t="s">
        <x:v>58</x:v>
      </x:c>
      <x:c r="J741" s="0" t="s">
        <x:v>58</x:v>
      </x:c>
      <x:c r="K741" s="0" t="s">
        <x:v>57</x:v>
      </x:c>
      <x:c r="L741" s="0">
        <x:v>789</x:v>
      </x:c>
    </x:row>
    <x:row r="742" spans="1:12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52</x:v>
      </x:c>
      <x:c r="F742" s="0" t="s">
        <x:v>53</x:v>
      </x:c>
      <x:c r="G742" s="0" t="s">
        <x:v>77</x:v>
      </x:c>
      <x:c r="H742" s="0" t="s">
        <x:v>78</x:v>
      </x:c>
      <x:c r="I742" s="0" t="s">
        <x:v>56</x:v>
      </x:c>
      <x:c r="J742" s="0" t="s">
        <x:v>56</x:v>
      </x:c>
      <x:c r="K742" s="0" t="s">
        <x:v>57</x:v>
      </x:c>
      <x:c r="L742" s="0">
        <x:v>597</x:v>
      </x:c>
    </x:row>
    <x:row r="743" spans="1:12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52</x:v>
      </x:c>
      <x:c r="F743" s="0" t="s">
        <x:v>53</x:v>
      </x:c>
      <x:c r="G743" s="0" t="s">
        <x:v>77</x:v>
      </x:c>
      <x:c r="H743" s="0" t="s">
        <x:v>78</x:v>
      </x:c>
      <x:c r="I743" s="0" t="s">
        <x:v>58</x:v>
      </x:c>
      <x:c r="J743" s="0" t="s">
        <x:v>58</x:v>
      </x:c>
      <x:c r="K743" s="0" t="s">
        <x:v>57</x:v>
      </x:c>
      <x:c r="L743" s="0">
        <x:v>834</x:v>
      </x:c>
    </x:row>
    <x:row r="744" spans="1:12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52</x:v>
      </x:c>
      <x:c r="F744" s="0" t="s">
        <x:v>53</x:v>
      </x:c>
      <x:c r="G744" s="0" t="s">
        <x:v>79</x:v>
      </x:c>
      <x:c r="H744" s="0" t="s">
        <x:v>80</x:v>
      </x:c>
      <x:c r="I744" s="0" t="s">
        <x:v>56</x:v>
      </x:c>
      <x:c r="J744" s="0" t="s">
        <x:v>56</x:v>
      </x:c>
      <x:c r="K744" s="0" t="s">
        <x:v>57</x:v>
      </x:c>
      <x:c r="L744" s="0">
        <x:v>66</x:v>
      </x:c>
    </x:row>
    <x:row r="745" spans="1:12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52</x:v>
      </x:c>
      <x:c r="F745" s="0" t="s">
        <x:v>53</x:v>
      </x:c>
      <x:c r="G745" s="0" t="s">
        <x:v>79</x:v>
      </x:c>
      <x:c r="H745" s="0" t="s">
        <x:v>80</x:v>
      </x:c>
      <x:c r="I745" s="0" t="s">
        <x:v>58</x:v>
      </x:c>
      <x:c r="J745" s="0" t="s">
        <x:v>58</x:v>
      </x:c>
      <x:c r="K745" s="0" t="s">
        <x:v>57</x:v>
      </x:c>
      <x:c r="L745" s="0">
        <x:v>78</x:v>
      </x:c>
    </x:row>
    <x:row r="746" spans="1:12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52</x:v>
      </x:c>
      <x:c r="F746" s="0" t="s">
        <x:v>53</x:v>
      </x:c>
      <x:c r="G746" s="0" t="s">
        <x:v>81</x:v>
      </x:c>
      <x:c r="H746" s="0" t="s">
        <x:v>82</x:v>
      </x:c>
      <x:c r="I746" s="0" t="s">
        <x:v>56</x:v>
      </x:c>
      <x:c r="J746" s="0" t="s">
        <x:v>56</x:v>
      </x:c>
      <x:c r="K746" s="0" t="s">
        <x:v>57</x:v>
      </x:c>
      <x:c r="L746" s="0">
        <x:v>1266</x:v>
      </x:c>
    </x:row>
    <x:row r="747" spans="1:12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52</x:v>
      </x:c>
      <x:c r="F747" s="0" t="s">
        <x:v>53</x:v>
      </x:c>
      <x:c r="G747" s="0" t="s">
        <x:v>81</x:v>
      </x:c>
      <x:c r="H747" s="0" t="s">
        <x:v>82</x:v>
      </x:c>
      <x:c r="I747" s="0" t="s">
        <x:v>58</x:v>
      </x:c>
      <x:c r="J747" s="0" t="s">
        <x:v>58</x:v>
      </x:c>
      <x:c r="K747" s="0" t="s">
        <x:v>57</x:v>
      </x:c>
      <x:c r="L747" s="0">
        <x:v>1165</x:v>
      </x:c>
    </x:row>
    <x:row r="748" spans="1:12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52</x:v>
      </x:c>
      <x:c r="F748" s="0" t="s">
        <x:v>53</x:v>
      </x:c>
      <x:c r="G748" s="0" t="s">
        <x:v>83</x:v>
      </x:c>
      <x:c r="H748" s="0" t="s">
        <x:v>84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52</x:v>
      </x:c>
      <x:c r="F749" s="0" t="s">
        <x:v>53</x:v>
      </x:c>
      <x:c r="G749" s="0" t="s">
        <x:v>83</x:v>
      </x:c>
      <x:c r="H749" s="0" t="s">
        <x:v>84</x:v>
      </x:c>
      <x:c r="I749" s="0" t="s">
        <x:v>58</x:v>
      </x:c>
      <x:c r="J749" s="0" t="s">
        <x:v>58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52</x:v>
      </x:c>
      <x:c r="F750" s="0" t="s">
        <x:v>53</x:v>
      </x:c>
      <x:c r="G750" s="0" t="s">
        <x:v>85</x:v>
      </x:c>
      <x:c r="H750" s="0" t="s">
        <x:v>86</x:v>
      </x:c>
      <x:c r="I750" s="0" t="s">
        <x:v>56</x:v>
      </x:c>
      <x:c r="J750" s="0" t="s">
        <x:v>56</x:v>
      </x:c>
      <x:c r="K750" s="0" t="s">
        <x:v>57</x:v>
      </x:c>
      <x:c r="L750" s="0">
        <x:v>2008</x:v>
      </x:c>
    </x:row>
    <x:row r="751" spans="1:12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52</x:v>
      </x:c>
      <x:c r="F751" s="0" t="s">
        <x:v>53</x:v>
      </x:c>
      <x:c r="G751" s="0" t="s">
        <x:v>85</x:v>
      </x:c>
      <x:c r="H751" s="0" t="s">
        <x:v>86</x:v>
      </x:c>
      <x:c r="I751" s="0" t="s">
        <x:v>58</x:v>
      </x:c>
      <x:c r="J751" s="0" t="s">
        <x:v>58</x:v>
      </x:c>
      <x:c r="K751" s="0" t="s">
        <x:v>57</x:v>
      </x:c>
      <x:c r="L751" s="0">
        <x:v>2104</x:v>
      </x:c>
    </x:row>
    <x:row r="752" spans="1:12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87</x:v>
      </x:c>
      <x:c r="F752" s="0" t="s">
        <x:v>88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6488</x:v>
      </x:c>
    </x:row>
    <x:row r="753" spans="1:12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87</x:v>
      </x:c>
      <x:c r="F753" s="0" t="s">
        <x:v>88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6812</x:v>
      </x:c>
    </x:row>
    <x:row r="754" spans="1:12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87</x:v>
      </x:c>
      <x:c r="F754" s="0" t="s">
        <x:v>88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258</x:v>
      </x:c>
    </x:row>
    <x:row r="755" spans="1:12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87</x:v>
      </x:c>
      <x:c r="F755" s="0" t="s">
        <x:v>88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318</x:v>
      </x:c>
    </x:row>
    <x:row r="756" spans="1:12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87</x:v>
      </x:c>
      <x:c r="F756" s="0" t="s">
        <x:v>88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1027</x:v>
      </x:c>
    </x:row>
    <x:row r="757" spans="1:12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87</x:v>
      </x:c>
      <x:c r="F757" s="0" t="s">
        <x:v>88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731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87</x:v>
      </x:c>
      <x:c r="F758" s="0" t="s">
        <x:v>88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1183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87</x:v>
      </x:c>
      <x:c r="F759" s="0" t="s">
        <x:v>88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1206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87</x:v>
      </x:c>
      <x:c r="F760" s="0" t="s">
        <x:v>88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771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87</x:v>
      </x:c>
      <x:c r="F761" s="0" t="s">
        <x:v>88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924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87</x:v>
      </x:c>
      <x:c r="F762" s="0" t="s">
        <x:v>88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317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87</x:v>
      </x:c>
      <x:c r="F763" s="0" t="s">
        <x:v>88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388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87</x:v>
      </x:c>
      <x:c r="F764" s="0" t="s">
        <x:v>88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219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87</x:v>
      </x:c>
      <x:c r="F765" s="0" t="s">
        <x:v>88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285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87</x:v>
      </x:c>
      <x:c r="F766" s="0" t="s">
        <x:v>88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182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87</x:v>
      </x:c>
      <x:c r="F767" s="0" t="s">
        <x:v>88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185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87</x:v>
      </x:c>
      <x:c r="F768" s="0" t="s">
        <x:v>88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271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87</x:v>
      </x:c>
      <x:c r="F769" s="0" t="s">
        <x:v>88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308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87</x:v>
      </x:c>
      <x:c r="F770" s="0" t="s">
        <x:v>88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229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87</x:v>
      </x:c>
      <x:c r="F771" s="0" t="s">
        <x:v>88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258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87</x:v>
      </x:c>
      <x:c r="F772" s="0" t="s">
        <x:v>88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200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87</x:v>
      </x:c>
      <x:c r="F773" s="0" t="s">
        <x:v>88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261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87</x:v>
      </x:c>
      <x:c r="F774" s="0" t="s">
        <x:v>88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36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87</x:v>
      </x:c>
      <x:c r="F775" s="0" t="s">
        <x:v>88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44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87</x:v>
      </x:c>
      <x:c r="F776" s="0" t="s">
        <x:v>88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658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87</x:v>
      </x:c>
      <x:c r="F777" s="0" t="s">
        <x:v>88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746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87</x:v>
      </x:c>
      <x:c r="F778" s="0" t="s">
        <x:v>88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87</x:v>
      </x:c>
      <x:c r="F779" s="0" t="s">
        <x:v>88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87</x:v>
      </x:c>
      <x:c r="F780" s="0" t="s">
        <x:v>88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1137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87</x:v>
      </x:c>
      <x:c r="F781" s="0" t="s">
        <x:v>88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1158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89</x:v>
      </x:c>
      <x:c r="F782" s="0" t="s">
        <x:v>90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6828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89</x:v>
      </x:c>
      <x:c r="F783" s="0" t="s">
        <x:v>90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8025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89</x:v>
      </x:c>
      <x:c r="F784" s="0" t="s">
        <x:v>90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195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89</x:v>
      </x:c>
      <x:c r="F785" s="0" t="s">
        <x:v>90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229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89</x:v>
      </x:c>
      <x:c r="F786" s="0" t="s">
        <x:v>90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1112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89</x:v>
      </x:c>
      <x:c r="F787" s="0" t="s">
        <x:v>90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859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89</x:v>
      </x:c>
      <x:c r="F788" s="0" t="s">
        <x:v>90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861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89</x:v>
      </x:c>
      <x:c r="F789" s="0" t="s">
        <x:v>90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1185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89</x:v>
      </x:c>
      <x:c r="F790" s="0" t="s">
        <x:v>90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1083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89</x:v>
      </x:c>
      <x:c r="F791" s="0" t="s">
        <x:v>90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1449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89</x:v>
      </x:c>
      <x:c r="F792" s="0" t="s">
        <x:v>90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452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89</x:v>
      </x:c>
      <x:c r="F793" s="0" t="s">
        <x:v>90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654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89</x:v>
      </x:c>
      <x:c r="F794" s="0" t="s">
        <x:v>90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165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89</x:v>
      </x:c>
      <x:c r="F795" s="0" t="s">
        <x:v>90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241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89</x:v>
      </x:c>
      <x:c r="F796" s="0" t="s">
        <x:v>90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225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89</x:v>
      </x:c>
      <x:c r="F797" s="0" t="s">
        <x:v>90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346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89</x:v>
      </x:c>
      <x:c r="F798" s="0" t="s">
        <x:v>90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464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89</x:v>
      </x:c>
      <x:c r="F799" s="0" t="s">
        <x:v>90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559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89</x:v>
      </x:c>
      <x:c r="F800" s="0" t="s">
        <x:v>90</x:v>
      </x:c>
      <x:c r="G800" s="0" t="s">
        <x:v>75</x:v>
      </x:c>
      <x:c r="H800" s="0" t="s">
        <x:v>76</x:v>
      </x:c>
      <x:c r="I800" s="0" t="s">
        <x:v>56</x:v>
      </x:c>
      <x:c r="J800" s="0" t="s">
        <x:v>56</x:v>
      </x:c>
      <x:c r="K800" s="0" t="s">
        <x:v>57</x:v>
      </x:c>
      <x:c r="L800" s="0">
        <x:v>365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89</x:v>
      </x:c>
      <x:c r="F801" s="0" t="s">
        <x:v>90</x:v>
      </x:c>
      <x:c r="G801" s="0" t="s">
        <x:v>75</x:v>
      </x:c>
      <x:c r="H801" s="0" t="s">
        <x:v>76</x:v>
      </x:c>
      <x:c r="I801" s="0" t="s">
        <x:v>58</x:v>
      </x:c>
      <x:c r="J801" s="0" t="s">
        <x:v>58</x:v>
      </x:c>
      <x:c r="K801" s="0" t="s">
        <x:v>57</x:v>
      </x:c>
      <x:c r="L801" s="0">
        <x:v>531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89</x:v>
      </x:c>
      <x:c r="F802" s="0" t="s">
        <x:v>90</x:v>
      </x:c>
      <x:c r="G802" s="0" t="s">
        <x:v>77</x:v>
      </x:c>
      <x:c r="H802" s="0" t="s">
        <x:v>78</x:v>
      </x:c>
      <x:c r="I802" s="0" t="s">
        <x:v>56</x:v>
      </x:c>
      <x:c r="J802" s="0" t="s">
        <x:v>56</x:v>
      </x:c>
      <x:c r="K802" s="0" t="s">
        <x:v>57</x:v>
      </x:c>
      <x:c r="L802" s="0">
        <x:v>397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89</x:v>
      </x:c>
      <x:c r="F803" s="0" t="s">
        <x:v>90</x:v>
      </x:c>
      <x:c r="G803" s="0" t="s">
        <x:v>77</x:v>
      </x:c>
      <x:c r="H803" s="0" t="s">
        <x:v>78</x:v>
      </x:c>
      <x:c r="I803" s="0" t="s">
        <x:v>58</x:v>
      </x:c>
      <x:c r="J803" s="0" t="s">
        <x:v>58</x:v>
      </x:c>
      <x:c r="K803" s="0" t="s">
        <x:v>57</x:v>
      </x:c>
      <x:c r="L803" s="0">
        <x:v>573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89</x:v>
      </x:c>
      <x:c r="F804" s="0" t="s">
        <x:v>90</x:v>
      </x:c>
      <x:c r="G804" s="0" t="s">
        <x:v>79</x:v>
      </x:c>
      <x:c r="H804" s="0" t="s">
        <x:v>80</x:v>
      </x:c>
      <x:c r="I804" s="0" t="s">
        <x:v>56</x:v>
      </x:c>
      <x:c r="J804" s="0" t="s">
        <x:v>56</x:v>
      </x:c>
      <x:c r="K804" s="0" t="s">
        <x:v>57</x:v>
      </x:c>
      <x:c r="L804" s="0">
        <x:v>30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89</x:v>
      </x:c>
      <x:c r="F805" s="0" t="s">
        <x:v>90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57</x:v>
      </x:c>
      <x:c r="L805" s="0">
        <x:v>34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89</x:v>
      </x:c>
      <x:c r="F806" s="0" t="s">
        <x:v>90</x:v>
      </x:c>
      <x:c r="G806" s="0" t="s">
        <x:v>81</x:v>
      </x:c>
      <x:c r="H806" s="0" t="s">
        <x:v>82</x:v>
      </x:c>
      <x:c r="I806" s="0" t="s">
        <x:v>56</x:v>
      </x:c>
      <x:c r="J806" s="0" t="s">
        <x:v>56</x:v>
      </x:c>
      <x:c r="K806" s="0" t="s">
        <x:v>57</x:v>
      </x:c>
      <x:c r="L806" s="0">
        <x:v>608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89</x:v>
      </x:c>
      <x:c r="F807" s="0" t="s">
        <x:v>90</x:v>
      </x:c>
      <x:c r="G807" s="0" t="s">
        <x:v>81</x:v>
      </x:c>
      <x:c r="H807" s="0" t="s">
        <x:v>82</x:v>
      </x:c>
      <x:c r="I807" s="0" t="s">
        <x:v>58</x:v>
      </x:c>
      <x:c r="J807" s="0" t="s">
        <x:v>58</x:v>
      </x:c>
      <x:c r="K807" s="0" t="s">
        <x:v>57</x:v>
      </x:c>
      <x:c r="L807" s="0">
        <x:v>419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89</x:v>
      </x:c>
      <x:c r="F808" s="0" t="s">
        <x:v>90</x:v>
      </x:c>
      <x:c r="G808" s="0" t="s">
        <x:v>83</x:v>
      </x:c>
      <x:c r="H808" s="0" t="s">
        <x:v>84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89</x:v>
      </x:c>
      <x:c r="F809" s="0" t="s">
        <x:v>90</x:v>
      </x:c>
      <x:c r="G809" s="0" t="s">
        <x:v>83</x:v>
      </x:c>
      <x:c r="H809" s="0" t="s">
        <x:v>84</x:v>
      </x:c>
      <x:c r="I809" s="0" t="s">
        <x:v>58</x:v>
      </x:c>
      <x:c r="J809" s="0" t="s">
        <x:v>58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89</x:v>
      </x:c>
      <x:c r="F810" s="0" t="s">
        <x:v>90</x:v>
      </x:c>
      <x:c r="G810" s="0" t="s">
        <x:v>85</x:v>
      </x:c>
      <x:c r="H810" s="0" t="s">
        <x:v>86</x:v>
      </x:c>
      <x:c r="I810" s="0" t="s">
        <x:v>56</x:v>
      </x:c>
      <x:c r="J810" s="0" t="s">
        <x:v>56</x:v>
      </x:c>
      <x:c r="K810" s="0" t="s">
        <x:v>57</x:v>
      </x:c>
      <x:c r="L810" s="0">
        <x:v>871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89</x:v>
      </x:c>
      <x:c r="F811" s="0" t="s">
        <x:v>90</x:v>
      </x:c>
      <x:c r="G811" s="0" t="s">
        <x:v>85</x:v>
      </x:c>
      <x:c r="H811" s="0" t="s">
        <x:v>86</x:v>
      </x:c>
      <x:c r="I811" s="0" t="s">
        <x:v>58</x:v>
      </x:c>
      <x:c r="J811" s="0" t="s">
        <x:v>58</x:v>
      </x:c>
      <x:c r="K811" s="0" t="s">
        <x:v>57</x:v>
      </x:c>
      <x:c r="L811" s="0">
        <x:v>946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1">
        <x:s v="EZ034"/>
      </x:sharedItems>
    </x:cacheField>
    <x:cacheField name="Statistic Label">
      <x:sharedItems count="1">
        <x:s v="Population Aged 15 Years and Over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664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1807360"/>
        <x:n v="2006641"/>
        <x:n v="7030"/>
        <x:n v="8607"/>
        <x:n v="91362"/>
        <x:n v="68537"/>
        <x:n v="225394"/>
        <x:n v="206870"/>
        <x:n v="348083"/>
        <x:n v="340646"/>
        <x:n v="155527"/>
        <x:n v="171807"/>
        <x:n v="121164"/>
        <x:n v="138262"/>
        <x:n v="97518"/>
        <x:n v="112571"/>
        <x:n v="160554"/>
        <x:n v="171073"/>
        <x:n v="223884"/>
        <x:n v="277861"/>
        <x:n v="186638"/>
        <x:n v="237158"/>
        <x:n v="17772"/>
        <x:n v="23296"/>
        <x:n v="56998"/>
        <x:n v="99562"/>
        <x:n v="0"/>
        <x:n v="115436"/>
        <x:n v="150391"/>
        <x:n v="954541"/>
        <x:n v="1076674"/>
        <x:n v="4701"/>
        <x:n v="5865"/>
        <x:n v="62142"/>
        <x:n v="47978"/>
        <x:n v="145447"/>
        <x:n v="141601"/>
        <x:n v="178629"/>
        <x:n v="186674"/>
        <x:n v="76224"/>
        <x:n v="84098"/>
        <x:n v="85035"/>
        <x:n v="95870"/>
        <x:n v="45137"/>
        <x:n v="52173"/>
        <x:n v="75342"/>
        <x:n v="83182"/>
        <x:n v="101513"/>
        <x:n v="127136"/>
        <x:n v="79425"/>
        <x:n v="102122"/>
        <x:n v="10346"/>
        <x:n v="12637"/>
        <x:n v="31732"/>
        <x:n v="56636"/>
        <x:n v="58868"/>
        <x:n v="80702"/>
        <x:n v="852819"/>
        <x:n v="929967"/>
        <x:n v="2329"/>
        <x:n v="2742"/>
        <x:n v="29220"/>
        <x:n v="20559"/>
        <x:n v="79947"/>
        <x:n v="65269"/>
        <x:n v="169454"/>
        <x:n v="153972"/>
        <x:n v="79303"/>
        <x:n v="87709"/>
        <x:n v="36129"/>
        <x:n v="42392"/>
        <x:n v="52381"/>
        <x:n v="60398"/>
        <x:n v="85212"/>
        <x:n v="87891"/>
        <x:n v="122371"/>
        <x:n v="150725"/>
        <x:n v="107213"/>
        <x:n v="135036"/>
        <x:n v="7426"/>
        <x:n v="10659"/>
        <x:n v="25266"/>
        <x:n v="42926"/>
        <x:n v="56568"/>
        <x:n v="69689"/>
        <x:n v="34166"/>
        <x:n v="31434"/>
        <x:n v="282"/>
        <x:n v="308"/>
        <x:n v="1790"/>
        <x:n v="1302"/>
        <x:n v="4797"/>
        <x:n v="3888"/>
        <x:n v="8973"/>
        <x:n v="7538"/>
        <x:n v="2798"/>
        <x:n v="2726"/>
        <x:n v="944"/>
        <x:n v="888"/>
        <x:n v="765"/>
        <x:n v="935"/>
        <x:n v="1322"/>
        <x:n v="1284"/>
        <x:n v="2930"/>
        <x:n v="2629"/>
        <x:n v="1748"/>
        <x:n v="1581"/>
        <x:n v="176"/>
        <x:n v="156"/>
        <x:n v="976"/>
        <x:n v="928"/>
        <x:n v="6665"/>
        <x:n v="7271"/>
        <x:n v="19512"/>
        <x:n v="17477"/>
        <x:n v="183"/>
        <x:n v="199"/>
        <x:n v="1177"/>
        <x:n v="880"/>
        <x:n v="3216"/>
        <x:n v="2513"/>
        <x:n v="5628"/>
        <x:n v="4594"/>
        <x:n v="1375"/>
        <x:n v="1373"/>
        <x:n v="525"/>
        <x:n v="452"/>
        <x:n v="342"/>
        <x:n v="465"/>
        <x:n v="689"/>
        <x:n v="644"/>
        <x:n v="1437"/>
        <x:n v="1335"/>
        <x:n v="816"/>
        <x:n v="690"/>
        <x:n v="93"/>
        <x:n v="83"/>
        <x:n v="578"/>
        <x:n v="511"/>
        <x:n v="3453"/>
        <x:n v="3738"/>
        <x:n v="14654"/>
        <x:n v="13957"/>
        <x:n v="99"/>
        <x:n v="109"/>
        <x:n v="613"/>
        <x:n v="422"/>
        <x:n v="3345"/>
        <x:n v="2944"/>
        <x:n v="1423"/>
        <x:n v="1353"/>
        <x:n v="419"/>
        <x:n v="436"/>
        <x:n v="423"/>
        <x:n v="470"/>
        <x:n v="633"/>
        <x:n v="640"/>
        <x:n v="1493"/>
        <x:n v="1294"/>
        <x:n v="932"/>
        <x:n v="891"/>
        <x:n v="73"/>
        <x:n v="398"/>
        <x:n v="417"/>
        <x:n v="3212"/>
        <x:n v="3533"/>
        <x:n v="390677"/>
        <x:n v="265962"/>
        <x:n v="6454"/>
        <x:n v="6548"/>
        <x:n v="46650"/>
        <x:n v="28872"/>
        <x:n v="87500"/>
        <x:n v="54090"/>
        <x:n v="78573"/>
        <x:n v="50389"/>
        <x:n v="37074"/>
        <x:n v="24185"/>
        <x:n v="24716"/>
        <x:n v="11909"/>
        <x:n v="11897"/>
        <x:n v="8519"/>
        <x:n v="14744"/>
        <x:n v="10183"/>
        <x:n v="14672"/>
        <x:n v="11387"/>
        <x:n v="9932"/>
        <x:n v="7988"/>
        <x:n v="650"/>
        <x:n v="656"/>
        <x:n v="16823"/>
        <x:n v="16774"/>
        <x:n v="40992"/>
        <x:n v="34462"/>
        <x:n v="254815"/>
        <x:n v="153453"/>
        <x:n v="4470"/>
        <x:n v="4192"/>
        <x:n v="33059"/>
        <x:n v="18835"/>
        <x:n v="64047"/>
        <x:n v="35602"/>
        <x:n v="49054"/>
        <x:n v="28037"/>
        <x:n v="21778"/>
        <x:n v="12159"/>
        <x:n v="19600"/>
        <x:n v="7841"/>
        <x:n v="6583"/>
        <x:n v="4176"/>
        <x:n v="8084"/>
        <x:n v="5044"/>
        <x:n v="7871"/>
        <x:n v="5673"/>
        <x:n v="4761"/>
        <x:n v="3618"/>
        <x:n v="344"/>
        <x:n v="346"/>
        <x:n v="11196"/>
        <x:n v="10364"/>
        <x:n v="23968"/>
        <x:n v="17566"/>
        <x:n v="135862"/>
        <x:n v="112509"/>
        <x:n v="1984"/>
        <x:n v="2356"/>
        <x:n v="13591"/>
        <x:n v="10037"/>
        <x:n v="23453"/>
        <x:n v="18488"/>
        <x:n v="29519"/>
        <x:n v="22352"/>
        <x:n v="15296"/>
        <x:n v="12026"/>
        <x:n v="5116"/>
        <x:n v="4068"/>
        <x:n v="5314"/>
        <x:n v="4343"/>
        <x:n v="6660"/>
        <x:n v="5139"/>
        <x:n v="6801"/>
        <x:n v="5714"/>
        <x:n v="5171"/>
        <x:n v="4370"/>
        <x:n v="306"/>
        <x:n v="310"/>
        <x:n v="5627"/>
        <x:n v="6410"/>
        <x:n v="17024"/>
        <x:n v="16896"/>
        <x:n v="339918"/>
        <x:n v="305556"/>
        <x:n v="5099"/>
        <x:n v="5424"/>
        <x:n v="64450"/>
        <x:n v="45670"/>
        <x:n v="74469"/>
        <x:n v="60719"/>
        <x:n v="76681"/>
        <x:n v="66884"/>
        <x:n v="27528"/>
        <x:n v="27475"/>
        <x:n v="9666"/>
        <x:n v="10266"/>
        <x:n v="10232"/>
        <x:n v="11030"/>
        <x:n v="14724"/>
        <x:n v="14955"/>
        <x:n v="11541"/>
        <x:n v="13836"/>
        <x:n v="8652"/>
        <x:n v="10521"/>
        <x:n v="547"/>
        <x:n v="678"/>
        <x:n v="20026"/>
        <x:n v="20279"/>
        <x:n v="16303"/>
        <x:n v="17819"/>
        <x:n v="18040"/>
        <x:n v="20747"/>
        <x:n v="427"/>
        <x:n v="486"/>
        <x:n v="3430"/>
        <x:n v="2747"/>
        <x:n v="4053"/>
        <x:n v="4456"/>
        <x:n v="2829"/>
        <x:n v="3527"/>
        <x:n v="1468"/>
        <x:n v="1741"/>
        <x:n v="1035"/>
        <x:n v="1409"/>
        <x:n v="552"/>
        <x:n v="750"/>
        <x:n v="757"/>
        <x:n v="1053"/>
        <x:n v="632"/>
        <x:n v="466"/>
        <x:n v="708"/>
        <x:n v="58"/>
        <x:n v="66"/>
        <x:n v="823"/>
        <x:n v="846"/>
        <x:n v="1510"/>
        <x:n v="2023"/>
        <x:n v="321878"/>
        <x:n v="284809"/>
        <x:n v="4672"/>
        <x:n v="4938"/>
        <x:n v="61020"/>
        <x:n v="42923"/>
        <x:n v="70416"/>
        <x:n v="56263"/>
        <x:n v="73852"/>
        <x:n v="63357"/>
        <x:n v="26060"/>
        <x:n v="25734"/>
        <x:n v="8631"/>
        <x:n v="8857"/>
        <x:n v="9680"/>
        <x:n v="10280"/>
        <x:n v="13967"/>
        <x:n v="13902"/>
        <x:n v="10909"/>
        <x:n v="12901"/>
        <x:n v="8186"/>
        <x:n v="9813"/>
        <x:n v="489"/>
        <x:n v="612"/>
        <x:n v="19203"/>
        <x:n v="19433"/>
        <x:n v="14793"/>
        <x:n v="15796"/>
        <x:n v="457394"/>
        <x:n v="545407"/>
        <x:n v="11862"/>
        <x:n v="16807"/>
        <x:n v="161176"/>
        <x:n v="155577"/>
        <x:n v="69647"/>
        <x:n v="85292"/>
        <x:n v="66013"/>
        <x:n v="82056"/>
        <x:n v="25282"/>
        <x:n v="33096"/>
        <x:n v="10539"/>
        <x:n v="15194"/>
        <x:n v="11349"/>
        <x:n v="15843"/>
        <x:n v="26320"/>
        <x:n v="34360"/>
        <x:n v="15388"/>
        <x:n v="21471"/>
        <x:n v="15495"/>
        <x:n v="23726"/>
        <x:n v="2585"/>
        <x:n v="3660"/>
        <x:n v="34931"/>
        <x:n v="49434"/>
        <x:n v="6807"/>
        <x:n v="8891"/>
        <x:n v="237409"/>
        <x:n v="275236"/>
        <x:n v="6779"/>
        <x:n v="9443"/>
        <x:n v="90705"/>
        <x:n v="87504"/>
        <x:n v="31968"/>
        <x:n v="38671"/>
        <x:n v="29103"/>
        <x:n v="34953"/>
        <x:n v="14404"/>
        <x:n v="18124"/>
        <x:n v="7499"/>
        <x:n v="10508"/>
        <x:n v="5285"/>
        <x:n v="7056"/>
        <x:n v="11942"/>
        <x:n v="14890"/>
        <x:n v="8364"/>
        <x:n v="10819"/>
        <x:n v="11474"/>
        <x:n v="2036"/>
        <x:n v="2706"/>
        <x:n v="17743"/>
        <x:n v="24532"/>
        <x:n v="3593"/>
        <x:n v="4556"/>
        <x:n v="219985"/>
        <x:n v="270171"/>
        <x:n v="5083"/>
        <x:n v="7364"/>
        <x:n v="70471"/>
        <x:n v="68073"/>
        <x:n v="37679"/>
        <x:n v="46621"/>
        <x:n v="36910"/>
        <x:n v="47103"/>
        <x:n v="10878"/>
        <x:n v="14972"/>
        <x:n v="3040"/>
        <x:n v="4686"/>
        <x:n v="6064"/>
        <x:n v="8787"/>
        <x:n v="14378"/>
        <x:n v="19470"/>
        <x:n v="7024"/>
        <x:n v="10652"/>
        <x:n v="7507"/>
        <x:n v="12252"/>
        <x:n v="549"/>
        <x:n v="954"/>
        <x:n v="17188"/>
        <x:n v="24902"/>
        <x:n v="3214"/>
        <x:n v="4335"/>
        <x:n v="156993"/>
        <x:n v="158348"/>
        <x:n v="11207"/>
        <x:n v="13973"/>
        <x:n v="46942"/>
        <x:n v="32736"/>
        <x:n v="35638"/>
        <x:n v="36516"/>
        <x:n v="21321"/>
        <x:n v="23757"/>
        <x:n v="9719"/>
        <x:n v="11201"/>
        <x:n v="4512"/>
        <x:n v="5273"/>
        <x:n v="2954"/>
        <x:n v="3922"/>
        <x:n v="3578"/>
        <x:n v="4395"/>
        <x:n v="2292"/>
        <x:n v="3320"/>
        <x:n v="1682"/>
        <x:n v="2299"/>
        <x:n v="174"/>
        <x:n v="235"/>
        <x:n v="8851"/>
        <x:n v="10526"/>
        <x:n v="8123"/>
        <x:n v="10195"/>
        <x:n v="79502"/>
        <x:n v="78396"/>
        <x:n v="6268"/>
        <x:n v="7793"/>
        <x:n v="24990"/>
        <x:n v="16928"/>
        <x:n v="18278"/>
        <x:n v="19079"/>
        <x:n v="8828"/>
        <x:n v="9966"/>
        <x:n v="4800"/>
        <x:n v="5055"/>
        <x:n v="2987"/>
        <x:n v="3223"/>
        <x:n v="1278"/>
        <x:n v="1485"/>
        <x:n v="1571"/>
        <x:n v="916"/>
        <x:n v="1304"/>
        <x:n v="639"/>
        <x:n v="803"/>
        <x:n v="105"/>
        <x:n v="134"/>
        <x:n v="4743"/>
        <x:n v="5787"/>
        <x:n v="4295"/>
        <x:n v="5268"/>
        <x:n v="77491"/>
        <x:n v="79952"/>
        <x:n v="4939"/>
        <x:n v="6180"/>
        <x:n v="21952"/>
        <x:n v="15808"/>
        <x:n v="17360"/>
        <x:n v="17437"/>
        <x:n v="12493"/>
        <x:n v="13791"/>
        <x:n v="4919"/>
        <x:n v="6146"/>
        <x:n v="1525"/>
        <x:n v="2050"/>
        <x:n v="1676"/>
        <x:n v="2437"/>
        <x:n v="2203"/>
        <x:n v="2824"/>
        <x:n v="1376"/>
        <x:n v="2016"/>
        <x:n v="1043"/>
        <x:n v="1496"/>
        <x:n v="69"/>
        <x:n v="101"/>
        <x:n v="4108"/>
        <x:n v="4739"/>
        <x:n v="3828"/>
        <x:n v="4927"/>
        <x:n v="13316"/>
        <x:n v="14837"/>
        <x:n v="453"/>
        <x:n v="2139"/>
        <x:n v="1590"/>
        <x:n v="2044"/>
        <x:n v="2391"/>
        <x:n v="1854"/>
        <x:n v="2373"/>
        <x:n v="769"/>
        <x:n v="1042"/>
        <x:n v="384"/>
        <x:n v="526"/>
        <x:n v="407"/>
        <x:n v="531"/>
        <x:n v="735"/>
        <x:n v="867"/>
        <x:n v="594"/>
        <x:n v="789"/>
        <x:n v="597"/>
        <x:n v="834"/>
        <x:n v="78"/>
        <x:n v="1266"/>
        <x:n v="1165"/>
        <x:n v="2008"/>
        <x:n v="2104"/>
        <x:n v="6488"/>
        <x:n v="6812"/>
        <x:n v="258"/>
        <x:n v="318"/>
        <x:n v="1027"/>
        <x:n v="731"/>
        <x:n v="1183"/>
        <x:n v="1206"/>
        <x:n v="771"/>
        <x:n v="924"/>
        <x:n v="317"/>
        <x:n v="388"/>
        <x:n v="219"/>
        <x:n v="285"/>
        <x:n v="182"/>
        <x:n v="185"/>
        <x:n v="271"/>
        <x:n v="229"/>
        <x:n v="200"/>
        <x:n v="261"/>
        <x:n v="36"/>
        <x:n v="44"/>
        <x:n v="658"/>
        <x:n v="746"/>
        <x:n v="1137"/>
        <x:n v="1158"/>
        <x:n v="6828"/>
        <x:n v="8025"/>
        <x:n v="195"/>
        <x:n v="1112"/>
        <x:n v="859"/>
        <x:n v="861"/>
        <x:n v="1185"/>
        <x:n v="1083"/>
        <x:n v="1449"/>
        <x:n v="654"/>
        <x:n v="165"/>
        <x:n v="241"/>
        <x:n v="225"/>
        <x:n v="464"/>
        <x:n v="559"/>
        <x:n v="365"/>
        <x:n v="397"/>
        <x:n v="573"/>
        <x:n v="30"/>
        <x:n v="34"/>
        <x:n v="608"/>
        <x:n v="871"/>
        <x:n v="9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