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5d1f0ef60b4b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cc4fc2b784747963d5a4128df5826.psmdcp" Id="Rb601b40eba9c4a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<x:sst xmlns:x="http://schemas.openxmlformats.org/spreadsheetml/2006/main">
  <x:si>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</x:si>
  <x:si>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</x:si>
  <x:si>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</x:si>
  <x:si>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</x:si>
  <x:si>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</x:si>
  <x:si>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</x:si>
  <x:si>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</x:si>
  <x:si>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</x:si>
  <x:si>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</x:si>
  <x:si>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</x:si>
  <x:si>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</x:si>
  <x:si>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https://ws.cso.ie/public/api.restful/PxStat.Data.Cube_API.ReadDataset/EZ033/XLSX/2007/en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</x:si>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</x:sst>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239908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184266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149580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124642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261042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226150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245840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217663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372689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358642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128081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122278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114927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117591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153731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163740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139046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157573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92309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106119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65921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76433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190847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253702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849569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988253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408838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427128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196334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231133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1771510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52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1839849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130481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100530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84759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71798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145418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126389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117191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104366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176365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171200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54576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52276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70</x:v>
      </x:c>
      <x:c r="H48" s="0" t="s">
        <x:v>71</x:v>
      </x:c>
      <x:c r="I48" s="0" t="s">
        <x:v>55</x:v>
      </x:c>
      <x:c r="J48" s="0" t="s">
        <x:v>55</x:v>
      </x:c>
      <x:c r="K48" s="0" t="s">
        <x:v>56</x:v>
      </x:c>
      <x:c r="L48" s="0">
        <x:v>52448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70</x:v>
      </x:c>
      <x:c r="H49" s="0" t="s">
        <x:v>71</x:v>
      </x:c>
      <x:c r="I49" s="0" t="s">
        <x:v>57</x:v>
      </x:c>
      <x:c r="J49" s="0" t="s">
        <x:v>57</x:v>
      </x:c>
      <x:c r="K49" s="0" t="s">
        <x:v>56</x:v>
      </x:c>
      <x:c r="L49" s="0">
        <x:v>53672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72</x:v>
      </x:c>
      <x:c r="H50" s="0" t="s">
        <x:v>73</x:v>
      </x:c>
      <x:c r="I50" s="0" t="s">
        <x:v>55</x:v>
      </x:c>
      <x:c r="J50" s="0" t="s">
        <x:v>55</x:v>
      </x:c>
      <x:c r="K50" s="0" t="s">
        <x:v>56</x:v>
      </x:c>
      <x:c r="L50" s="0">
        <x:v>69485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72</x:v>
      </x:c>
      <x:c r="H51" s="0" t="s">
        <x:v>73</x:v>
      </x:c>
      <x:c r="I51" s="0" t="s">
        <x:v>57</x:v>
      </x:c>
      <x:c r="J51" s="0" t="s">
        <x:v>57</x:v>
      </x:c>
      <x:c r="K51" s="0" t="s">
        <x:v>56</x:v>
      </x:c>
      <x:c r="L51" s="0">
        <x:v>73135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74</x:v>
      </x:c>
      <x:c r="H52" s="0" t="s">
        <x:v>75</x:v>
      </x:c>
      <x:c r="I52" s="0" t="s">
        <x:v>55</x:v>
      </x:c>
      <x:c r="J52" s="0" t="s">
        <x:v>55</x:v>
      </x:c>
      <x:c r="K52" s="0" t="s">
        <x:v>56</x:v>
      </x:c>
      <x:c r="L52" s="0">
        <x:v>65531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74</x:v>
      </x:c>
      <x:c r="H53" s="0" t="s">
        <x:v>75</x:v>
      </x:c>
      <x:c r="I53" s="0" t="s">
        <x:v>57</x:v>
      </x:c>
      <x:c r="J53" s="0" t="s">
        <x:v>57</x:v>
      </x:c>
      <x:c r="K53" s="0" t="s">
        <x:v>56</x:v>
      </x:c>
      <x:c r="L53" s="0">
        <x:v>73887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76</x:v>
      </x:c>
      <x:c r="H54" s="0" t="s">
        <x:v>77</x:v>
      </x:c>
      <x:c r="I54" s="0" t="s">
        <x:v>55</x:v>
      </x:c>
      <x:c r="J54" s="0" t="s">
        <x:v>55</x:v>
      </x:c>
      <x:c r="K54" s="0" t="s">
        <x:v>56</x:v>
      </x:c>
      <x:c r="L54" s="0">
        <x:v>44598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76</x:v>
      </x:c>
      <x:c r="H55" s="0" t="s">
        <x:v>77</x:v>
      </x:c>
      <x:c r="I55" s="0" t="s">
        <x:v>57</x:v>
      </x:c>
      <x:c r="J55" s="0" t="s">
        <x:v>57</x:v>
      </x:c>
      <x:c r="K55" s="0" t="s">
        <x:v>56</x:v>
      </x:c>
      <x:c r="L55" s="0">
        <x:v>50179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78</x:v>
      </x:c>
      <x:c r="H56" s="0" t="s">
        <x:v>79</x:v>
      </x:c>
      <x:c r="I56" s="0" t="s">
        <x:v>55</x:v>
      </x:c>
      <x:c r="J56" s="0" t="s">
        <x:v>55</x:v>
      </x:c>
      <x:c r="K56" s="0" t="s">
        <x:v>56</x:v>
      </x:c>
      <x:c r="L56" s="0">
        <x:v>32653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78</x:v>
      </x:c>
      <x:c r="H57" s="0" t="s">
        <x:v>79</x:v>
      </x:c>
      <x:c r="I57" s="0" t="s">
        <x:v>57</x:v>
      </x:c>
      <x:c r="J57" s="0" t="s">
        <x:v>57</x:v>
      </x:c>
      <x:c r="K57" s="0" t="s">
        <x:v>56</x:v>
      </x:c>
      <x:c r="L57" s="0">
        <x:v>37379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80</x:v>
      </x:c>
      <x:c r="H58" s="0" t="s">
        <x:v>81</x:v>
      </x:c>
      <x:c r="I58" s="0" t="s">
        <x:v>55</x:v>
      </x:c>
      <x:c r="J58" s="0" t="s">
        <x:v>55</x:v>
      </x:c>
      <x:c r="K58" s="0" t="s">
        <x:v>56</x:v>
      </x:c>
      <x:c r="L58" s="0">
        <x:v>89742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80</x:v>
      </x:c>
      <x:c r="H59" s="0" t="s">
        <x:v>81</x:v>
      </x:c>
      <x:c r="I59" s="0" t="s">
        <x:v>57</x:v>
      </x:c>
      <x:c r="J59" s="0" t="s">
        <x:v>57</x:v>
      </x:c>
      <x:c r="K59" s="0" t="s">
        <x:v>56</x:v>
      </x:c>
      <x:c r="L59" s="0">
        <x:v>117904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410236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82</x:v>
      </x:c>
      <x:c r="H61" s="0" t="s">
        <x:v>83</x:v>
      </x:c>
      <x:c r="I61" s="0" t="s">
        <x:v>57</x:v>
      </x:c>
      <x:c r="J61" s="0" t="s">
        <x:v>57</x:v>
      </x:c>
      <x:c r="K61" s="0" t="s">
        <x:v>56</x:v>
      </x:c>
      <x:c r="L61" s="0">
        <x:v>481069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84</x:v>
      </x:c>
      <x:c r="H62" s="0" t="s">
        <x:v>85</x:v>
      </x:c>
      <x:c r="I62" s="0" t="s">
        <x:v>55</x:v>
      </x:c>
      <x:c r="J62" s="0" t="s">
        <x:v>55</x:v>
      </x:c>
      <x:c r="K62" s="0" t="s">
        <x:v>56</x:v>
      </x:c>
      <x:c r="L62" s="0">
        <x:v>201203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84</x:v>
      </x:c>
      <x:c r="H63" s="0" t="s">
        <x:v>85</x:v>
      </x:c>
      <x:c r="I63" s="0" t="s">
        <x:v>57</x:v>
      </x:c>
      <x:c r="J63" s="0" t="s">
        <x:v>57</x:v>
      </x:c>
      <x:c r="K63" s="0" t="s">
        <x:v>56</x:v>
      </x:c>
      <x:c r="L63" s="0">
        <x:v>211054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86</x:v>
      </x:c>
      <x:c r="H64" s="0" t="s">
        <x:v>87</x:v>
      </x:c>
      <x:c r="I64" s="0" t="s">
        <x:v>55</x:v>
      </x:c>
      <x:c r="J64" s="0" t="s">
        <x:v>55</x:v>
      </x:c>
      <x:c r="K64" s="0" t="s">
        <x:v>56</x:v>
      </x:c>
      <x:c r="L64" s="0">
        <x:v>96824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86</x:v>
      </x:c>
      <x:c r="H65" s="0" t="s">
        <x:v>87</x:v>
      </x:c>
      <x:c r="I65" s="0" t="s">
        <x:v>57</x:v>
      </x:c>
      <x:c r="J65" s="0" t="s">
        <x:v>57</x:v>
      </x:c>
      <x:c r="K65" s="0" t="s">
        <x:v>56</x:v>
      </x:c>
      <x:c r="L65" s="0">
        <x:v>115011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1837152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52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1915464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109427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83736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64821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52844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115624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99761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128649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113297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196324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187442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73505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70002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62479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63919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84246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90605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73515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83686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47711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55940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33268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39054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101105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135798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439333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507184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207635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216074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99510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116122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1807360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52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2006641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54082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37973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58631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50433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119877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107520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139857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129677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227071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228059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85996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85023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83593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87997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121393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131466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111472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129725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73895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87839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52193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62254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80</x:v>
      </x:c>
      <x:c r="H122" s="0" t="s">
        <x:v>81</x:v>
      </x:c>
      <x:c r="I122" s="0" t="s">
        <x:v>55</x:v>
      </x:c>
      <x:c r="J122" s="0" t="s">
        <x:v>55</x:v>
      </x:c>
      <x:c r="K122" s="0" t="s">
        <x:v>56</x:v>
      </x:c>
      <x:c r="L122" s="0">
        <x:v>138379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80</x:v>
      </x:c>
      <x:c r="H123" s="0" t="s">
        <x:v>81</x:v>
      </x:c>
      <x:c r="I123" s="0" t="s">
        <x:v>57</x:v>
      </x:c>
      <x:c r="J123" s="0" t="s">
        <x:v>57</x:v>
      </x:c>
      <x:c r="K123" s="0" t="s">
        <x:v>56</x:v>
      </x:c>
      <x:c r="L123" s="0">
        <x:v>189528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82</x:v>
      </x:c>
      <x:c r="H124" s="0" t="s">
        <x:v>83</x:v>
      </x:c>
      <x:c r="I124" s="0" t="s">
        <x:v>55</x:v>
      </x:c>
      <x:c r="J124" s="0" t="s">
        <x:v>55</x:v>
      </x:c>
      <x:c r="K124" s="0" t="s">
        <x:v>56</x:v>
      </x:c>
      <x:c r="L124" s="0">
        <x:v>425485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82</x:v>
      </x:c>
      <x:c r="H125" s="0" t="s">
        <x:v>83</x:v>
      </x:c>
      <x:c r="I125" s="0" t="s">
        <x:v>57</x:v>
      </x:c>
      <x:c r="J125" s="0" t="s">
        <x:v>57</x:v>
      </x:c>
      <x:c r="K125" s="0" t="s">
        <x:v>56</x:v>
      </x:c>
      <x:c r="L125" s="0">
        <x:v>528756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84</x:v>
      </x:c>
      <x:c r="H126" s="0" t="s">
        <x:v>85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84</x:v>
      </x:c>
      <x:c r="H127" s="0" t="s">
        <x:v>85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86</x:v>
      </x:c>
      <x:c r="H128" s="0" t="s">
        <x:v>87</x:v>
      </x:c>
      <x:c r="I128" s="0" t="s">
        <x:v>55</x:v>
      </x:c>
      <x:c r="J128" s="0" t="s">
        <x:v>55</x:v>
      </x:c>
      <x:c r="K128" s="0" t="s">
        <x:v>56</x:v>
      </x:c>
      <x:c r="L128" s="0">
        <x:v>115436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86</x:v>
      </x:c>
      <x:c r="H129" s="0" t="s">
        <x:v>87</x:v>
      </x:c>
      <x:c r="I129" s="0" t="s">
        <x:v>57</x:v>
      </x:c>
      <x:c r="J129" s="0" t="s">
        <x:v>57</x:v>
      </x:c>
      <x:c r="K129" s="0" t="s">
        <x:v>56</x:v>
      </x:c>
      <x:c r="L129" s="0">
        <x:v>150391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954541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52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1076674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38023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27492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40401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36376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78645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73574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75051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72317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117681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122770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39433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40521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40302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43629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57175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62134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54300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63866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36402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43057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26368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31433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66414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91206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225478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287597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58868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80702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852819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52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929967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16059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10481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18230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14057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41232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33946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64806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57360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109390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105289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46563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44502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43291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44368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72</x:v>
      </x:c>
      <x:c r="H178" s="0" t="s">
        <x:v>73</x:v>
      </x:c>
      <x:c r="I178" s="0" t="s">
        <x:v>55</x:v>
      </x:c>
      <x:c r="J178" s="0" t="s">
        <x:v>55</x:v>
      </x:c>
      <x:c r="K178" s="0" t="s">
        <x:v>56</x:v>
      </x:c>
      <x:c r="L178" s="0">
        <x:v>64218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57</x:v>
      </x:c>
      <x:c r="J179" s="0" t="s">
        <x:v>57</x:v>
      </x:c>
      <x:c r="K179" s="0" t="s">
        <x:v>56</x:v>
      </x:c>
      <x:c r="L179" s="0">
        <x:v>69332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57172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74</x:v>
      </x:c>
      <x:c r="H181" s="0" t="s">
        <x:v>75</x:v>
      </x:c>
      <x:c r="I181" s="0" t="s">
        <x:v>57</x:v>
      </x:c>
      <x:c r="J181" s="0" t="s">
        <x:v>57</x:v>
      </x:c>
      <x:c r="K181" s="0" t="s">
        <x:v>56</x:v>
      </x:c>
      <x:c r="L181" s="0">
        <x:v>65859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76</x:v>
      </x:c>
      <x:c r="H182" s="0" t="s">
        <x:v>77</x:v>
      </x:c>
      <x:c r="I182" s="0" t="s">
        <x:v>55</x:v>
      </x:c>
      <x:c r="J182" s="0" t="s">
        <x:v>55</x:v>
      </x:c>
      <x:c r="K182" s="0" t="s">
        <x:v>56</x:v>
      </x:c>
      <x:c r="L182" s="0">
        <x:v>37493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76</x:v>
      </x:c>
      <x:c r="H183" s="0" t="s">
        <x:v>77</x:v>
      </x:c>
      <x:c r="I183" s="0" t="s">
        <x:v>57</x:v>
      </x:c>
      <x:c r="J183" s="0" t="s">
        <x:v>57</x:v>
      </x:c>
      <x:c r="K183" s="0" t="s">
        <x:v>56</x:v>
      </x:c>
      <x:c r="L183" s="0">
        <x:v>44782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25825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57</x:v>
      </x:c>
      <x:c r="J185" s="0" t="s">
        <x:v>57</x:v>
      </x:c>
      <x:c r="K185" s="0" t="s">
        <x:v>56</x:v>
      </x:c>
      <x:c r="L185" s="0">
        <x:v>30821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80</x:v>
      </x:c>
      <x:c r="H186" s="0" t="s">
        <x:v>81</x:v>
      </x:c>
      <x:c r="I186" s="0" t="s">
        <x:v>55</x:v>
      </x:c>
      <x:c r="J186" s="0" t="s">
        <x:v>55</x:v>
      </x:c>
      <x:c r="K186" s="0" t="s">
        <x:v>56</x:v>
      </x:c>
      <x:c r="L186" s="0">
        <x:v>71965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80</x:v>
      </x:c>
      <x:c r="H187" s="0" t="s">
        <x:v>81</x:v>
      </x:c>
      <x:c r="I187" s="0" t="s">
        <x:v>57</x:v>
      </x:c>
      <x:c r="J187" s="0" t="s">
        <x:v>57</x:v>
      </x:c>
      <x:c r="K187" s="0" t="s">
        <x:v>56</x:v>
      </x:c>
      <x:c r="L187" s="0">
        <x:v>98322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82</x:v>
      </x:c>
      <x:c r="H188" s="0" t="s">
        <x:v>83</x:v>
      </x:c>
      <x:c r="I188" s="0" t="s">
        <x:v>55</x:v>
      </x:c>
      <x:c r="J188" s="0" t="s">
        <x:v>55</x:v>
      </x:c>
      <x:c r="K188" s="0" t="s">
        <x:v>56</x:v>
      </x:c>
      <x:c r="L188" s="0">
        <x:v>200007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82</x:v>
      </x:c>
      <x:c r="H189" s="0" t="s">
        <x:v>83</x:v>
      </x:c>
      <x:c r="I189" s="0" t="s">
        <x:v>57</x:v>
      </x:c>
      <x:c r="J189" s="0" t="s">
        <x:v>57</x:v>
      </x:c>
      <x:c r="K189" s="0" t="s">
        <x:v>56</x:v>
      </x:c>
      <x:c r="L189" s="0">
        <x:v>241159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84</x:v>
      </x:c>
      <x:c r="H190" s="0" t="s">
        <x:v>85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84</x:v>
      </x:c>
      <x:c r="H191" s="0" t="s">
        <x:v>85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86</x:v>
      </x:c>
      <x:c r="H192" s="0" t="s">
        <x:v>87</x:v>
      </x:c>
      <x:c r="I192" s="0" t="s">
        <x:v>55</x:v>
      </x:c>
      <x:c r="J192" s="0" t="s">
        <x:v>55</x:v>
      </x:c>
      <x:c r="K192" s="0" t="s">
        <x:v>56</x:v>
      </x:c>
      <x:c r="L192" s="0">
        <x:v>56568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57</x:v>
      </x:c>
      <x:c r="J193" s="0" t="s">
        <x:v>57</x:v>
      </x:c>
      <x:c r="K193" s="0" t="s">
        <x:v>56</x:v>
      </x:c>
      <x:c r="L193" s="0">
        <x:v>69689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34166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52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31434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792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487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882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589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2087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1578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2926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2293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4541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3877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1602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1311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1074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866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1120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872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1297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1153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1090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915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750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694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1619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1865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7721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7663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6665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7271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19512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17477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554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319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561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394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1426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1012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1836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1358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2762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2315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900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708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562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467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528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429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651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580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572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476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379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360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783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916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4545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4405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3453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3738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14654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52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13957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238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168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195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661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566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1090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935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1779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1562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702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603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512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399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592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443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646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573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518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439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371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334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836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949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3176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3258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3212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3533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390677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265962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24994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14487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23697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13699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43210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24366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35051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19994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46672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28273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14441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8204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10602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6155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10163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5934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8946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5493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6389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4038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4829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3257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55</x:v>
      </x:c>
      <x:c r="J314" s="0" t="s">
        <x:v>55</x:v>
      </x:c>
      <x:c r="K314" s="0" t="s">
        <x:v>56</x:v>
      </x:c>
      <x:c r="L314" s="0">
        <x:v>16814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80</x:v>
      </x:c>
      <x:c r="H315" s="0" t="s">
        <x:v>81</x:v>
      </x:c>
      <x:c r="I315" s="0" t="s">
        <x:v>57</x:v>
      </x:c>
      <x:c r="J315" s="0" t="s">
        <x:v>57</x:v>
      </x:c>
      <x:c r="K315" s="0" t="s">
        <x:v>56</x:v>
      </x:c>
      <x:c r="L315" s="0">
        <x:v>15473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82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103877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82</x:v>
      </x:c>
      <x:c r="H317" s="0" t="s">
        <x:v>83</x:v>
      </x:c>
      <x:c r="I317" s="0" t="s">
        <x:v>57</x:v>
      </x:c>
      <x:c r="J317" s="0" t="s">
        <x:v>57</x:v>
      </x:c>
      <x:c r="K317" s="0" t="s">
        <x:v>56</x:v>
      </x:c>
      <x:c r="L317" s="0">
        <x:v>82127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84</x:v>
      </x:c>
      <x:c r="H318" s="0" t="s">
        <x:v>85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84</x:v>
      </x:c>
      <x:c r="H319" s="0" t="s">
        <x:v>85</x:v>
      </x:c>
      <x:c r="I319" s="0" t="s">
        <x:v>57</x:v>
      </x:c>
      <x:c r="J319" s="0" t="s">
        <x:v>57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86</x:v>
      </x:c>
      <x:c r="H320" s="0" t="s">
        <x:v>87</x:v>
      </x:c>
      <x:c r="I320" s="0" t="s">
        <x:v>55</x:v>
      </x:c>
      <x:c r="J320" s="0" t="s">
        <x:v>55</x:v>
      </x:c>
      <x:c r="K320" s="0" t="s">
        <x:v>56</x:v>
      </x:c>
      <x:c r="L320" s="0">
        <x:v>40992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86</x:v>
      </x:c>
      <x:c r="H321" s="0" t="s">
        <x:v>87</x:v>
      </x:c>
      <x:c r="I321" s="0" t="s">
        <x:v>57</x:v>
      </x:c>
      <x:c r="J321" s="0" t="s">
        <x:v>57</x:v>
      </x:c>
      <x:c r="K321" s="0" t="s">
        <x:v>56</x:v>
      </x:c>
      <x:c r="L321" s="0">
        <x:v>34462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254815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52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153453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18044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9714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17773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9384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32105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16180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22735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11328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29549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15529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8234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4014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6262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3095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6105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3090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5399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2843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3768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2008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2806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1637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9304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8015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68763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49050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23968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17566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135862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52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112509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6950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4773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5924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4315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11105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8186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12316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8666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17123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12744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6207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4190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4340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3060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4058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2844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3547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2650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2621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2030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2023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1620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7510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7458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35114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33077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17024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16896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408838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427128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408838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427128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88</x:v>
      </x:c>
      <x:c r="F418" s="0" t="s">
        <x:v>89</x:v>
      </x:c>
      <x:c r="G418" s="0" t="s">
        <x:v>52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201203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88</x:v>
      </x:c>
      <x:c r="F419" s="0" t="s">
        <x:v>89</x:v>
      </x:c>
      <x:c r="G419" s="0" t="s">
        <x:v>52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211054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88</x:v>
      </x:c>
      <x:c r="F421" s="0" t="s">
        <x:v>89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88</x:v>
      </x:c>
      <x:c r="F422" s="0" t="s">
        <x:v>89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88</x:v>
      </x:c>
      <x:c r="F423" s="0" t="s">
        <x:v>89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88</x:v>
      </x:c>
      <x:c r="F424" s="0" t="s">
        <x:v>89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88</x:v>
      </x:c>
      <x:c r="F425" s="0" t="s">
        <x:v>89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88</x:v>
      </x:c>
      <x:c r="F426" s="0" t="s">
        <x:v>89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88</x:v>
      </x:c>
      <x:c r="F427" s="0" t="s">
        <x:v>89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88</x:v>
      </x:c>
      <x:c r="F428" s="0" t="s">
        <x:v>89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88</x:v>
      </x:c>
      <x:c r="F429" s="0" t="s">
        <x:v>89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88</x:v>
      </x:c>
      <x:c r="F430" s="0" t="s">
        <x:v>89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88</x:v>
      </x:c>
      <x:c r="F431" s="0" t="s">
        <x:v>89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88</x:v>
      </x:c>
      <x:c r="F432" s="0" t="s">
        <x:v>89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88</x:v>
      </x:c>
      <x:c r="F434" s="0" t="s">
        <x:v>89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88</x:v>
      </x:c>
      <x:c r="F435" s="0" t="s">
        <x:v>89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88</x:v>
      </x:c>
      <x:c r="F436" s="0" t="s">
        <x:v>89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88</x:v>
      </x:c>
      <x:c r="F437" s="0" t="s">
        <x:v>89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88</x:v>
      </x:c>
      <x:c r="F438" s="0" t="s">
        <x:v>89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88</x:v>
      </x:c>
      <x:c r="F439" s="0" t="s">
        <x:v>89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88</x:v>
      </x:c>
      <x:c r="F440" s="0" t="s">
        <x:v>89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88</x:v>
      </x:c>
      <x:c r="F441" s="0" t="s">
        <x:v>89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88</x:v>
      </x:c>
      <x:c r="F442" s="0" t="s">
        <x:v>89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88</x:v>
      </x:c>
      <x:c r="F443" s="0" t="s">
        <x:v>89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88</x:v>
      </x:c>
      <x:c r="F444" s="0" t="s">
        <x:v>89</x:v>
      </x:c>
      <x:c r="G444" s="0" t="s">
        <x:v>82</x:v>
      </x:c>
      <x:c r="H444" s="0" t="s">
        <x:v>83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88</x:v>
      </x:c>
      <x:c r="F445" s="0" t="s">
        <x:v>89</x:v>
      </x:c>
      <x:c r="G445" s="0" t="s">
        <x:v>82</x:v>
      </x:c>
      <x:c r="H445" s="0" t="s">
        <x:v>83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88</x:v>
      </x:c>
      <x:c r="F446" s="0" t="s">
        <x:v>89</x:v>
      </x:c>
      <x:c r="G446" s="0" t="s">
        <x:v>84</x:v>
      </x:c>
      <x:c r="H446" s="0" t="s">
        <x:v>85</x:v>
      </x:c>
      <x:c r="I446" s="0" t="s">
        <x:v>55</x:v>
      </x:c>
      <x:c r="J446" s="0" t="s">
        <x:v>55</x:v>
      </x:c>
      <x:c r="K446" s="0" t="s">
        <x:v>56</x:v>
      </x:c>
      <x:c r="L446" s="0">
        <x:v>201203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88</x:v>
      </x:c>
      <x:c r="F447" s="0" t="s">
        <x:v>89</x:v>
      </x:c>
      <x:c r="G447" s="0" t="s">
        <x:v>84</x:v>
      </x:c>
      <x:c r="H447" s="0" t="s">
        <x:v>85</x:v>
      </x:c>
      <x:c r="I447" s="0" t="s">
        <x:v>57</x:v>
      </x:c>
      <x:c r="J447" s="0" t="s">
        <x:v>57</x:v>
      </x:c>
      <x:c r="K447" s="0" t="s">
        <x:v>56</x:v>
      </x:c>
      <x:c r="L447" s="0">
        <x:v>211054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88</x:v>
      </x:c>
      <x:c r="F448" s="0" t="s">
        <x:v>89</x:v>
      </x:c>
      <x:c r="G448" s="0" t="s">
        <x:v>86</x:v>
      </x:c>
      <x:c r="H448" s="0" t="s">
        <x:v>87</x:v>
      </x:c>
      <x:c r="I448" s="0" t="s">
        <x:v>55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88</x:v>
      </x:c>
      <x:c r="F449" s="0" t="s">
        <x:v>89</x:v>
      </x:c>
      <x:c r="G449" s="0" t="s">
        <x:v>86</x:v>
      </x:c>
      <x:c r="H449" s="0" t="s">
        <x:v>87</x:v>
      </x:c>
      <x:c r="I449" s="0" t="s">
        <x:v>57</x:v>
      </x:c>
      <x:c r="J449" s="0" t="s">
        <x:v>57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90</x:v>
      </x:c>
      <x:c r="F450" s="0" t="s">
        <x:v>91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207635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90</x:v>
      </x:c>
      <x:c r="F451" s="0" t="s">
        <x:v>91</x:v>
      </x:c>
      <x:c r="G451" s="0" t="s">
        <x:v>52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216074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90</x:v>
      </x:c>
      <x:c r="F454" s="0" t="s">
        <x:v>91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90</x:v>
      </x:c>
      <x:c r="F459" s="0" t="s">
        <x:v>91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90</x:v>
      </x:c>
      <x:c r="F460" s="0" t="s">
        <x:v>91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90</x:v>
      </x:c>
      <x:c r="F461" s="0" t="s">
        <x:v>91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90</x:v>
      </x:c>
      <x:c r="F462" s="0" t="s">
        <x:v>91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90</x:v>
      </x:c>
      <x:c r="F463" s="0" t="s">
        <x:v>91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90</x:v>
      </x:c>
      <x:c r="F464" s="0" t="s">
        <x:v>91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90</x:v>
      </x:c>
      <x:c r="F465" s="0" t="s">
        <x:v>91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90</x:v>
      </x:c>
      <x:c r="F466" s="0" t="s">
        <x:v>91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90</x:v>
      </x:c>
      <x:c r="F467" s="0" t="s">
        <x:v>91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90</x:v>
      </x:c>
      <x:c r="F468" s="0" t="s">
        <x:v>91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90</x:v>
      </x:c>
      <x:c r="F469" s="0" t="s">
        <x:v>91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90</x:v>
      </x:c>
      <x:c r="F472" s="0" t="s">
        <x:v>91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90</x:v>
      </x:c>
      <x:c r="F473" s="0" t="s">
        <x:v>91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90</x:v>
      </x:c>
      <x:c r="F474" s="0" t="s">
        <x:v>91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90</x:v>
      </x:c>
      <x:c r="F475" s="0" t="s">
        <x:v>91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90</x:v>
      </x:c>
      <x:c r="F476" s="0" t="s">
        <x:v>91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90</x:v>
      </x:c>
      <x:c r="F477" s="0" t="s">
        <x:v>91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90</x:v>
      </x:c>
      <x:c r="F478" s="0" t="s">
        <x:v>91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207635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90</x:v>
      </x:c>
      <x:c r="F479" s="0" t="s">
        <x:v>91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216074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90</x:v>
      </x:c>
      <x:c r="F480" s="0" t="s">
        <x:v>91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90</x:v>
      </x:c>
      <x:c r="F481" s="0" t="s">
        <x:v>91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339918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305556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35698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24044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20978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15167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35898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27842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31601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25389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42854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37309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13521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12258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8926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53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9165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52</x:v>
      </x:c>
      <x:c r="F498" s="0" t="s">
        <x:v>53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8971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52</x:v>
      </x:c>
      <x:c r="F499" s="0" t="s">
        <x:v>53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9182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52</x:v>
      </x:c>
      <x:c r="F500" s="0" t="s">
        <x:v>53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7189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52</x:v>
      </x:c>
      <x:c r="F501" s="0" t="s">
        <x:v>53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8009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52</x:v>
      </x:c>
      <x:c r="F502" s="0" t="s">
        <x:v>53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4464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52</x:v>
      </x:c>
      <x:c r="F503" s="0" t="s">
        <x:v>53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5068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52</x:v>
      </x:c>
      <x:c r="F504" s="0" t="s">
        <x:v>53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3119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52</x:v>
      </x:c>
      <x:c r="F505" s="0" t="s">
        <x:v>53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3663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52</x:v>
      </x:c>
      <x:c r="F506" s="0" t="s">
        <x:v>53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10831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52</x:v>
      </x:c>
      <x:c r="F507" s="0" t="s">
        <x:v>53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14024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52</x:v>
      </x:c>
      <x:c r="F508" s="0" t="s">
        <x:v>53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99565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52</x:v>
      </x:c>
      <x:c r="F509" s="0" t="s">
        <x:v>53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96617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52</x:v>
      </x:c>
      <x:c r="F510" s="0" t="s">
        <x:v>53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52</x:v>
      </x:c>
      <x:c r="F511" s="0" t="s">
        <x:v>53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52</x:v>
      </x:c>
      <x:c r="F512" s="0" t="s">
        <x:v>53</x:v>
      </x:c>
      <x:c r="G512" s="0" t="s">
        <x:v>86</x:v>
      </x:c>
      <x:c r="H512" s="0" t="s">
        <x:v>87</x:v>
      </x:c>
      <x:c r="I512" s="0" t="s">
        <x:v>55</x:v>
      </x:c>
      <x:c r="J512" s="0" t="s">
        <x:v>55</x:v>
      </x:c>
      <x:c r="K512" s="0" t="s">
        <x:v>56</x:v>
      </x:c>
      <x:c r="L512" s="0">
        <x:v>16303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52</x:v>
      </x:c>
      <x:c r="F513" s="0" t="s">
        <x:v>53</x:v>
      </x:c>
      <x:c r="G513" s="0" t="s">
        <x:v>86</x:v>
      </x:c>
      <x:c r="H513" s="0" t="s">
        <x:v>87</x:v>
      </x:c>
      <x:c r="I513" s="0" t="s">
        <x:v>57</x:v>
      </x:c>
      <x:c r="J513" s="0" t="s">
        <x:v>57</x:v>
      </x:c>
      <x:c r="K513" s="0" t="s">
        <x:v>56</x:v>
      </x:c>
      <x:c r="L513" s="0">
        <x:v>17819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18040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88</x:v>
      </x:c>
      <x:c r="F515" s="0" t="s">
        <x:v>89</x:v>
      </x:c>
      <x:c r="G515" s="0" t="s">
        <x:v>52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20747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1908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88</x:v>
      </x:c>
      <x:c r="F517" s="0" t="s">
        <x:v>89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1472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88</x:v>
      </x:c>
      <x:c r="F518" s="0" t="s">
        <x:v>89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1263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88</x:v>
      </x:c>
      <x:c r="F519" s="0" t="s">
        <x:v>89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1272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88</x:v>
      </x:c>
      <x:c r="F520" s="0" t="s">
        <x:v>89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2077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88</x:v>
      </x:c>
      <x:c r="F521" s="0" t="s">
        <x:v>89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2183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88</x:v>
      </x:c>
      <x:c r="F522" s="0" t="s">
        <x:v>89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1299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88</x:v>
      </x:c>
      <x:c r="F523" s="0" t="s">
        <x:v>89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1479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88</x:v>
      </x:c>
      <x:c r="F524" s="0" t="s">
        <x:v>89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1743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88</x:v>
      </x:c>
      <x:c r="F525" s="0" t="s">
        <x:v>89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2103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88</x:v>
      </x:c>
      <x:c r="F526" s="0" t="s">
        <x:v>89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510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88</x:v>
      </x:c>
      <x:c r="F527" s="0" t="s">
        <x:v>89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556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88</x:v>
      </x:c>
      <x:c r="F528" s="0" t="s">
        <x:v>89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466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88</x:v>
      </x:c>
      <x:c r="F529" s="0" t="s">
        <x:v>89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559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88</x:v>
      </x:c>
      <x:c r="F530" s="0" t="s">
        <x:v>89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472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88</x:v>
      </x:c>
      <x:c r="F531" s="0" t="s">
        <x:v>89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603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88</x:v>
      </x:c>
      <x:c r="F532" s="0" t="s">
        <x:v>89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375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88</x:v>
      </x:c>
      <x:c r="F533" s="0" t="s">
        <x:v>89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523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88</x:v>
      </x:c>
      <x:c r="F534" s="0" t="s">
        <x:v>89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256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88</x:v>
      </x:c>
      <x:c r="F535" s="0" t="s">
        <x:v>89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303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88</x:v>
      </x:c>
      <x:c r="F536" s="0" t="s">
        <x:v>89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193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88</x:v>
      </x:c>
      <x:c r="F537" s="0" t="s">
        <x:v>89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264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88</x:v>
      </x:c>
      <x:c r="F538" s="0" t="s">
        <x:v>89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927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88</x:v>
      </x:c>
      <x:c r="F539" s="0" t="s">
        <x:v>89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1377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88</x:v>
      </x:c>
      <x:c r="F540" s="0" t="s">
        <x:v>89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5041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88</x:v>
      </x:c>
      <x:c r="F541" s="0" t="s">
        <x:v>89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6030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88</x:v>
      </x:c>
      <x:c r="F542" s="0" t="s">
        <x:v>89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88</x:v>
      </x:c>
      <x:c r="F543" s="0" t="s">
        <x:v>89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88</x:v>
      </x:c>
      <x:c r="F544" s="0" t="s">
        <x:v>89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1510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88</x:v>
      </x:c>
      <x:c r="F545" s="0" t="s">
        <x:v>89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2023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90</x:v>
      </x:c>
      <x:c r="F546" s="0" t="s">
        <x:v>91</x:v>
      </x:c>
      <x:c r="G546" s="0" t="s">
        <x:v>52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321878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90</x:v>
      </x:c>
      <x:c r="F547" s="0" t="s">
        <x:v>91</x:v>
      </x:c>
      <x:c r="G547" s="0" t="s">
        <x:v>52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284809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90</x:v>
      </x:c>
      <x:c r="F548" s="0" t="s">
        <x:v>91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33790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90</x:v>
      </x:c>
      <x:c r="F549" s="0" t="s">
        <x:v>91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22572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90</x:v>
      </x:c>
      <x:c r="F550" s="0" t="s">
        <x:v>91</x:v>
      </x:c>
      <x:c r="G550" s="0" t="s">
        <x:v>60</x:v>
      </x:c>
      <x:c r="H550" s="0" t="s">
        <x:v>61</x:v>
      </x:c>
      <x:c r="I550" s="0" t="s">
        <x:v>55</x:v>
      </x:c>
      <x:c r="J550" s="0" t="s">
        <x:v>55</x:v>
      </x:c>
      <x:c r="K550" s="0" t="s">
        <x:v>56</x:v>
      </x:c>
      <x:c r="L550" s="0">
        <x:v>19715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90</x:v>
      </x:c>
      <x:c r="F551" s="0" t="s">
        <x:v>91</x:v>
      </x:c>
      <x:c r="G551" s="0" t="s">
        <x:v>60</x:v>
      </x:c>
      <x:c r="H551" s="0" t="s">
        <x:v>61</x:v>
      </x:c>
      <x:c r="I551" s="0" t="s">
        <x:v>57</x:v>
      </x:c>
      <x:c r="J551" s="0" t="s">
        <x:v>57</x:v>
      </x:c>
      <x:c r="K551" s="0" t="s">
        <x:v>56</x:v>
      </x:c>
      <x:c r="L551" s="0">
        <x:v>13895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90</x:v>
      </x:c>
      <x:c r="F552" s="0" t="s">
        <x:v>91</x:v>
      </x:c>
      <x:c r="G552" s="0" t="s">
        <x:v>62</x:v>
      </x:c>
      <x:c r="H552" s="0" t="s">
        <x:v>63</x:v>
      </x:c>
      <x:c r="I552" s="0" t="s">
        <x:v>55</x:v>
      </x:c>
      <x:c r="J552" s="0" t="s">
        <x:v>55</x:v>
      </x:c>
      <x:c r="K552" s="0" t="s">
        <x:v>56</x:v>
      </x:c>
      <x:c r="L552" s="0">
        <x:v>33821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90</x:v>
      </x:c>
      <x:c r="F553" s="0" t="s">
        <x:v>91</x:v>
      </x:c>
      <x:c r="G553" s="0" t="s">
        <x:v>62</x:v>
      </x:c>
      <x:c r="H553" s="0" t="s">
        <x:v>63</x:v>
      </x:c>
      <x:c r="I553" s="0" t="s">
        <x:v>57</x:v>
      </x:c>
      <x:c r="J553" s="0" t="s">
        <x:v>57</x:v>
      </x:c>
      <x:c r="K553" s="0" t="s">
        <x:v>56</x:v>
      </x:c>
      <x:c r="L553" s="0">
        <x:v>25659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90</x:v>
      </x:c>
      <x:c r="F554" s="0" t="s">
        <x:v>91</x:v>
      </x:c>
      <x:c r="G554" s="0" t="s">
        <x:v>64</x:v>
      </x:c>
      <x:c r="H554" s="0" t="s">
        <x:v>65</x:v>
      </x:c>
      <x:c r="I554" s="0" t="s">
        <x:v>55</x:v>
      </x:c>
      <x:c r="J554" s="0" t="s">
        <x:v>55</x:v>
      </x:c>
      <x:c r="K554" s="0" t="s">
        <x:v>56</x:v>
      </x:c>
      <x:c r="L554" s="0">
        <x:v>30302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90</x:v>
      </x:c>
      <x:c r="F555" s="0" t="s">
        <x:v>91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56</x:v>
      </x:c>
      <x:c r="L555" s="0">
        <x:v>23910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90</x:v>
      </x:c>
      <x:c r="F556" s="0" t="s">
        <x:v>91</x:v>
      </x:c>
      <x:c r="G556" s="0" t="s">
        <x:v>66</x:v>
      </x:c>
      <x:c r="H556" s="0" t="s">
        <x:v>67</x:v>
      </x:c>
      <x:c r="I556" s="0" t="s">
        <x:v>55</x:v>
      </x:c>
      <x:c r="J556" s="0" t="s">
        <x:v>55</x:v>
      </x:c>
      <x:c r="K556" s="0" t="s">
        <x:v>56</x:v>
      </x:c>
      <x:c r="L556" s="0">
        <x:v>41111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90</x:v>
      </x:c>
      <x:c r="F557" s="0" t="s">
        <x:v>91</x:v>
      </x:c>
      <x:c r="G557" s="0" t="s">
        <x:v>66</x:v>
      </x:c>
      <x:c r="H557" s="0" t="s">
        <x:v>67</x:v>
      </x:c>
      <x:c r="I557" s="0" t="s">
        <x:v>57</x:v>
      </x:c>
      <x:c r="J557" s="0" t="s">
        <x:v>57</x:v>
      </x:c>
      <x:c r="K557" s="0" t="s">
        <x:v>56</x:v>
      </x:c>
      <x:c r="L557" s="0">
        <x:v>35206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90</x:v>
      </x:c>
      <x:c r="F558" s="0" t="s">
        <x:v>91</x:v>
      </x:c>
      <x:c r="G558" s="0" t="s">
        <x:v>68</x:v>
      </x:c>
      <x:c r="H558" s="0" t="s">
        <x:v>69</x:v>
      </x:c>
      <x:c r="I558" s="0" t="s">
        <x:v>55</x:v>
      </x:c>
      <x:c r="J558" s="0" t="s">
        <x:v>55</x:v>
      </x:c>
      <x:c r="K558" s="0" t="s">
        <x:v>56</x:v>
      </x:c>
      <x:c r="L558" s="0">
        <x:v>13011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57</x:v>
      </x:c>
      <x:c r="J559" s="0" t="s">
        <x:v>57</x:v>
      </x:c>
      <x:c r="K559" s="0" t="s">
        <x:v>56</x:v>
      </x:c>
      <x:c r="L559" s="0">
        <x:v>11702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55</x:v>
      </x:c>
      <x:c r="J560" s="0" t="s">
        <x:v>55</x:v>
      </x:c>
      <x:c r="K560" s="0" t="s">
        <x:v>56</x:v>
      </x:c>
      <x:c r="L560" s="0">
        <x:v>8460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90</x:v>
      </x:c>
      <x:c r="F561" s="0" t="s">
        <x:v>91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56</x:v>
      </x:c>
      <x:c r="L561" s="0">
        <x:v>8606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90</x:v>
      </x:c>
      <x:c r="F562" s="0" t="s">
        <x:v>91</x:v>
      </x:c>
      <x:c r="G562" s="0" t="s">
        <x:v>72</x:v>
      </x:c>
      <x:c r="H562" s="0" t="s">
        <x:v>73</x:v>
      </x:c>
      <x:c r="I562" s="0" t="s">
        <x:v>55</x:v>
      </x:c>
      <x:c r="J562" s="0" t="s">
        <x:v>55</x:v>
      </x:c>
      <x:c r="K562" s="0" t="s">
        <x:v>56</x:v>
      </x:c>
      <x:c r="L562" s="0">
        <x:v>8499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57</x:v>
      </x:c>
      <x:c r="J563" s="0" t="s">
        <x:v>57</x:v>
      </x:c>
      <x:c r="K563" s="0" t="s">
        <x:v>56</x:v>
      </x:c>
      <x:c r="L563" s="0">
        <x:v>8579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55</x:v>
      </x:c>
      <x:c r="J564" s="0" t="s">
        <x:v>55</x:v>
      </x:c>
      <x:c r="K564" s="0" t="s">
        <x:v>56</x:v>
      </x:c>
      <x:c r="L564" s="0">
        <x:v>6814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90</x:v>
      </x:c>
      <x:c r="F565" s="0" t="s">
        <x:v>91</x:v>
      </x:c>
      <x:c r="G565" s="0" t="s">
        <x:v>74</x:v>
      </x:c>
      <x:c r="H565" s="0" t="s">
        <x:v>75</x:v>
      </x:c>
      <x:c r="I565" s="0" t="s">
        <x:v>57</x:v>
      </x:c>
      <x:c r="J565" s="0" t="s">
        <x:v>57</x:v>
      </x:c>
      <x:c r="K565" s="0" t="s">
        <x:v>56</x:v>
      </x:c>
      <x:c r="L565" s="0">
        <x:v>7486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90</x:v>
      </x:c>
      <x:c r="F566" s="0" t="s">
        <x:v>91</x:v>
      </x:c>
      <x:c r="G566" s="0" t="s">
        <x:v>76</x:v>
      </x:c>
      <x:c r="H566" s="0" t="s">
        <x:v>77</x:v>
      </x:c>
      <x:c r="I566" s="0" t="s">
        <x:v>55</x:v>
      </x:c>
      <x:c r="J566" s="0" t="s">
        <x:v>55</x:v>
      </x:c>
      <x:c r="K566" s="0" t="s">
        <x:v>56</x:v>
      </x:c>
      <x:c r="L566" s="0">
        <x:v>4208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90</x:v>
      </x:c>
      <x:c r="F567" s="0" t="s">
        <x:v>91</x:v>
      </x:c>
      <x:c r="G567" s="0" t="s">
        <x:v>76</x:v>
      </x:c>
      <x:c r="H567" s="0" t="s">
        <x:v>77</x:v>
      </x:c>
      <x:c r="I567" s="0" t="s">
        <x:v>57</x:v>
      </x:c>
      <x:c r="J567" s="0" t="s">
        <x:v>57</x:v>
      </x:c>
      <x:c r="K567" s="0" t="s">
        <x:v>56</x:v>
      </x:c>
      <x:c r="L567" s="0">
        <x:v>4765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90</x:v>
      </x:c>
      <x:c r="F568" s="0" t="s">
        <x:v>91</x:v>
      </x:c>
      <x:c r="G568" s="0" t="s">
        <x:v>78</x:v>
      </x:c>
      <x:c r="H568" s="0" t="s">
        <x:v>79</x:v>
      </x:c>
      <x:c r="I568" s="0" t="s">
        <x:v>55</x:v>
      </x:c>
      <x:c r="J568" s="0" t="s">
        <x:v>55</x:v>
      </x:c>
      <x:c r="K568" s="0" t="s">
        <x:v>56</x:v>
      </x:c>
      <x:c r="L568" s="0">
        <x:v>2926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90</x:v>
      </x:c>
      <x:c r="F569" s="0" t="s">
        <x:v>91</x:v>
      </x:c>
      <x:c r="G569" s="0" t="s">
        <x:v>78</x:v>
      </x:c>
      <x:c r="H569" s="0" t="s">
        <x:v>79</x:v>
      </x:c>
      <x:c r="I569" s="0" t="s">
        <x:v>57</x:v>
      </x:c>
      <x:c r="J569" s="0" t="s">
        <x:v>57</x:v>
      </x:c>
      <x:c r="K569" s="0" t="s">
        <x:v>56</x:v>
      </x:c>
      <x:c r="L569" s="0">
        <x:v>3399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90</x:v>
      </x:c>
      <x:c r="F570" s="0" t="s">
        <x:v>91</x:v>
      </x:c>
      <x:c r="G570" s="0" t="s">
        <x:v>80</x:v>
      </x:c>
      <x:c r="H570" s="0" t="s">
        <x:v>81</x:v>
      </x:c>
      <x:c r="I570" s="0" t="s">
        <x:v>55</x:v>
      </x:c>
      <x:c r="J570" s="0" t="s">
        <x:v>55</x:v>
      </x:c>
      <x:c r="K570" s="0" t="s">
        <x:v>56</x:v>
      </x:c>
      <x:c r="L570" s="0">
        <x:v>9904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90</x:v>
      </x:c>
      <x:c r="F571" s="0" t="s">
        <x:v>91</x:v>
      </x:c>
      <x:c r="G571" s="0" t="s">
        <x:v>80</x:v>
      </x:c>
      <x:c r="H571" s="0" t="s">
        <x:v>81</x:v>
      </x:c>
      <x:c r="I571" s="0" t="s">
        <x:v>57</x:v>
      </x:c>
      <x:c r="J571" s="0" t="s">
        <x:v>57</x:v>
      </x:c>
      <x:c r="K571" s="0" t="s">
        <x:v>56</x:v>
      </x:c>
      <x:c r="L571" s="0">
        <x:v>12647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90</x:v>
      </x:c>
      <x:c r="F572" s="0" t="s">
        <x:v>91</x:v>
      </x:c>
      <x:c r="G572" s="0" t="s">
        <x:v>82</x:v>
      </x:c>
      <x:c r="H572" s="0" t="s">
        <x:v>83</x:v>
      </x:c>
      <x:c r="I572" s="0" t="s">
        <x:v>55</x:v>
      </x:c>
      <x:c r="J572" s="0" t="s">
        <x:v>55</x:v>
      </x:c>
      <x:c r="K572" s="0" t="s">
        <x:v>56</x:v>
      </x:c>
      <x:c r="L572" s="0">
        <x:v>94524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90</x:v>
      </x:c>
      <x:c r="F573" s="0" t="s">
        <x:v>91</x:v>
      </x:c>
      <x:c r="G573" s="0" t="s">
        <x:v>82</x:v>
      </x:c>
      <x:c r="H573" s="0" t="s">
        <x:v>83</x:v>
      </x:c>
      <x:c r="I573" s="0" t="s">
        <x:v>57</x:v>
      </x:c>
      <x:c r="J573" s="0" t="s">
        <x:v>57</x:v>
      </x:c>
      <x:c r="K573" s="0" t="s">
        <x:v>56</x:v>
      </x:c>
      <x:c r="L573" s="0">
        <x:v>90587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84</x:v>
      </x:c>
      <x:c r="H574" s="0" t="s">
        <x:v>85</x:v>
      </x:c>
      <x:c r="I574" s="0" t="s">
        <x:v>55</x:v>
      </x:c>
      <x:c r="J574" s="0" t="s">
        <x:v>55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57</x:v>
      </x:c>
      <x:c r="J575" s="0" t="s">
        <x:v>57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55</x:v>
      </x:c>
      <x:c r="J576" s="0" t="s">
        <x:v>55</x:v>
      </x:c>
      <x:c r="K576" s="0" t="s">
        <x:v>56</x:v>
      </x:c>
      <x:c r="L576" s="0">
        <x:v>14793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86</x:v>
      </x:c>
      <x:c r="H577" s="0" t="s">
        <x:v>87</x:v>
      </x:c>
      <x:c r="I577" s="0" t="s">
        <x:v>57</x:v>
      </x:c>
      <x:c r="J577" s="0" t="s">
        <x:v>57</x:v>
      </x:c>
      <x:c r="K577" s="0" t="s">
        <x:v>56</x:v>
      </x:c>
      <x:c r="L577" s="0">
        <x:v>15796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457394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545407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95151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87170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31723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32826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41435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47271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25522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29313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37145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44863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8935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11249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8264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10490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9907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13580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8523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11156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5311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6893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4198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5430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18450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25616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156023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52</x:v>
      </x:c>
      <x:c r="F605" s="0" t="s">
        <x:v>53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210659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6807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8891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237409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52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275236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56157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50909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60</x:v>
      </x:c>
      <x:c r="H614" s="0" t="s">
        <x:v>61</x:v>
      </x:c>
      <x:c r="I614" s="0" t="s">
        <x:v>55</x:v>
      </x:c>
      <x:c r="J614" s="0" t="s">
        <x:v>55</x:v>
      </x:c>
      <x:c r="K614" s="0" t="s">
        <x:v>56</x:v>
      </x:c>
      <x:c r="L614" s="0">
        <x:v>17197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60</x:v>
      </x:c>
      <x:c r="H615" s="0" t="s">
        <x:v>61</x:v>
      </x:c>
      <x:c r="I615" s="0" t="s">
        <x:v>57</x:v>
      </x:c>
      <x:c r="J615" s="0" t="s">
        <x:v>57</x:v>
      </x:c>
      <x:c r="K615" s="0" t="s">
        <x:v>56</x:v>
      </x:c>
      <x:c r="L615" s="0">
        <x:v>17892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62</x:v>
      </x:c>
      <x:c r="H616" s="0" t="s">
        <x:v>63</x:v>
      </x:c>
      <x:c r="I616" s="0" t="s">
        <x:v>55</x:v>
      </x:c>
      <x:c r="J616" s="0" t="s">
        <x:v>55</x:v>
      </x:c>
      <x:c r="K616" s="0" t="s">
        <x:v>56</x:v>
      </x:c>
      <x:c r="L616" s="0">
        <x:v>21208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62</x:v>
      </x:c>
      <x:c r="H617" s="0" t="s">
        <x:v>63</x:v>
      </x:c>
      <x:c r="I617" s="0" t="s">
        <x:v>57</x:v>
      </x:c>
      <x:c r="J617" s="0" t="s">
        <x:v>57</x:v>
      </x:c>
      <x:c r="K617" s="0" t="s">
        <x:v>56</x:v>
      </x:c>
      <x:c r="L617" s="0">
        <x:v>24125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88</x:v>
      </x:c>
      <x:c r="F618" s="0" t="s">
        <x:v>89</x:v>
      </x:c>
      <x:c r="G618" s="0" t="s">
        <x:v>64</x:v>
      </x:c>
      <x:c r="H618" s="0" t="s">
        <x:v>65</x:v>
      </x:c>
      <x:c r="I618" s="0" t="s">
        <x:v>55</x:v>
      </x:c>
      <x:c r="J618" s="0" t="s">
        <x:v>55</x:v>
      </x:c>
      <x:c r="K618" s="0" t="s">
        <x:v>56</x:v>
      </x:c>
      <x:c r="L618" s="0">
        <x:v>11461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57</x:v>
      </x:c>
      <x:c r="J619" s="0" t="s">
        <x:v>57</x:v>
      </x:c>
      <x:c r="K619" s="0" t="s">
        <x:v>56</x:v>
      </x:c>
      <x:c r="L619" s="0">
        <x:v>12994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18250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88</x:v>
      </x:c>
      <x:c r="F621" s="0" t="s">
        <x:v>89</x:v>
      </x:c>
      <x:c r="G621" s="0" t="s">
        <x:v>66</x:v>
      </x:c>
      <x:c r="H621" s="0" t="s">
        <x:v>67</x:v>
      </x:c>
      <x:c r="I621" s="0" t="s">
        <x:v>57</x:v>
      </x:c>
      <x:c r="J621" s="0" t="s">
        <x:v>57</x:v>
      </x:c>
      <x:c r="K621" s="0" t="s">
        <x:v>56</x:v>
      </x:c>
      <x:c r="L621" s="0">
        <x:v>21325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88</x:v>
      </x:c>
      <x:c r="F622" s="0" t="s">
        <x:v>89</x:v>
      </x:c>
      <x:c r="G622" s="0" t="s">
        <x:v>68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4071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88</x:v>
      </x:c>
      <x:c r="F623" s="0" t="s">
        <x:v>89</x:v>
      </x:c>
      <x:c r="G623" s="0" t="s">
        <x:v>68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4874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88</x:v>
      </x:c>
      <x:c r="F624" s="0" t="s">
        <x:v>89</x:v>
      </x:c>
      <x:c r="G624" s="0" t="s">
        <x:v>70</x:v>
      </x:c>
      <x:c r="H624" s="0" t="s">
        <x:v>71</x:v>
      </x:c>
      <x:c r="I624" s="0" t="s">
        <x:v>55</x:v>
      </x:c>
      <x:c r="J624" s="0" t="s">
        <x:v>55</x:v>
      </x:c>
      <x:c r="K624" s="0" t="s">
        <x:v>56</x:v>
      </x:c>
      <x:c r="L624" s="0">
        <x:v>3710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88</x:v>
      </x:c>
      <x:c r="F625" s="0" t="s">
        <x:v>89</x:v>
      </x:c>
      <x:c r="G625" s="0" t="s">
        <x:v>70</x:v>
      </x:c>
      <x:c r="H625" s="0" t="s">
        <x:v>71</x:v>
      </x:c>
      <x:c r="I625" s="0" t="s">
        <x:v>57</x:v>
      </x:c>
      <x:c r="J625" s="0" t="s">
        <x:v>57</x:v>
      </x:c>
      <x:c r="K625" s="0" t="s">
        <x:v>56</x:v>
      </x:c>
      <x:c r="L625" s="0">
        <x:v>4674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88</x:v>
      </x:c>
      <x:c r="F626" s="0" t="s">
        <x:v>89</x:v>
      </x:c>
      <x:c r="G626" s="0" t="s">
        <x:v>72</x:v>
      </x:c>
      <x:c r="H626" s="0" t="s">
        <x:v>73</x:v>
      </x:c>
      <x:c r="I626" s="0" t="s">
        <x:v>55</x:v>
      </x:c>
      <x:c r="J626" s="0" t="s">
        <x:v>55</x:v>
      </x:c>
      <x:c r="K626" s="0" t="s">
        <x:v>56</x:v>
      </x:c>
      <x:c r="L626" s="0">
        <x:v>4247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88</x:v>
      </x:c>
      <x:c r="F627" s="0" t="s">
        <x:v>89</x:v>
      </x:c>
      <x:c r="G627" s="0" t="s">
        <x:v>72</x:v>
      </x:c>
      <x:c r="H627" s="0" t="s">
        <x:v>73</x:v>
      </x:c>
      <x:c r="I627" s="0" t="s">
        <x:v>57</x:v>
      </x:c>
      <x:c r="J627" s="0" t="s">
        <x:v>57</x:v>
      </x:c>
      <x:c r="K627" s="0" t="s">
        <x:v>56</x:v>
      </x:c>
      <x:c r="L627" s="0">
        <x:v>5771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88</x:v>
      </x:c>
      <x:c r="F628" s="0" t="s">
        <x:v>89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4090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88</x:v>
      </x:c>
      <x:c r="F629" s="0" t="s">
        <x:v>89</x:v>
      </x:c>
      <x:c r="G629" s="0" t="s">
        <x:v>74</x:v>
      </x:c>
      <x:c r="H629" s="0" t="s">
        <x:v>75</x:v>
      </x:c>
      <x:c r="I629" s="0" t="s">
        <x:v>57</x:v>
      </x:c>
      <x:c r="J629" s="0" t="s">
        <x:v>57</x:v>
      </x:c>
      <x:c r="K629" s="0" t="s">
        <x:v>56</x:v>
      </x:c>
      <x:c r="L629" s="0">
        <x:v>5219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88</x:v>
      </x:c>
      <x:c r="F630" s="0" t="s">
        <x:v>89</x:v>
      </x:c>
      <x:c r="G630" s="0" t="s">
        <x:v>76</x:v>
      </x:c>
      <x:c r="H630" s="0" t="s">
        <x:v>77</x:v>
      </x:c>
      <x:c r="I630" s="0" t="s">
        <x:v>55</x:v>
      </x:c>
      <x:c r="J630" s="0" t="s">
        <x:v>55</x:v>
      </x:c>
      <x:c r="K630" s="0" t="s">
        <x:v>56</x:v>
      </x:c>
      <x:c r="L630" s="0">
        <x:v>3099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88</x:v>
      </x:c>
      <x:c r="F631" s="0" t="s">
        <x:v>89</x:v>
      </x:c>
      <x:c r="G631" s="0" t="s">
        <x:v>76</x:v>
      </x:c>
      <x:c r="H631" s="0" t="s">
        <x:v>77</x:v>
      </x:c>
      <x:c r="I631" s="0" t="s">
        <x:v>57</x:v>
      </x:c>
      <x:c r="J631" s="0" t="s">
        <x:v>57</x:v>
      </x:c>
      <x:c r="K631" s="0" t="s">
        <x:v>56</x:v>
      </x:c>
      <x:c r="L631" s="0">
        <x:v>3768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88</x:v>
      </x:c>
      <x:c r="F632" s="0" t="s">
        <x:v>89</x:v>
      </x:c>
      <x:c r="G632" s="0" t="s">
        <x:v>78</x:v>
      </x:c>
      <x:c r="H632" s="0" t="s">
        <x:v>79</x:v>
      </x:c>
      <x:c r="I632" s="0" t="s">
        <x:v>55</x:v>
      </x:c>
      <x:c r="J632" s="0" t="s">
        <x:v>55</x:v>
      </x:c>
      <x:c r="K632" s="0" t="s">
        <x:v>56</x:v>
      </x:c>
      <x:c r="L632" s="0">
        <x:v>2531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88</x:v>
      </x:c>
      <x:c r="F633" s="0" t="s">
        <x:v>89</x:v>
      </x:c>
      <x:c r="G633" s="0" t="s">
        <x:v>78</x:v>
      </x:c>
      <x:c r="H633" s="0" t="s">
        <x:v>79</x:v>
      </x:c>
      <x:c r="I633" s="0" t="s">
        <x:v>57</x:v>
      </x:c>
      <x:c r="J633" s="0" t="s">
        <x:v>57</x:v>
      </x:c>
      <x:c r="K633" s="0" t="s">
        <x:v>56</x:v>
      </x:c>
      <x:c r="L633" s="0">
        <x:v>3201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88</x:v>
      </x:c>
      <x:c r="F634" s="0" t="s">
        <x:v>89</x:v>
      </x:c>
      <x:c r="G634" s="0" t="s">
        <x:v>80</x:v>
      </x:c>
      <x:c r="H634" s="0" t="s">
        <x:v>81</x:v>
      </x:c>
      <x:c r="I634" s="0" t="s">
        <x:v>55</x:v>
      </x:c>
      <x:c r="J634" s="0" t="s">
        <x:v>55</x:v>
      </x:c>
      <x:c r="K634" s="0" t="s">
        <x:v>56</x:v>
      </x:c>
      <x:c r="L634" s="0">
        <x:v>10237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88</x:v>
      </x:c>
      <x:c r="F635" s="0" t="s">
        <x:v>89</x:v>
      </x:c>
      <x:c r="G635" s="0" t="s">
        <x:v>80</x:v>
      </x:c>
      <x:c r="H635" s="0" t="s">
        <x:v>81</x:v>
      </x:c>
      <x:c r="I635" s="0" t="s">
        <x:v>57</x:v>
      </x:c>
      <x:c r="J635" s="0" t="s">
        <x:v>57</x:v>
      </x:c>
      <x:c r="K635" s="0" t="s">
        <x:v>56</x:v>
      </x:c>
      <x:c r="L635" s="0">
        <x:v>13489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88</x:v>
      </x:c>
      <x:c r="F636" s="0" t="s">
        <x:v>89</x:v>
      </x:c>
      <x:c r="G636" s="0" t="s">
        <x:v>82</x:v>
      </x:c>
      <x:c r="H636" s="0" t="s">
        <x:v>83</x:v>
      </x:c>
      <x:c r="I636" s="0" t="s">
        <x:v>55</x:v>
      </x:c>
      <x:c r="J636" s="0" t="s">
        <x:v>55</x:v>
      </x:c>
      <x:c r="K636" s="0" t="s">
        <x:v>56</x:v>
      </x:c>
      <x:c r="L636" s="0">
        <x:v>77558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88</x:v>
      </x:c>
      <x:c r="F637" s="0" t="s">
        <x:v>89</x:v>
      </x:c>
      <x:c r="G637" s="0" t="s">
        <x:v>82</x:v>
      </x:c>
      <x:c r="H637" s="0" t="s">
        <x:v>83</x:v>
      </x:c>
      <x:c r="I637" s="0" t="s">
        <x:v>57</x:v>
      </x:c>
      <x:c r="J637" s="0" t="s">
        <x:v>57</x:v>
      </x:c>
      <x:c r="K637" s="0" t="s">
        <x:v>56</x:v>
      </x:c>
      <x:c r="L637" s="0">
        <x:v>102439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88</x:v>
      </x:c>
      <x:c r="F638" s="0" t="s">
        <x:v>89</x:v>
      </x:c>
      <x:c r="G638" s="0" t="s">
        <x:v>84</x:v>
      </x:c>
      <x:c r="H638" s="0" t="s">
        <x:v>85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88</x:v>
      </x:c>
      <x:c r="F639" s="0" t="s">
        <x:v>89</x:v>
      </x:c>
      <x:c r="G639" s="0" t="s">
        <x:v>84</x:v>
      </x:c>
      <x:c r="H639" s="0" t="s">
        <x:v>85</x:v>
      </x:c>
      <x:c r="I639" s="0" t="s">
        <x:v>57</x:v>
      </x:c>
      <x:c r="J639" s="0" t="s">
        <x:v>57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88</x:v>
      </x:c>
      <x:c r="F640" s="0" t="s">
        <x:v>89</x:v>
      </x:c>
      <x:c r="G640" s="0" t="s">
        <x:v>86</x:v>
      </x:c>
      <x:c r="H640" s="0" t="s">
        <x:v>87</x:v>
      </x:c>
      <x:c r="I640" s="0" t="s">
        <x:v>55</x:v>
      </x:c>
      <x:c r="J640" s="0" t="s">
        <x:v>55</x:v>
      </x:c>
      <x:c r="K640" s="0" t="s">
        <x:v>56</x:v>
      </x:c>
      <x:c r="L640" s="0">
        <x:v>3593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88</x:v>
      </x:c>
      <x:c r="F641" s="0" t="s">
        <x:v>89</x:v>
      </x:c>
      <x:c r="G641" s="0" t="s">
        <x:v>86</x:v>
      </x:c>
      <x:c r="H641" s="0" t="s">
        <x:v>87</x:v>
      </x:c>
      <x:c r="I641" s="0" t="s">
        <x:v>57</x:v>
      </x:c>
      <x:c r="J641" s="0" t="s">
        <x:v>57</x:v>
      </x:c>
      <x:c r="K641" s="0" t="s">
        <x:v>56</x:v>
      </x:c>
      <x:c r="L641" s="0">
        <x:v>4556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90</x:v>
      </x:c>
      <x:c r="F642" s="0" t="s">
        <x:v>91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219985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90</x:v>
      </x:c>
      <x:c r="F643" s="0" t="s">
        <x:v>91</x:v>
      </x:c>
      <x:c r="G643" s="0" t="s">
        <x:v>52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270171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90</x:v>
      </x:c>
      <x:c r="F644" s="0" t="s">
        <x:v>91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38994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90</x:v>
      </x:c>
      <x:c r="F645" s="0" t="s">
        <x:v>91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36261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90</x:v>
      </x:c>
      <x:c r="F646" s="0" t="s">
        <x:v>91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14526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90</x:v>
      </x:c>
      <x:c r="F647" s="0" t="s">
        <x:v>91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14934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90</x:v>
      </x:c>
      <x:c r="F648" s="0" t="s">
        <x:v>91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20227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90</x:v>
      </x:c>
      <x:c r="F649" s="0" t="s">
        <x:v>91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23146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90</x:v>
      </x:c>
      <x:c r="F650" s="0" t="s">
        <x:v>91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14061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90</x:v>
      </x:c>
      <x:c r="F651" s="0" t="s">
        <x:v>91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16319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90</x:v>
      </x:c>
      <x:c r="F652" s="0" t="s">
        <x:v>91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18895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90</x:v>
      </x:c>
      <x:c r="F653" s="0" t="s">
        <x:v>91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23538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90</x:v>
      </x:c>
      <x:c r="F654" s="0" t="s">
        <x:v>91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4864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6375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90</x:v>
      </x:c>
      <x:c r="F656" s="0" t="s">
        <x:v>91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4554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90</x:v>
      </x:c>
      <x:c r="F657" s="0" t="s">
        <x:v>91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5816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90</x:v>
      </x:c>
      <x:c r="F658" s="0" t="s">
        <x:v>91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5660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90</x:v>
      </x:c>
      <x:c r="F659" s="0" t="s">
        <x:v>91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7809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90</x:v>
      </x:c>
      <x:c r="F660" s="0" t="s">
        <x:v>91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4433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90</x:v>
      </x:c>
      <x:c r="F661" s="0" t="s">
        <x:v>91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5937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90</x:v>
      </x:c>
      <x:c r="F662" s="0" t="s">
        <x:v>91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2212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90</x:v>
      </x:c>
      <x:c r="F663" s="0" t="s">
        <x:v>91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3125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90</x:v>
      </x:c>
      <x:c r="F664" s="0" t="s">
        <x:v>91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1667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90</x:v>
      </x:c>
      <x:c r="F665" s="0" t="s">
        <x:v>91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2229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90</x:v>
      </x:c>
      <x:c r="F666" s="0" t="s">
        <x:v>91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8213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90</x:v>
      </x:c>
      <x:c r="F667" s="0" t="s">
        <x:v>91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12127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90</x:v>
      </x:c>
      <x:c r="F668" s="0" t="s">
        <x:v>91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78465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90</x:v>
      </x:c>
      <x:c r="F669" s="0" t="s">
        <x:v>91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108220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90</x:v>
      </x:c>
      <x:c r="F670" s="0" t="s">
        <x:v>91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90</x:v>
      </x:c>
      <x:c r="F671" s="0" t="s">
        <x:v>91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90</x:v>
      </x:c>
      <x:c r="F672" s="0" t="s">
        <x:v>91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3214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90</x:v>
      </x:c>
      <x:c r="F673" s="0" t="s">
        <x:v>91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4335</x:v>
      </x:c>
    </x:row>
    <x:row r="674" spans="1:12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156993</x:v>
      </x:c>
    </x:row>
    <x:row r="675" spans="1:12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158348</x:v>
      </x:c>
    </x:row>
    <x:row r="676" spans="1:12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27968</x:v>
      </x:c>
    </x:row>
    <x:row r="677" spans="1:12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52</x:v>
      </x:c>
      <x:c r="F677" s="0" t="s">
        <x:v>53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19256</x:v>
      </x:c>
    </x:row>
    <x:row r="678" spans="1:12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52</x:v>
      </x:c>
      <x:c r="F678" s="0" t="s">
        <x:v>53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13001</x:v>
      </x:c>
    </x:row>
    <x:row r="679" spans="1:12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11254</x:v>
      </x:c>
    </x:row>
    <x:row r="680" spans="1:12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17557</x:v>
      </x:c>
    </x:row>
    <x:row r="681" spans="1:12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16519</x:v>
      </x:c>
    </x:row>
    <x:row r="682" spans="1:12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10216</x:v>
      </x:c>
    </x:row>
    <x:row r="683" spans="1:12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10094</x:v>
      </x:c>
    </x:row>
    <x:row r="684" spans="1:12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52</x:v>
      </x:c>
      <x:c r="F684" s="0" t="s">
        <x:v>53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13391</x:v>
      </x:c>
    </x:row>
    <x:row r="685" spans="1:12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52</x:v>
      </x:c>
      <x:c r="F685" s="0" t="s">
        <x:v>53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14884</x:v>
      </x:c>
    </x:row>
    <x:row r="686" spans="1:12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52</x:v>
      </x:c>
      <x:c r="F686" s="0" t="s">
        <x:v>53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3250</x:v>
      </x:c>
    </x:row>
    <x:row r="687" spans="1:12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52</x:v>
      </x:c>
      <x:c r="F687" s="0" t="s">
        <x:v>53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3804</x:v>
      </x:c>
    </x:row>
    <x:row r="688" spans="1:12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52</x:v>
      </x:c>
      <x:c r="F688" s="0" t="s">
        <x:v>53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2191</x:v>
      </x:c>
    </x:row>
    <x:row r="689" spans="1:12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52</x:v>
      </x:c>
      <x:c r="F689" s="0" t="s">
        <x:v>53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2585</x:v>
      </x:c>
    </x:row>
    <x:row r="690" spans="1:12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52</x:v>
      </x:c>
      <x:c r="F690" s="0" t="s">
        <x:v>53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1882</x:v>
      </x:c>
    </x:row>
    <x:row r="691" spans="1:12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52</x:v>
      </x:c>
      <x:c r="F691" s="0" t="s">
        <x:v>53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2337</x:v>
      </x:c>
    </x:row>
    <x:row r="692" spans="1:12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52</x:v>
      </x:c>
      <x:c r="F692" s="0" t="s">
        <x:v>53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1344</x:v>
      </x:c>
    </x:row>
    <x:row r="693" spans="1:12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52</x:v>
      </x:c>
      <x:c r="F693" s="0" t="s">
        <x:v>53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1658</x:v>
      </x:c>
    </x:row>
    <x:row r="694" spans="1:12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52</x:v>
      </x:c>
      <x:c r="F694" s="0" t="s">
        <x:v>53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931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52</x:v>
      </x:c>
      <x:c r="F695" s="0" t="s">
        <x:v>53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1092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52</x:v>
      </x:c>
      <x:c r="F696" s="0" t="s">
        <x:v>53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667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52</x:v>
      </x:c>
      <x:c r="F697" s="0" t="s">
        <x:v>53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943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52</x:v>
      </x:c>
      <x:c r="F698" s="0" t="s">
        <x:v>53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3939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52</x:v>
      </x:c>
      <x:c r="F699" s="0" t="s">
        <x:v>53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6026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52</x:v>
      </x:c>
      <x:c r="F700" s="0" t="s">
        <x:v>53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52533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52</x:v>
      </x:c>
      <x:c r="F701" s="0" t="s">
        <x:v>53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57701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52</x:v>
      </x:c>
      <x:c r="F702" s="0" t="s">
        <x:v>53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52</x:v>
      </x:c>
      <x:c r="F704" s="0" t="s">
        <x:v>53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8123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52</x:v>
      </x:c>
      <x:c r="F705" s="0" t="s">
        <x:v>53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10195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88</x:v>
      </x:c>
      <x:c r="F706" s="0" t="s">
        <x:v>89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79502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88</x:v>
      </x:c>
      <x:c r="F707" s="0" t="s">
        <x:v>89</x:v>
      </x:c>
      <x:c r="G707" s="0" t="s">
        <x:v>52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78396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88</x:v>
      </x:c>
      <x:c r="F708" s="0" t="s">
        <x:v>89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15206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88</x:v>
      </x:c>
      <x:c r="F709" s="0" t="s">
        <x:v>89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10222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88</x:v>
      </x:c>
      <x:c r="F710" s="0" t="s">
        <x:v>89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7163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88</x:v>
      </x:c>
      <x:c r="F711" s="0" t="s">
        <x:v>89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6139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88</x:v>
      </x:c>
      <x:c r="F712" s="0" t="s">
        <x:v>89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9430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88</x:v>
      </x:c>
      <x:c r="F713" s="0" t="s">
        <x:v>89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8788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88</x:v>
      </x:c>
      <x:c r="F714" s="0" t="s">
        <x:v>89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4529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88</x:v>
      </x:c>
      <x:c r="F715" s="0" t="s">
        <x:v>89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4559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88</x:v>
      </x:c>
      <x:c r="F716" s="0" t="s">
        <x:v>89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5981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88</x:v>
      </x:c>
      <x:c r="F717" s="0" t="s">
        <x:v>89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6631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88</x:v>
      </x:c>
      <x:c r="F718" s="0" t="s">
        <x:v>89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1307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88</x:v>
      </x:c>
      <x:c r="F719" s="0" t="s">
        <x:v>89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1455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88</x:v>
      </x:c>
      <x:c r="F720" s="0" t="s">
        <x:v>89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1024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88</x:v>
      </x:c>
      <x:c r="F721" s="0" t="s">
        <x:v>89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1125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88</x:v>
      </x:c>
      <x:c r="F722" s="0" t="s">
        <x:v>89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849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88</x:v>
      </x:c>
      <x:c r="F723" s="0" t="s">
        <x:v>89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984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88</x:v>
      </x:c>
      <x:c r="F724" s="0" t="s">
        <x:v>89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611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88</x:v>
      </x:c>
      <x:c r="F725" s="0" t="s">
        <x:v>89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723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88</x:v>
      </x:c>
      <x:c r="F726" s="0" t="s">
        <x:v>89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406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88</x:v>
      </x:c>
      <x:c r="F727" s="0" t="s">
        <x:v>89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470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88</x:v>
      </x:c>
      <x:c r="F728" s="0" t="s">
        <x:v>89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311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88</x:v>
      </x:c>
      <x:c r="F729" s="0" t="s">
        <x:v>89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420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88</x:v>
      </x:c>
      <x:c r="F730" s="0" t="s">
        <x:v>89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1732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88</x:v>
      </x:c>
      <x:c r="F731" s="0" t="s">
        <x:v>89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2482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88</x:v>
      </x:c>
      <x:c r="F732" s="0" t="s">
        <x:v>89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26658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88</x:v>
      </x:c>
      <x:c r="F733" s="0" t="s">
        <x:v>89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29130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88</x:v>
      </x:c>
      <x:c r="F734" s="0" t="s">
        <x:v>89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88</x:v>
      </x:c>
      <x:c r="F735" s="0" t="s">
        <x:v>89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88</x:v>
      </x:c>
      <x:c r="F736" s="0" t="s">
        <x:v>89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4295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88</x:v>
      </x:c>
      <x:c r="F737" s="0" t="s">
        <x:v>89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5268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90</x:v>
      </x:c>
      <x:c r="F738" s="0" t="s">
        <x:v>91</x:v>
      </x:c>
      <x:c r="G738" s="0" t="s">
        <x:v>52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77491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90</x:v>
      </x:c>
      <x:c r="F739" s="0" t="s">
        <x:v>91</x:v>
      </x:c>
      <x:c r="G739" s="0" t="s">
        <x:v>52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79952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90</x:v>
      </x:c>
      <x:c r="F740" s="0" t="s">
        <x:v>91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12762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90</x:v>
      </x:c>
      <x:c r="F741" s="0" t="s">
        <x:v>91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9034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90</x:v>
      </x:c>
      <x:c r="F742" s="0" t="s">
        <x:v>91</x:v>
      </x:c>
      <x:c r="G742" s="0" t="s">
        <x:v>60</x:v>
      </x:c>
      <x:c r="H742" s="0" t="s">
        <x:v>61</x:v>
      </x:c>
      <x:c r="I742" s="0" t="s">
        <x:v>55</x:v>
      </x:c>
      <x:c r="J742" s="0" t="s">
        <x:v>55</x:v>
      </x:c>
      <x:c r="K742" s="0" t="s">
        <x:v>56</x:v>
      </x:c>
      <x:c r="L742" s="0">
        <x:v>5838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90</x:v>
      </x:c>
      <x:c r="F743" s="0" t="s">
        <x:v>91</x:v>
      </x:c>
      <x:c r="G743" s="0" t="s">
        <x:v>60</x:v>
      </x:c>
      <x:c r="H743" s="0" t="s">
        <x:v>61</x:v>
      </x:c>
      <x:c r="I743" s="0" t="s">
        <x:v>57</x:v>
      </x:c>
      <x:c r="J743" s="0" t="s">
        <x:v>57</x:v>
      </x:c>
      <x:c r="K743" s="0" t="s">
        <x:v>56</x:v>
      </x:c>
      <x:c r="L743" s="0">
        <x:v>5115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90</x:v>
      </x:c>
      <x:c r="F744" s="0" t="s">
        <x:v>91</x:v>
      </x:c>
      <x:c r="G744" s="0" t="s">
        <x:v>62</x:v>
      </x:c>
      <x:c r="H744" s="0" t="s">
        <x:v>63</x:v>
      </x:c>
      <x:c r="I744" s="0" t="s">
        <x:v>55</x:v>
      </x:c>
      <x:c r="J744" s="0" t="s">
        <x:v>55</x:v>
      </x:c>
      <x:c r="K744" s="0" t="s">
        <x:v>56</x:v>
      </x:c>
      <x:c r="L744" s="0">
        <x:v>8127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90</x:v>
      </x:c>
      <x:c r="F745" s="0" t="s">
        <x:v>91</x:v>
      </x:c>
      <x:c r="G745" s="0" t="s">
        <x:v>62</x:v>
      </x:c>
      <x:c r="H745" s="0" t="s">
        <x:v>63</x:v>
      </x:c>
      <x:c r="I745" s="0" t="s">
        <x:v>57</x:v>
      </x:c>
      <x:c r="J745" s="0" t="s">
        <x:v>57</x:v>
      </x:c>
      <x:c r="K745" s="0" t="s">
        <x:v>56</x:v>
      </x:c>
      <x:c r="L745" s="0">
        <x:v>7731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90</x:v>
      </x:c>
      <x:c r="F746" s="0" t="s">
        <x:v>91</x:v>
      </x:c>
      <x:c r="G746" s="0" t="s">
        <x:v>64</x:v>
      </x:c>
      <x:c r="H746" s="0" t="s">
        <x:v>65</x:v>
      </x:c>
      <x:c r="I746" s="0" t="s">
        <x:v>55</x:v>
      </x:c>
      <x:c r="J746" s="0" t="s">
        <x:v>55</x:v>
      </x:c>
      <x:c r="K746" s="0" t="s">
        <x:v>56</x:v>
      </x:c>
      <x:c r="L746" s="0">
        <x:v>5687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90</x:v>
      </x:c>
      <x:c r="F747" s="0" t="s">
        <x:v>91</x:v>
      </x:c>
      <x:c r="G747" s="0" t="s">
        <x:v>64</x:v>
      </x:c>
      <x:c r="H747" s="0" t="s">
        <x:v>65</x:v>
      </x:c>
      <x:c r="I747" s="0" t="s">
        <x:v>57</x:v>
      </x:c>
      <x:c r="J747" s="0" t="s">
        <x:v>57</x:v>
      </x:c>
      <x:c r="K747" s="0" t="s">
        <x:v>56</x:v>
      </x:c>
      <x:c r="L747" s="0">
        <x:v>5535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90</x:v>
      </x:c>
      <x:c r="F748" s="0" t="s">
        <x:v>91</x:v>
      </x:c>
      <x:c r="G748" s="0" t="s">
        <x:v>66</x:v>
      </x:c>
      <x:c r="H748" s="0" t="s">
        <x:v>67</x:v>
      </x:c>
      <x:c r="I748" s="0" t="s">
        <x:v>55</x:v>
      </x:c>
      <x:c r="J748" s="0" t="s">
        <x:v>55</x:v>
      </x:c>
      <x:c r="K748" s="0" t="s">
        <x:v>56</x:v>
      </x:c>
      <x:c r="L748" s="0">
        <x:v>7410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90</x:v>
      </x:c>
      <x:c r="F749" s="0" t="s">
        <x:v>91</x:v>
      </x:c>
      <x:c r="G749" s="0" t="s">
        <x:v>66</x:v>
      </x:c>
      <x:c r="H749" s="0" t="s">
        <x:v>67</x:v>
      </x:c>
      <x:c r="I749" s="0" t="s">
        <x:v>57</x:v>
      </x:c>
      <x:c r="J749" s="0" t="s">
        <x:v>57</x:v>
      </x:c>
      <x:c r="K749" s="0" t="s">
        <x:v>56</x:v>
      </x:c>
      <x:c r="L749" s="0">
        <x:v>8253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90</x:v>
      </x:c>
      <x:c r="F750" s="0" t="s">
        <x:v>91</x:v>
      </x:c>
      <x:c r="G750" s="0" t="s">
        <x:v>68</x:v>
      </x:c>
      <x:c r="H750" s="0" t="s">
        <x:v>69</x:v>
      </x:c>
      <x:c r="I750" s="0" t="s">
        <x:v>55</x:v>
      </x:c>
      <x:c r="J750" s="0" t="s">
        <x:v>55</x:v>
      </x:c>
      <x:c r="K750" s="0" t="s">
        <x:v>56</x:v>
      </x:c>
      <x:c r="L750" s="0">
        <x:v>1943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90</x:v>
      </x:c>
      <x:c r="F751" s="0" t="s">
        <x:v>91</x:v>
      </x:c>
      <x:c r="G751" s="0" t="s">
        <x:v>68</x:v>
      </x:c>
      <x:c r="H751" s="0" t="s">
        <x:v>69</x:v>
      </x:c>
      <x:c r="I751" s="0" t="s">
        <x:v>57</x:v>
      </x:c>
      <x:c r="J751" s="0" t="s">
        <x:v>57</x:v>
      </x:c>
      <x:c r="K751" s="0" t="s">
        <x:v>56</x:v>
      </x:c>
      <x:c r="L751" s="0">
        <x:v>2349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90</x:v>
      </x:c>
      <x:c r="F752" s="0" t="s">
        <x:v>91</x:v>
      </x:c>
      <x:c r="G752" s="0" t="s">
        <x:v>70</x:v>
      </x:c>
      <x:c r="H752" s="0" t="s">
        <x:v>71</x:v>
      </x:c>
      <x:c r="I752" s="0" t="s">
        <x:v>55</x:v>
      </x:c>
      <x:c r="J752" s="0" t="s">
        <x:v>55</x:v>
      </x:c>
      <x:c r="K752" s="0" t="s">
        <x:v>56</x:v>
      </x:c>
      <x:c r="L752" s="0">
        <x:v>1167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90</x:v>
      </x:c>
      <x:c r="F753" s="0" t="s">
        <x:v>91</x:v>
      </x:c>
      <x:c r="G753" s="0" t="s">
        <x:v>70</x:v>
      </x:c>
      <x:c r="H753" s="0" t="s">
        <x:v>71</x:v>
      </x:c>
      <x:c r="I753" s="0" t="s">
        <x:v>57</x:v>
      </x:c>
      <x:c r="J753" s="0" t="s">
        <x:v>57</x:v>
      </x:c>
      <x:c r="K753" s="0" t="s">
        <x:v>56</x:v>
      </x:c>
      <x:c r="L753" s="0">
        <x:v>1460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90</x:v>
      </x:c>
      <x:c r="F754" s="0" t="s">
        <x:v>91</x:v>
      </x:c>
      <x:c r="G754" s="0" t="s">
        <x:v>72</x:v>
      </x:c>
      <x:c r="H754" s="0" t="s">
        <x:v>73</x:v>
      </x:c>
      <x:c r="I754" s="0" t="s">
        <x:v>55</x:v>
      </x:c>
      <x:c r="J754" s="0" t="s">
        <x:v>55</x:v>
      </x:c>
      <x:c r="K754" s="0" t="s">
        <x:v>56</x:v>
      </x:c>
      <x:c r="L754" s="0">
        <x:v>1033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90</x:v>
      </x:c>
      <x:c r="F755" s="0" t="s">
        <x:v>91</x:v>
      </x:c>
      <x:c r="G755" s="0" t="s">
        <x:v>72</x:v>
      </x:c>
      <x:c r="H755" s="0" t="s">
        <x:v>73</x:v>
      </x:c>
      <x:c r="I755" s="0" t="s">
        <x:v>57</x:v>
      </x:c>
      <x:c r="J755" s="0" t="s">
        <x:v>57</x:v>
      </x:c>
      <x:c r="K755" s="0" t="s">
        <x:v>56</x:v>
      </x:c>
      <x:c r="L755" s="0">
        <x:v>1353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90</x:v>
      </x:c>
      <x:c r="F756" s="0" t="s">
        <x:v>91</x:v>
      </x:c>
      <x:c r="G756" s="0" t="s">
        <x:v>74</x:v>
      </x:c>
      <x:c r="H756" s="0" t="s">
        <x:v>75</x:v>
      </x:c>
      <x:c r="I756" s="0" t="s">
        <x:v>55</x:v>
      </x:c>
      <x:c r="J756" s="0" t="s">
        <x:v>55</x:v>
      </x:c>
      <x:c r="K756" s="0" t="s">
        <x:v>56</x:v>
      </x:c>
      <x:c r="L756" s="0">
        <x:v>733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90</x:v>
      </x:c>
      <x:c r="F757" s="0" t="s">
        <x:v>91</x:v>
      </x:c>
      <x:c r="G757" s="0" t="s">
        <x:v>74</x:v>
      </x:c>
      <x:c r="H757" s="0" t="s">
        <x:v>75</x:v>
      </x:c>
      <x:c r="I757" s="0" t="s">
        <x:v>57</x:v>
      </x:c>
      <x:c r="J757" s="0" t="s">
        <x:v>57</x:v>
      </x:c>
      <x:c r="K757" s="0" t="s">
        <x:v>56</x:v>
      </x:c>
      <x:c r="L757" s="0">
        <x:v>935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90</x:v>
      </x:c>
      <x:c r="F758" s="0" t="s">
        <x:v>91</x:v>
      </x:c>
      <x:c r="G758" s="0" t="s">
        <x:v>76</x:v>
      </x:c>
      <x:c r="H758" s="0" t="s">
        <x:v>77</x:v>
      </x:c>
      <x:c r="I758" s="0" t="s">
        <x:v>55</x:v>
      </x:c>
      <x:c r="J758" s="0" t="s">
        <x:v>55</x:v>
      </x:c>
      <x:c r="K758" s="0" t="s">
        <x:v>56</x:v>
      </x:c>
      <x:c r="L758" s="0">
        <x:v>525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90</x:v>
      </x:c>
      <x:c r="F759" s="0" t="s">
        <x:v>91</x:v>
      </x:c>
      <x:c r="G759" s="0" t="s">
        <x:v>76</x:v>
      </x:c>
      <x:c r="H759" s="0" t="s">
        <x:v>77</x:v>
      </x:c>
      <x:c r="I759" s="0" t="s">
        <x:v>57</x:v>
      </x:c>
      <x:c r="J759" s="0" t="s">
        <x:v>57</x:v>
      </x:c>
      <x:c r="K759" s="0" t="s">
        <x:v>56</x:v>
      </x:c>
      <x:c r="L759" s="0">
        <x:v>622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90</x:v>
      </x:c>
      <x:c r="F760" s="0" t="s">
        <x:v>91</x:v>
      </x:c>
      <x:c r="G760" s="0" t="s">
        <x:v>78</x:v>
      </x:c>
      <x:c r="H760" s="0" t="s">
        <x:v>79</x:v>
      </x:c>
      <x:c r="I760" s="0" t="s">
        <x:v>55</x:v>
      </x:c>
      <x:c r="J760" s="0" t="s">
        <x:v>55</x:v>
      </x:c>
      <x:c r="K760" s="0" t="s">
        <x:v>56</x:v>
      </x:c>
      <x:c r="L760" s="0">
        <x:v>356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90</x:v>
      </x:c>
      <x:c r="F761" s="0" t="s">
        <x:v>91</x:v>
      </x:c>
      <x:c r="G761" s="0" t="s">
        <x:v>78</x:v>
      </x:c>
      <x:c r="H761" s="0" t="s">
        <x:v>79</x:v>
      </x:c>
      <x:c r="I761" s="0" t="s">
        <x:v>57</x:v>
      </x:c>
      <x:c r="J761" s="0" t="s">
        <x:v>57</x:v>
      </x:c>
      <x:c r="K761" s="0" t="s">
        <x:v>56</x:v>
      </x:c>
      <x:c r="L761" s="0">
        <x:v>523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90</x:v>
      </x:c>
      <x:c r="F762" s="0" t="s">
        <x:v>91</x:v>
      </x:c>
      <x:c r="G762" s="0" t="s">
        <x:v>80</x:v>
      </x:c>
      <x:c r="H762" s="0" t="s">
        <x:v>81</x:v>
      </x:c>
      <x:c r="I762" s="0" t="s">
        <x:v>55</x:v>
      </x:c>
      <x:c r="J762" s="0" t="s">
        <x:v>55</x:v>
      </x:c>
      <x:c r="K762" s="0" t="s">
        <x:v>56</x:v>
      </x:c>
      <x:c r="L762" s="0">
        <x:v>2207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90</x:v>
      </x:c>
      <x:c r="F763" s="0" t="s">
        <x:v>91</x:v>
      </x:c>
      <x:c r="G763" s="0" t="s">
        <x:v>80</x:v>
      </x:c>
      <x:c r="H763" s="0" t="s">
        <x:v>81</x:v>
      </x:c>
      <x:c r="I763" s="0" t="s">
        <x:v>57</x:v>
      </x:c>
      <x:c r="J763" s="0" t="s">
        <x:v>57</x:v>
      </x:c>
      <x:c r="K763" s="0" t="s">
        <x:v>56</x:v>
      </x:c>
      <x:c r="L763" s="0">
        <x:v>3544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25875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57</x:v>
      </x:c>
      <x:c r="J765" s="0" t="s">
        <x:v>57</x:v>
      </x:c>
      <x:c r="K765" s="0" t="s">
        <x:v>56</x:v>
      </x:c>
      <x:c r="L765" s="0">
        <x:v>28571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90</x:v>
      </x:c>
      <x:c r="F766" s="0" t="s">
        <x:v>91</x:v>
      </x:c>
      <x:c r="G766" s="0" t="s">
        <x:v>84</x:v>
      </x:c>
      <x:c r="H766" s="0" t="s">
        <x:v>85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90</x:v>
      </x:c>
      <x:c r="F767" s="0" t="s">
        <x:v>91</x:v>
      </x:c>
      <x:c r="G767" s="0" t="s">
        <x:v>84</x:v>
      </x:c>
      <x:c r="H767" s="0" t="s">
        <x:v>85</x:v>
      </x:c>
      <x:c r="I767" s="0" t="s">
        <x:v>57</x:v>
      </x:c>
      <x:c r="J767" s="0" t="s">
        <x:v>57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90</x:v>
      </x:c>
      <x:c r="F768" s="0" t="s">
        <x:v>91</x:v>
      </x:c>
      <x:c r="G768" s="0" t="s">
        <x:v>86</x:v>
      </x:c>
      <x:c r="H768" s="0" t="s">
        <x:v>87</x:v>
      </x:c>
      <x:c r="I768" s="0" t="s">
        <x:v>55</x:v>
      </x:c>
      <x:c r="J768" s="0" t="s">
        <x:v>55</x:v>
      </x:c>
      <x:c r="K768" s="0" t="s">
        <x:v>56</x:v>
      </x:c>
      <x:c r="L768" s="0">
        <x:v>3828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90</x:v>
      </x:c>
      <x:c r="F769" s="0" t="s">
        <x:v>91</x:v>
      </x:c>
      <x:c r="G769" s="0" t="s">
        <x:v>86</x:v>
      </x:c>
      <x:c r="H769" s="0" t="s">
        <x:v>87</x:v>
      </x:c>
      <x:c r="I769" s="0" t="s">
        <x:v>57</x:v>
      </x:c>
      <x:c r="J769" s="0" t="s">
        <x:v>57</x:v>
      </x:c>
      <x:c r="K769" s="0" t="s">
        <x:v>56</x:v>
      </x:c>
      <x:c r="L769" s="0">
        <x:v>4927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13316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52</x:v>
      </x:c>
      <x:c r="F771" s="0" t="s">
        <x:v>53</x:v>
      </x:c>
      <x:c r="G771" s="0" t="s">
        <x:v>52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14837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1223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849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668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674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978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1054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667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903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1015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1377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336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429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277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333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295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369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275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379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229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274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165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192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52</x:v>
      </x:c>
      <x:c r="F794" s="0" t="s">
        <x:v>53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815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52</x:v>
      </x:c>
      <x:c r="F795" s="0" t="s">
        <x:v>53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1170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52</x:v>
      </x:c>
      <x:c r="F796" s="0" t="s">
        <x:v>53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4365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52</x:v>
      </x:c>
      <x:c r="F797" s="0" t="s">
        <x:v>53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4730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52</x:v>
      </x:c>
      <x:c r="F798" s="0" t="s">
        <x:v>53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52</x:v>
      </x:c>
      <x:c r="F799" s="0" t="s">
        <x:v>53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52</x:v>
      </x:c>
      <x:c r="F800" s="0" t="s">
        <x:v>53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2008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2104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88</x:v>
      </x:c>
      <x:c r="F802" s="0" t="s">
        <x:v>89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6488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88</x:v>
      </x:c>
      <x:c r="F803" s="0" t="s">
        <x:v>89</x:v>
      </x:c>
      <x:c r="G803" s="0" t="s">
        <x:v>52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6812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88</x:v>
      </x:c>
      <x:c r="F804" s="0" t="s">
        <x:v>89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589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88</x:v>
      </x:c>
      <x:c r="F805" s="0" t="s">
        <x:v>89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402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88</x:v>
      </x:c>
      <x:c r="F806" s="0" t="s">
        <x:v>89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401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88</x:v>
      </x:c>
      <x:c r="F807" s="0" t="s">
        <x:v>89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341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88</x:v>
      </x:c>
      <x:c r="F808" s="0" t="s">
        <x:v>89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527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527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280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88</x:v>
      </x:c>
      <x:c r="F811" s="0" t="s">
        <x:v>89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331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88</x:v>
      </x:c>
      <x:c r="F812" s="0" t="s">
        <x:v>89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399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88</x:v>
      </x:c>
      <x:c r="F813" s="0" t="s">
        <x:v>89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527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88</x:v>
      </x:c>
      <x:c r="F814" s="0" t="s">
        <x:v>89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121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88</x:v>
      </x:c>
      <x:c r="F815" s="0" t="s">
        <x:v>89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148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88</x:v>
      </x:c>
      <x:c r="F816" s="0" t="s">
        <x:v>89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122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88</x:v>
      </x:c>
      <x:c r="F817" s="0" t="s">
        <x:v>89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123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88</x:v>
      </x:c>
      <x:c r="F818" s="0" t="s">
        <x:v>89</x:v>
      </x:c>
      <x:c r="G818" s="0" t="s">
        <x:v>72</x:v>
      </x:c>
      <x:c r="H818" s="0" t="s">
        <x:v>73</x:v>
      </x:c>
      <x:c r="I818" s="0" t="s">
        <x:v>55</x:v>
      </x:c>
      <x:c r="J818" s="0" t="s">
        <x:v>55</x:v>
      </x:c>
      <x:c r="K818" s="0" t="s">
        <x:v>56</x:v>
      </x:c>
      <x:c r="L818" s="0">
        <x:v>109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88</x:v>
      </x:c>
      <x:c r="F819" s="0" t="s">
        <x:v>89</x:v>
      </x:c>
      <x:c r="G819" s="0" t="s">
        <x:v>72</x:v>
      </x:c>
      <x:c r="H819" s="0" t="s">
        <x:v>73</x:v>
      </x:c>
      <x:c r="I819" s="0" t="s">
        <x:v>57</x:v>
      </x:c>
      <x:c r="J819" s="0" t="s">
        <x:v>57</x:v>
      </x:c>
      <x:c r="K819" s="0" t="s">
        <x:v>56</x:v>
      </x:c>
      <x:c r="L819" s="0">
        <x:v>124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88</x:v>
      </x:c>
      <x:c r="F820" s="0" t="s">
        <x:v>89</x:v>
      </x:c>
      <x:c r="G820" s="0" t="s">
        <x:v>74</x:v>
      </x:c>
      <x:c r="H820" s="0" t="s">
        <x:v>75</x:v>
      </x:c>
      <x:c r="I820" s="0" t="s">
        <x:v>55</x:v>
      </x:c>
      <x:c r="J820" s="0" t="s">
        <x:v>55</x:v>
      </x:c>
      <x:c r="K820" s="0" t="s">
        <x:v>56</x:v>
      </x:c>
      <x:c r="L820" s="0">
        <x:v>105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88</x:v>
      </x:c>
      <x:c r="F821" s="0" t="s">
        <x:v>89</x:v>
      </x:c>
      <x:c r="G821" s="0" t="s">
        <x:v>74</x:v>
      </x:c>
      <x:c r="H821" s="0" t="s">
        <x:v>75</x:v>
      </x:c>
      <x:c r="I821" s="0" t="s">
        <x:v>57</x:v>
      </x:c>
      <x:c r="J821" s="0" t="s">
        <x:v>57</x:v>
      </x:c>
      <x:c r="K821" s="0" t="s">
        <x:v>56</x:v>
      </x:c>
      <x:c r="L821" s="0">
        <x:v>133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88</x:v>
      </x:c>
      <x:c r="F822" s="0" t="s">
        <x:v>89</x:v>
      </x:c>
      <x:c r="G822" s="0" t="s">
        <x:v>76</x:v>
      </x:c>
      <x:c r="H822" s="0" t="s">
        <x:v>77</x:v>
      </x:c>
      <x:c r="I822" s="0" t="s">
        <x:v>55</x:v>
      </x:c>
      <x:c r="J822" s="0" t="s">
        <x:v>55</x:v>
      </x:c>
      <x:c r="K822" s="0" t="s">
        <x:v>56</x:v>
      </x:c>
      <x:c r="L822" s="0">
        <x:v>95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88</x:v>
      </x:c>
      <x:c r="F823" s="0" t="s">
        <x:v>89</x:v>
      </x:c>
      <x:c r="G823" s="0" t="s">
        <x:v>76</x:v>
      </x:c>
      <x:c r="H823" s="0" t="s">
        <x:v>77</x:v>
      </x:c>
      <x:c r="I823" s="0" t="s">
        <x:v>57</x:v>
      </x:c>
      <x:c r="J823" s="0" t="s">
        <x:v>57</x:v>
      </x:c>
      <x:c r="K823" s="0" t="s">
        <x:v>56</x:v>
      </x:c>
      <x:c r="L823" s="0">
        <x:v>97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88</x:v>
      </x:c>
      <x:c r="F824" s="0" t="s">
        <x:v>89</x:v>
      </x:c>
      <x:c r="G824" s="0" t="s">
        <x:v>78</x:v>
      </x:c>
      <x:c r="H824" s="0" t="s">
        <x:v>79</x:v>
      </x:c>
      <x:c r="I824" s="0" t="s">
        <x:v>55</x:v>
      </x:c>
      <x:c r="J824" s="0" t="s">
        <x:v>55</x:v>
      </x:c>
      <x:c r="K824" s="0" t="s">
        <x:v>56</x:v>
      </x:c>
      <x:c r="L824" s="0">
        <x:v>65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88</x:v>
      </x:c>
      <x:c r="F825" s="0" t="s">
        <x:v>89</x:v>
      </x:c>
      <x:c r="G825" s="0" t="s">
        <x:v>78</x:v>
      </x:c>
      <x:c r="H825" s="0" t="s">
        <x:v>79</x:v>
      </x:c>
      <x:c r="I825" s="0" t="s">
        <x:v>57</x:v>
      </x:c>
      <x:c r="J825" s="0" t="s">
        <x:v>57</x:v>
      </x:c>
      <x:c r="K825" s="0" t="s">
        <x:v>56</x:v>
      </x:c>
      <x:c r="L825" s="0">
        <x:v>64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88</x:v>
      </x:c>
      <x:c r="F826" s="0" t="s">
        <x:v>89</x:v>
      </x:c>
      <x:c r="G826" s="0" t="s">
        <x:v>80</x:v>
      </x:c>
      <x:c r="H826" s="0" t="s">
        <x:v>81</x:v>
      </x:c>
      <x:c r="I826" s="0" t="s">
        <x:v>55</x:v>
      </x:c>
      <x:c r="J826" s="0" t="s">
        <x:v>55</x:v>
      </x:c>
      <x:c r="K826" s="0" t="s">
        <x:v>56</x:v>
      </x:c>
      <x:c r="L826" s="0">
        <x:v>345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88</x:v>
      </x:c>
      <x:c r="F827" s="0" t="s">
        <x:v>89</x:v>
      </x:c>
      <x:c r="G827" s="0" t="s">
        <x:v>80</x:v>
      </x:c>
      <x:c r="H827" s="0" t="s">
        <x:v>81</x:v>
      </x:c>
      <x:c r="I827" s="0" t="s">
        <x:v>57</x:v>
      </x:c>
      <x:c r="J827" s="0" t="s">
        <x:v>57</x:v>
      </x:c>
      <x:c r="K827" s="0" t="s">
        <x:v>56</x:v>
      </x:c>
      <x:c r="L827" s="0">
        <x:v>419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88</x:v>
      </x:c>
      <x:c r="F828" s="0" t="s">
        <x:v>89</x:v>
      </x:c>
      <x:c r="G828" s="0" t="s">
        <x:v>82</x:v>
      </x:c>
      <x:c r="H828" s="0" t="s">
        <x:v>83</x:v>
      </x:c>
      <x:c r="I828" s="0" t="s">
        <x:v>55</x:v>
      </x:c>
      <x:c r="J828" s="0" t="s">
        <x:v>55</x:v>
      </x:c>
      <x:c r="K828" s="0" t="s">
        <x:v>56</x:v>
      </x:c>
      <x:c r="L828" s="0">
        <x:v>2193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88</x:v>
      </x:c>
      <x:c r="F829" s="0" t="s">
        <x:v>89</x:v>
      </x:c>
      <x:c r="G829" s="0" t="s">
        <x:v>82</x:v>
      </x:c>
      <x:c r="H829" s="0" t="s">
        <x:v>83</x:v>
      </x:c>
      <x:c r="I829" s="0" t="s">
        <x:v>57</x:v>
      </x:c>
      <x:c r="J829" s="0" t="s">
        <x:v>57</x:v>
      </x:c>
      <x:c r="K829" s="0" t="s">
        <x:v>56</x:v>
      </x:c>
      <x:c r="L829" s="0">
        <x:v>2418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88</x:v>
      </x:c>
      <x:c r="F830" s="0" t="s">
        <x:v>89</x:v>
      </x:c>
      <x:c r="G830" s="0" t="s">
        <x:v>84</x:v>
      </x:c>
      <x:c r="H830" s="0" t="s">
        <x:v>85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88</x:v>
      </x:c>
      <x:c r="F831" s="0" t="s">
        <x:v>89</x:v>
      </x:c>
      <x:c r="G831" s="0" t="s">
        <x:v>84</x:v>
      </x:c>
      <x:c r="H831" s="0" t="s">
        <x:v>85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88</x:v>
      </x:c>
      <x:c r="F832" s="0" t="s">
        <x:v>89</x:v>
      </x:c>
      <x:c r="G832" s="0" t="s">
        <x:v>86</x:v>
      </x:c>
      <x:c r="H832" s="0" t="s">
        <x:v>87</x:v>
      </x:c>
      <x:c r="I832" s="0" t="s">
        <x:v>55</x:v>
      </x:c>
      <x:c r="J832" s="0" t="s">
        <x:v>55</x:v>
      </x:c>
      <x:c r="K832" s="0" t="s">
        <x:v>56</x:v>
      </x:c>
      <x:c r="L832" s="0">
        <x:v>1137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88</x:v>
      </x:c>
      <x:c r="F833" s="0" t="s">
        <x:v>89</x:v>
      </x:c>
      <x:c r="G833" s="0" t="s">
        <x:v>86</x:v>
      </x:c>
      <x:c r="H833" s="0" t="s">
        <x:v>87</x:v>
      </x:c>
      <x:c r="I833" s="0" t="s">
        <x:v>57</x:v>
      </x:c>
      <x:c r="J833" s="0" t="s">
        <x:v>57</x:v>
      </x:c>
      <x:c r="K833" s="0" t="s">
        <x:v>56</x:v>
      </x:c>
      <x:c r="L833" s="0">
        <x:v>1158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90</x:v>
      </x:c>
      <x:c r="F834" s="0" t="s">
        <x:v>91</x:v>
      </x:c>
      <x:c r="G834" s="0" t="s">
        <x:v>52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6828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90</x:v>
      </x:c>
      <x:c r="F835" s="0" t="s">
        <x:v>91</x:v>
      </x:c>
      <x:c r="G835" s="0" t="s">
        <x:v>52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8025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634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447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90</x:v>
      </x:c>
      <x:c r="F838" s="0" t="s">
        <x:v>91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267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90</x:v>
      </x:c>
      <x:c r="F839" s="0" t="s">
        <x:v>91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333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90</x:v>
      </x:c>
      <x:c r="F840" s="0" t="s">
        <x:v>91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451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90</x:v>
      </x:c>
      <x:c r="F841" s="0" t="s">
        <x:v>91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527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90</x:v>
      </x:c>
      <x:c r="F842" s="0" t="s">
        <x:v>91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387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90</x:v>
      </x:c>
      <x:c r="F843" s="0" t="s">
        <x:v>91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572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90</x:v>
      </x:c>
      <x:c r="F844" s="0" t="s">
        <x:v>91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616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90</x:v>
      </x:c>
      <x:c r="F845" s="0" t="s">
        <x:v>91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850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90</x:v>
      </x:c>
      <x:c r="F846" s="0" t="s">
        <x:v>91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215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90</x:v>
      </x:c>
      <x:c r="F847" s="0" t="s">
        <x:v>91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281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90</x:v>
      </x:c>
      <x:c r="F848" s="0" t="s">
        <x:v>91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155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90</x:v>
      </x:c>
      <x:c r="F849" s="0" t="s">
        <x:v>91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210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90</x:v>
      </x:c>
      <x:c r="F850" s="0" t="s">
        <x:v>91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90</x:v>
      </x:c>
      <x:c r="F851" s="0" t="s">
        <x:v>91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245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90</x:v>
      </x:c>
      <x:c r="F852" s="0" t="s">
        <x:v>91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170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90</x:v>
      </x:c>
      <x:c r="F853" s="0" t="s">
        <x:v>91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246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90</x:v>
      </x:c>
      <x:c r="F854" s="0" t="s">
        <x:v>91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134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90</x:v>
      </x:c>
      <x:c r="F855" s="0" t="s">
        <x:v>91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177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90</x:v>
      </x:c>
      <x:c r="F856" s="0" t="s">
        <x:v>91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100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128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470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751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2172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2312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871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EZ033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706">
        <x:n v="3608662"/>
        <x:n v="3755313"/>
        <x:n v="239908"/>
        <x:n v="184266"/>
        <x:n v="149580"/>
        <x:n v="124642"/>
        <x:n v="261042"/>
        <x:n v="226150"/>
        <x:n v="245840"/>
        <x:n v="217663"/>
        <x:n v="372689"/>
        <x:n v="358642"/>
        <x:n v="128081"/>
        <x:n v="122278"/>
        <x:n v="114927"/>
        <x:n v="117591"/>
        <x:n v="153731"/>
        <x:n v="163740"/>
        <x:n v="139046"/>
        <x:n v="157573"/>
        <x:n v="92309"/>
        <x:n v="106119"/>
        <x:n v="65921"/>
        <x:n v="76433"/>
        <x:n v="190847"/>
        <x:n v="253702"/>
        <x:n v="849569"/>
        <x:n v="988253"/>
        <x:n v="408838"/>
        <x:n v="427128"/>
        <x:n v="196334"/>
        <x:n v="231133"/>
        <x:n v="1771510"/>
        <x:n v="1839849"/>
        <x:n v="130481"/>
        <x:n v="100530"/>
        <x:n v="84759"/>
        <x:n v="71798"/>
        <x:n v="145418"/>
        <x:n v="126389"/>
        <x:n v="117191"/>
        <x:n v="104366"/>
        <x:n v="176365"/>
        <x:n v="171200"/>
        <x:n v="54576"/>
        <x:n v="52276"/>
        <x:n v="52448"/>
        <x:n v="53672"/>
        <x:n v="69485"/>
        <x:n v="73135"/>
        <x:n v="65531"/>
        <x:n v="73887"/>
        <x:n v="44598"/>
        <x:n v="50179"/>
        <x:n v="32653"/>
        <x:n v="37379"/>
        <x:n v="89742"/>
        <x:n v="117904"/>
        <x:n v="410236"/>
        <x:n v="481069"/>
        <x:n v="201203"/>
        <x:n v="211054"/>
        <x:n v="96824"/>
        <x:n v="115011"/>
        <x:n v="1837152"/>
        <x:n v="1915464"/>
        <x:n v="109427"/>
        <x:n v="83736"/>
        <x:n v="64821"/>
        <x:n v="52844"/>
        <x:n v="115624"/>
        <x:n v="99761"/>
        <x:n v="128649"/>
        <x:n v="113297"/>
        <x:n v="196324"/>
        <x:n v="187442"/>
        <x:n v="73505"/>
        <x:n v="70002"/>
        <x:n v="62479"/>
        <x:n v="63919"/>
        <x:n v="84246"/>
        <x:n v="90605"/>
        <x:n v="73515"/>
        <x:n v="83686"/>
        <x:n v="47711"/>
        <x:n v="55940"/>
        <x:n v="33268"/>
        <x:n v="39054"/>
        <x:n v="101105"/>
        <x:n v="135798"/>
        <x:n v="439333"/>
        <x:n v="507184"/>
        <x:n v="207635"/>
        <x:n v="216074"/>
        <x:n v="99510"/>
        <x:n v="116122"/>
        <x:n v="1807360"/>
        <x:n v="2006641"/>
        <x:n v="54082"/>
        <x:n v="37973"/>
        <x:n v="58631"/>
        <x:n v="50433"/>
        <x:n v="119877"/>
        <x:n v="107520"/>
        <x:n v="139857"/>
        <x:n v="129677"/>
        <x:n v="227071"/>
        <x:n v="228059"/>
        <x:n v="85996"/>
        <x:n v="85023"/>
        <x:n v="83593"/>
        <x:n v="87997"/>
        <x:n v="121393"/>
        <x:n v="131466"/>
        <x:n v="111472"/>
        <x:n v="129725"/>
        <x:n v="73895"/>
        <x:n v="87839"/>
        <x:n v="52193"/>
        <x:n v="62254"/>
        <x:n v="138379"/>
        <x:n v="189528"/>
        <x:n v="425485"/>
        <x:n v="528756"/>
        <x:n v="0"/>
        <x:n v="115436"/>
        <x:n v="150391"/>
        <x:n v="954541"/>
        <x:n v="1076674"/>
        <x:n v="38023"/>
        <x:n v="27492"/>
        <x:n v="40401"/>
        <x:n v="36376"/>
        <x:n v="78645"/>
        <x:n v="73574"/>
        <x:n v="75051"/>
        <x:n v="72317"/>
        <x:n v="117681"/>
        <x:n v="122770"/>
        <x:n v="39433"/>
        <x:n v="40521"/>
        <x:n v="40302"/>
        <x:n v="43629"/>
        <x:n v="57175"/>
        <x:n v="62134"/>
        <x:n v="54300"/>
        <x:n v="63866"/>
        <x:n v="36402"/>
        <x:n v="43057"/>
        <x:n v="26368"/>
        <x:n v="31433"/>
        <x:n v="66414"/>
        <x:n v="91206"/>
        <x:n v="225478"/>
        <x:n v="287597"/>
        <x:n v="58868"/>
        <x:n v="80702"/>
        <x:n v="852819"/>
        <x:n v="929967"/>
        <x:n v="16059"/>
        <x:n v="10481"/>
        <x:n v="18230"/>
        <x:n v="14057"/>
        <x:n v="41232"/>
        <x:n v="33946"/>
        <x:n v="64806"/>
        <x:n v="57360"/>
        <x:n v="109390"/>
        <x:n v="105289"/>
        <x:n v="46563"/>
        <x:n v="44502"/>
        <x:n v="43291"/>
        <x:n v="44368"/>
        <x:n v="64218"/>
        <x:n v="69332"/>
        <x:n v="57172"/>
        <x:n v="65859"/>
        <x:n v="37493"/>
        <x:n v="44782"/>
        <x:n v="25825"/>
        <x:n v="30821"/>
        <x:n v="71965"/>
        <x:n v="98322"/>
        <x:n v="200007"/>
        <x:n v="241159"/>
        <x:n v="56568"/>
        <x:n v="69689"/>
        <x:n v="34166"/>
        <x:n v="31434"/>
        <x:n v="792"/>
        <x:n v="487"/>
        <x:n v="882"/>
        <x:n v="589"/>
        <x:n v="2087"/>
        <x:n v="1578"/>
        <x:n v="2926"/>
        <x:n v="2293"/>
        <x:n v="4541"/>
        <x:n v="3877"/>
        <x:n v="1602"/>
        <x:n v="1311"/>
        <x:n v="1074"/>
        <x:n v="866"/>
        <x:n v="1120"/>
        <x:n v="872"/>
        <x:n v="1297"/>
        <x:n v="1153"/>
        <x:n v="1090"/>
        <x:n v="915"/>
        <x:n v="750"/>
        <x:n v="694"/>
        <x:n v="1619"/>
        <x:n v="1865"/>
        <x:n v="7721"/>
        <x:n v="7663"/>
        <x:n v="6665"/>
        <x:n v="7271"/>
        <x:n v="19512"/>
        <x:n v="17477"/>
        <x:n v="554"/>
        <x:n v="319"/>
        <x:n v="561"/>
        <x:n v="394"/>
        <x:n v="1426"/>
        <x:n v="1012"/>
        <x:n v="1836"/>
        <x:n v="1358"/>
        <x:n v="2762"/>
        <x:n v="2315"/>
        <x:n v="900"/>
        <x:n v="708"/>
        <x:n v="562"/>
        <x:n v="467"/>
        <x:n v="528"/>
        <x:n v="429"/>
        <x:n v="651"/>
        <x:n v="580"/>
        <x:n v="572"/>
        <x:n v="476"/>
        <x:n v="379"/>
        <x:n v="360"/>
        <x:n v="783"/>
        <x:n v="916"/>
        <x:n v="4545"/>
        <x:n v="4405"/>
        <x:n v="3453"/>
        <x:n v="3738"/>
        <x:n v="14654"/>
        <x:n v="13957"/>
        <x:n v="238"/>
        <x:n v="168"/>
        <x:n v="321"/>
        <x:n v="195"/>
        <x:n v="661"/>
        <x:n v="566"/>
        <x:n v="935"/>
        <x:n v="1779"/>
        <x:n v="1562"/>
        <x:n v="702"/>
        <x:n v="603"/>
        <x:n v="512"/>
        <x:n v="399"/>
        <x:n v="592"/>
        <x:n v="443"/>
        <x:n v="646"/>
        <x:n v="573"/>
        <x:n v="518"/>
        <x:n v="439"/>
        <x:n v="371"/>
        <x:n v="334"/>
        <x:n v="836"/>
        <x:n v="949"/>
        <x:n v="3176"/>
        <x:n v="3258"/>
        <x:n v="3212"/>
        <x:n v="3533"/>
        <x:n v="390677"/>
        <x:n v="265962"/>
        <x:n v="24994"/>
        <x:n v="14487"/>
        <x:n v="23697"/>
        <x:n v="13699"/>
        <x:n v="43210"/>
        <x:n v="24366"/>
        <x:n v="35051"/>
        <x:n v="19994"/>
        <x:n v="46672"/>
        <x:n v="28273"/>
        <x:n v="14441"/>
        <x:n v="8204"/>
        <x:n v="10602"/>
        <x:n v="6155"/>
        <x:n v="10163"/>
        <x:n v="5934"/>
        <x:n v="8946"/>
        <x:n v="5493"/>
        <x:n v="6389"/>
        <x:n v="4038"/>
        <x:n v="4829"/>
        <x:n v="3257"/>
        <x:n v="16814"/>
        <x:n v="15473"/>
        <x:n v="103877"/>
        <x:n v="82127"/>
        <x:n v="40992"/>
        <x:n v="34462"/>
        <x:n v="254815"/>
        <x:n v="153453"/>
        <x:n v="18044"/>
        <x:n v="9714"/>
        <x:n v="17773"/>
        <x:n v="9384"/>
        <x:n v="32105"/>
        <x:n v="16180"/>
        <x:n v="22735"/>
        <x:n v="11328"/>
        <x:n v="29549"/>
        <x:n v="15529"/>
        <x:n v="8234"/>
        <x:n v="4014"/>
        <x:n v="6262"/>
        <x:n v="3095"/>
        <x:n v="6105"/>
        <x:n v="3090"/>
        <x:n v="5399"/>
        <x:n v="2843"/>
        <x:n v="3768"/>
        <x:n v="2008"/>
        <x:n v="2806"/>
        <x:n v="1637"/>
        <x:n v="9304"/>
        <x:n v="8015"/>
        <x:n v="68763"/>
        <x:n v="49050"/>
        <x:n v="23968"/>
        <x:n v="17566"/>
        <x:n v="135862"/>
        <x:n v="112509"/>
        <x:n v="6950"/>
        <x:n v="4773"/>
        <x:n v="5924"/>
        <x:n v="4315"/>
        <x:n v="11105"/>
        <x:n v="8186"/>
        <x:n v="12316"/>
        <x:n v="8666"/>
        <x:n v="17123"/>
        <x:n v="12744"/>
        <x:n v="6207"/>
        <x:n v="4190"/>
        <x:n v="4340"/>
        <x:n v="3060"/>
        <x:n v="4058"/>
        <x:n v="2844"/>
        <x:n v="3547"/>
        <x:n v="2650"/>
        <x:n v="2621"/>
        <x:n v="2030"/>
        <x:n v="2023"/>
        <x:n v="1620"/>
        <x:n v="7510"/>
        <x:n v="7458"/>
        <x:n v="35114"/>
        <x:n v="33077"/>
        <x:n v="17024"/>
        <x:n v="16896"/>
        <x:n v="339918"/>
        <x:n v="305556"/>
        <x:n v="35698"/>
        <x:n v="24044"/>
        <x:n v="20978"/>
        <x:n v="15167"/>
        <x:n v="35898"/>
        <x:n v="27842"/>
        <x:n v="31601"/>
        <x:n v="25389"/>
        <x:n v="42854"/>
        <x:n v="37309"/>
        <x:n v="13521"/>
        <x:n v="12258"/>
        <x:n v="8926"/>
        <x:n v="9165"/>
        <x:n v="8971"/>
        <x:n v="9182"/>
        <x:n v="7189"/>
        <x:n v="8009"/>
        <x:n v="4464"/>
        <x:n v="5068"/>
        <x:n v="3119"/>
        <x:n v="3663"/>
        <x:n v="10831"/>
        <x:n v="14024"/>
        <x:n v="99565"/>
        <x:n v="96617"/>
        <x:n v="16303"/>
        <x:n v="17819"/>
        <x:n v="18040"/>
        <x:n v="20747"/>
        <x:n v="1908"/>
        <x:n v="1472"/>
        <x:n v="1263"/>
        <x:n v="1272"/>
        <x:n v="2077"/>
        <x:n v="2183"/>
        <x:n v="1299"/>
        <x:n v="1479"/>
        <x:n v="1743"/>
        <x:n v="2103"/>
        <x:n v="510"/>
        <x:n v="556"/>
        <x:n v="466"/>
        <x:n v="559"/>
        <x:n v="472"/>
        <x:n v="375"/>
        <x:n v="523"/>
        <x:n v="256"/>
        <x:n v="303"/>
        <x:n v="193"/>
        <x:n v="264"/>
        <x:n v="927"/>
        <x:n v="1377"/>
        <x:n v="5041"/>
        <x:n v="6030"/>
        <x:n v="1510"/>
        <x:n v="321878"/>
        <x:n v="284809"/>
        <x:n v="33790"/>
        <x:n v="22572"/>
        <x:n v="19715"/>
        <x:n v="13895"/>
        <x:n v="33821"/>
        <x:n v="25659"/>
        <x:n v="30302"/>
        <x:n v="23910"/>
        <x:n v="41111"/>
        <x:n v="35206"/>
        <x:n v="13011"/>
        <x:n v="11702"/>
        <x:n v="8460"/>
        <x:n v="8606"/>
        <x:n v="8499"/>
        <x:n v="8579"/>
        <x:n v="6814"/>
        <x:n v="7486"/>
        <x:n v="4208"/>
        <x:n v="4765"/>
        <x:n v="3399"/>
        <x:n v="9904"/>
        <x:n v="12647"/>
        <x:n v="94524"/>
        <x:n v="90587"/>
        <x:n v="14793"/>
        <x:n v="15796"/>
        <x:n v="457394"/>
        <x:n v="545407"/>
        <x:n v="95151"/>
        <x:n v="87170"/>
        <x:n v="31723"/>
        <x:n v="32826"/>
        <x:n v="41435"/>
        <x:n v="47271"/>
        <x:n v="25522"/>
        <x:n v="29313"/>
        <x:n v="37145"/>
        <x:n v="44863"/>
        <x:n v="8935"/>
        <x:n v="11249"/>
        <x:n v="8264"/>
        <x:n v="10490"/>
        <x:n v="9907"/>
        <x:n v="13580"/>
        <x:n v="8523"/>
        <x:n v="11156"/>
        <x:n v="5311"/>
        <x:n v="6893"/>
        <x:n v="4198"/>
        <x:n v="5430"/>
        <x:n v="18450"/>
        <x:n v="25616"/>
        <x:n v="156023"/>
        <x:n v="210659"/>
        <x:n v="6807"/>
        <x:n v="8891"/>
        <x:n v="237409"/>
        <x:n v="275236"/>
        <x:n v="56157"/>
        <x:n v="50909"/>
        <x:n v="17197"/>
        <x:n v="17892"/>
        <x:n v="21208"/>
        <x:n v="24125"/>
        <x:n v="11461"/>
        <x:n v="12994"/>
        <x:n v="18250"/>
        <x:n v="21325"/>
        <x:n v="4071"/>
        <x:n v="4874"/>
        <x:n v="3710"/>
        <x:n v="4674"/>
        <x:n v="4247"/>
        <x:n v="5771"/>
        <x:n v="4090"/>
        <x:n v="5219"/>
        <x:n v="3099"/>
        <x:n v="2531"/>
        <x:n v="3201"/>
        <x:n v="10237"/>
        <x:n v="13489"/>
        <x:n v="77558"/>
        <x:n v="102439"/>
        <x:n v="3593"/>
        <x:n v="4556"/>
        <x:n v="219985"/>
        <x:n v="270171"/>
        <x:n v="38994"/>
        <x:n v="36261"/>
        <x:n v="14526"/>
        <x:n v="14934"/>
        <x:n v="20227"/>
        <x:n v="23146"/>
        <x:n v="14061"/>
        <x:n v="16319"/>
        <x:n v="18895"/>
        <x:n v="23538"/>
        <x:n v="4864"/>
        <x:n v="6375"/>
        <x:n v="4554"/>
        <x:n v="5816"/>
        <x:n v="5660"/>
        <x:n v="7809"/>
        <x:n v="4433"/>
        <x:n v="5937"/>
        <x:n v="2212"/>
        <x:n v="3125"/>
        <x:n v="1667"/>
        <x:n v="2229"/>
        <x:n v="8213"/>
        <x:n v="12127"/>
        <x:n v="78465"/>
        <x:n v="108220"/>
        <x:n v="3214"/>
        <x:n v="4335"/>
        <x:n v="156993"/>
        <x:n v="158348"/>
        <x:n v="27968"/>
        <x:n v="19256"/>
        <x:n v="13001"/>
        <x:n v="11254"/>
        <x:n v="17557"/>
        <x:n v="16519"/>
        <x:n v="10216"/>
        <x:n v="10094"/>
        <x:n v="13391"/>
        <x:n v="14884"/>
        <x:n v="3250"/>
        <x:n v="3804"/>
        <x:n v="2191"/>
        <x:n v="2585"/>
        <x:n v="1882"/>
        <x:n v="2337"/>
        <x:n v="1344"/>
        <x:n v="1658"/>
        <x:n v="931"/>
        <x:n v="1092"/>
        <x:n v="667"/>
        <x:n v="943"/>
        <x:n v="3939"/>
        <x:n v="6026"/>
        <x:n v="52533"/>
        <x:n v="57701"/>
        <x:n v="8123"/>
        <x:n v="10195"/>
        <x:n v="79502"/>
        <x:n v="78396"/>
        <x:n v="15206"/>
        <x:n v="10222"/>
        <x:n v="7163"/>
        <x:n v="6139"/>
        <x:n v="9430"/>
        <x:n v="8788"/>
        <x:n v="4529"/>
        <x:n v="4559"/>
        <x:n v="5981"/>
        <x:n v="6631"/>
        <x:n v="1307"/>
        <x:n v="1455"/>
        <x:n v="1024"/>
        <x:n v="1125"/>
        <x:n v="849"/>
        <x:n v="984"/>
        <x:n v="611"/>
        <x:n v="723"/>
        <x:n v="406"/>
        <x:n v="470"/>
        <x:n v="311"/>
        <x:n v="420"/>
        <x:n v="1732"/>
        <x:n v="2482"/>
        <x:n v="26658"/>
        <x:n v="29130"/>
        <x:n v="4295"/>
        <x:n v="5268"/>
        <x:n v="77491"/>
        <x:n v="79952"/>
        <x:n v="12762"/>
        <x:n v="9034"/>
        <x:n v="5838"/>
        <x:n v="5115"/>
        <x:n v="8127"/>
        <x:n v="7731"/>
        <x:n v="5687"/>
        <x:n v="5535"/>
        <x:n v="7410"/>
        <x:n v="8253"/>
        <x:n v="1943"/>
        <x:n v="2349"/>
        <x:n v="1167"/>
        <x:n v="1460"/>
        <x:n v="1033"/>
        <x:n v="1353"/>
        <x:n v="733"/>
        <x:n v="525"/>
        <x:n v="622"/>
        <x:n v="356"/>
        <x:n v="2207"/>
        <x:n v="3544"/>
        <x:n v="25875"/>
        <x:n v="28571"/>
        <x:n v="3828"/>
        <x:n v="4927"/>
        <x:n v="13316"/>
        <x:n v="14837"/>
        <x:n v="1223"/>
        <x:n v="668"/>
        <x:n v="674"/>
        <x:n v="978"/>
        <x:n v="1054"/>
        <x:n v="903"/>
        <x:n v="1015"/>
        <x:n v="336"/>
        <x:n v="277"/>
        <x:n v="333"/>
        <x:n v="295"/>
        <x:n v="369"/>
        <x:n v="275"/>
        <x:n v="229"/>
        <x:n v="274"/>
        <x:n v="165"/>
        <x:n v="192"/>
        <x:n v="815"/>
        <x:n v="1170"/>
        <x:n v="4365"/>
        <x:n v="4730"/>
        <x:n v="2104"/>
        <x:n v="6488"/>
        <x:n v="6812"/>
        <x:n v="402"/>
        <x:n v="401"/>
        <x:n v="341"/>
        <x:n v="527"/>
        <x:n v="280"/>
        <x:n v="331"/>
        <x:n v="121"/>
        <x:n v="148"/>
        <x:n v="122"/>
        <x:n v="123"/>
        <x:n v="109"/>
        <x:n v="124"/>
        <x:n v="105"/>
        <x:n v="133"/>
        <x:n v="95"/>
        <x:n v="97"/>
        <x:n v="65"/>
        <x:n v="64"/>
        <x:n v="345"/>
        <x:n v="419"/>
        <x:n v="2193"/>
        <x:n v="2418"/>
        <x:n v="1137"/>
        <x:n v="1158"/>
        <x:n v="6828"/>
        <x:n v="8025"/>
        <x:n v="634"/>
        <x:n v="447"/>
        <x:n v="267"/>
        <x:n v="451"/>
        <x:n v="387"/>
        <x:n v="616"/>
        <x:n v="850"/>
        <x:n v="215"/>
        <x:n v="281"/>
        <x:n v="155"/>
        <x:n v="210"/>
        <x:n v="186"/>
        <x:n v="245"/>
        <x:n v="170"/>
        <x:n v="246"/>
        <x:n v="134"/>
        <x:n v="177"/>
        <x:n v="100"/>
        <x:n v="128"/>
        <x:n v="751"/>
        <x:n v="2172"/>
        <x:n v="2312"/>
        <x:n v="871"/>
        <x:n v="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