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362807eeac46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93aa00268f41a792231efd7d1fdf19.psmdcp" Id="R2f9dd910e1d042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<x:sst xmlns:x="http://schemas.openxmlformats.org/spreadsheetml/2006/main">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</x:sst>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2232203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2304037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1376459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1451276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234930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264706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165175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185452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69755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79254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934293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993936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629356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663797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304937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330139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634883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666915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457780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462794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177103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204121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575768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550810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383568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356241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192200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194569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412022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425477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291415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298481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120607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126996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148155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149273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91929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88955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56226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60318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668611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704196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212980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248317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455631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455879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283019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302816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34639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32793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248380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270023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18921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23452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269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62</x:v>
      </x:c>
      <x:c r="F59" s="0" t="s">
        <x:v>63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248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62</x:v>
      </x:c>
      <x:c r="F60" s="0" t="s">
        <x:v>63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18652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23204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64</x:v>
      </x:c>
      <x:c r="F62" s="0" t="s">
        <x:v>65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77011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64</x:v>
      </x:c>
      <x:c r="F63" s="0" t="s">
        <x:v>65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85579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64</x:v>
      </x:c>
      <x:c r="F64" s="0" t="s">
        <x:v>65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1973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1623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75038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83956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50039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54333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5867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5913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44172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48420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37469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37824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4772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4726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32697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33098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24285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27683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4335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5369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19950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22314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7862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8133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1689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1641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6173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6492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67432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74</x:v>
      </x:c>
      <x:c r="F93" s="0" t="s">
        <x:v>75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65812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15734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13273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51698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52539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297231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273636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177800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154610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119431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119026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13244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62</x:v>
      </x:c>
      <x:c r="F105" s="0" t="s">
        <x:v>63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15063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6165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62</x:v>
      </x:c>
      <x:c r="F107" s="0" t="s">
        <x:v>63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7126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62</x:v>
      </x:c>
      <x:c r="F108" s="0" t="s">
        <x:v>63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7079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62</x:v>
      </x:c>
      <x:c r="F109" s="0" t="s">
        <x:v>63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7937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52018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64</x:v>
      </x:c>
      <x:c r="F111" s="0" t="s">
        <x:v>65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53331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26414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25771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64</x:v>
      </x:c>
      <x:c r="F114" s="0" t="s">
        <x:v>65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25604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27560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57744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51896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43527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36392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14217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15504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43798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69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32383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34222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69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22997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9576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9386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70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31619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70</x:v>
      </x:c>
      <x:c r="F129" s="0" t="s">
        <x:v>71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32147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25494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70</x:v>
      </x:c>
      <x:c r="F131" s="0" t="s">
        <x:v>71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25500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6125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6647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9589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8445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72</x:v>
      </x:c>
      <x:c r="F136" s="0" t="s">
        <x:v>73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7749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6518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1840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1927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89219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74</x:v>
      </x:c>
      <x:c r="F141" s="0" t="s">
        <x:v>75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80371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34229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74</x:v>
      </x:c>
      <x:c r="F143" s="0" t="s">
        <x:v>75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30306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74</x:v>
      </x:c>
      <x:c r="F144" s="0" t="s">
        <x:v>75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54990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50065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361122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297435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309476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252885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51646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44550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24753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23238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22892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21559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1861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1679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85149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73958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78737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67975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6412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5983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74745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55515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70773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51604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3972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3911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59528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39934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53329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35363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6199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4571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43408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33529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39858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30255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3550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3274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12928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9881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11551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8686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1377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1195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60611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61380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32336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37443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28275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23937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393945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361975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343187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317319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50758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44656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33035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62</x:v>
      </x:c>
      <x:c r="F201" s="0" t="s">
        <x:v>63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30789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30710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62</x:v>
      </x:c>
      <x:c r="F203" s="0" t="s">
        <x:v>63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28775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62</x:v>
      </x:c>
      <x:c r="F204" s="0" t="s">
        <x:v>63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2325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62</x:v>
      </x:c>
      <x:c r="F205" s="0" t="s">
        <x:v>63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2014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64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112220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64</x:v>
      </x:c>
      <x:c r="F207" s="0" t="s">
        <x:v>65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102429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104683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96065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64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7537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64</x:v>
      </x:c>
      <x:c r="F211" s="0" t="s">
        <x:v>65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6364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66</x:v>
      </x:c>
      <x:c r="F212" s="0" t="s">
        <x:v>67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73167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66</x:v>
      </x:c>
      <x:c r="F213" s="0" t="s">
        <x:v>67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67889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66</x:v>
      </x:c>
      <x:c r="F214" s="0" t="s">
        <x:v>67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69494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64260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3673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66</x:v>
      </x:c>
      <x:c r="F217" s="0" t="s">
        <x:v>67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3629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68</x:v>
      </x:c>
      <x:c r="F218" s="0" t="s">
        <x:v>69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64842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68</x:v>
      </x:c>
      <x:c r="F219" s="0" t="s">
        <x:v>69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54743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68</x:v>
      </x:c>
      <x:c r="F220" s="0" t="s">
        <x:v>69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57099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68</x:v>
      </x:c>
      <x:c r="F221" s="0" t="s">
        <x:v>69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48094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68</x:v>
      </x:c>
      <x:c r="F222" s="0" t="s">
        <x:v>69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7743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68</x:v>
      </x:c>
      <x:c r="F223" s="0" t="s">
        <x:v>69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6649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70</x:v>
      </x:c>
      <x:c r="F224" s="0" t="s">
        <x:v>71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45307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70</x:v>
      </x:c>
      <x:c r="F225" s="0" t="s">
        <x:v>71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41338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70</x:v>
      </x:c>
      <x:c r="F226" s="0" t="s">
        <x:v>71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41100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70</x:v>
      </x:c>
      <x:c r="F227" s="0" t="s">
        <x:v>71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37360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70</x:v>
      </x:c>
      <x:c r="F228" s="0" t="s">
        <x:v>71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4207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3978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72</x:v>
      </x:c>
      <x:c r="F230" s="0" t="s">
        <x:v>73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13621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72</x:v>
      </x:c>
      <x:c r="F231" s="0" t="s">
        <x:v>73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11831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72</x:v>
      </x:c>
      <x:c r="F232" s="0" t="s">
        <x:v>73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12123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72</x:v>
      </x:c>
      <x:c r="F233" s="0" t="s">
        <x:v>73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10398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72</x:v>
      </x:c>
      <x:c r="F234" s="0" t="s">
        <x:v>73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1498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72</x:v>
      </x:c>
      <x:c r="F235" s="0" t="s">
        <x:v>73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1433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51753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74</x:v>
      </x:c>
      <x:c r="F237" s="0" t="s">
        <x:v>75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52956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27978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32367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23775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20589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364261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389421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307107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338157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57154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51264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31433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62</x:v>
      </x:c>
      <x:c r="F249" s="0" t="s">
        <x:v>63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34366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27821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62</x:v>
      </x:c>
      <x:c r="F251" s="0" t="s">
        <x:v>63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31344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62</x:v>
      </x:c>
      <x:c r="F252" s="0" t="s">
        <x:v>63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3612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62</x:v>
      </x:c>
      <x:c r="F253" s="0" t="s">
        <x:v>63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3022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111947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64</x:v>
      </x:c>
      <x:c r="F255" s="0" t="s">
        <x:v>65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117673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100589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64</x:v>
      </x:c>
      <x:c r="F257" s="0" t="s">
        <x:v>65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108344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64</x:v>
      </x:c>
      <x:c r="F258" s="0" t="s">
        <x:v>65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11358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64</x:v>
      </x:c>
      <x:c r="F259" s="0" t="s">
        <x:v>65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9329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61161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68774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56801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64631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4360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4143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59696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59018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50282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51105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9414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7913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42357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70</x:v>
      </x:c>
      <x:c r="F273" s="0" t="s">
        <x:v>71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44437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37298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70</x:v>
      </x:c>
      <x:c r="F275" s="0" t="s">
        <x:v>71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39858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70</x:v>
      </x:c>
      <x:c r="F276" s="0" t="s">
        <x:v>71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5059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4579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12638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12996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10975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72</x:v>
      </x:c>
      <x:c r="F281" s="0" t="s">
        <x:v>73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11437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72</x:v>
      </x:c>
      <x:c r="F282" s="0" t="s">
        <x:v>73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1663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72</x:v>
      </x:c>
      <x:c r="F283" s="0" t="s">
        <x:v>73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1559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45029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52157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23341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74</x:v>
      </x:c>
      <x:c r="F287" s="0" t="s">
        <x:v>75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31438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74</x:v>
      </x:c>
      <x:c r="F288" s="0" t="s">
        <x:v>75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21688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20719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330812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357460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271167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302144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59645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55316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25847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31137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22136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27471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3711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3666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98870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110863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86471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99659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12399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11204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56420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61148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51381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56379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5039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4769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55672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53832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45686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45652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9986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8180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40535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42384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35026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37250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5509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5134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12384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12563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10588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10824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1796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1739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41084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45533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19879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24909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21205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20624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305185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326110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248200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269869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56985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56241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20106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62</x:v>
      </x:c>
      <x:c r="F345" s="0" t="s">
        <x:v>63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24983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17097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62</x:v>
      </x:c>
      <x:c r="F347" s="0" t="s">
        <x:v>63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21847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62</x:v>
      </x:c>
      <x:c r="F348" s="0" t="s">
        <x:v>63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3009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62</x:v>
      </x:c>
      <x:c r="F349" s="0" t="s">
        <x:v>63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3136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64</x:v>
      </x:c>
      <x:c r="F350" s="0" t="s">
        <x:v>65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87544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64</x:v>
      </x:c>
      <x:c r="F351" s="0" t="s">
        <x:v>65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95691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64</x:v>
      </x:c>
      <x:c r="F352" s="0" t="s">
        <x:v>65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76630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64</x:v>
      </x:c>
      <x:c r="F353" s="0" t="s">
        <x:v>65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84755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64</x:v>
      </x:c>
      <x:c r="F354" s="0" t="s">
        <x:v>65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10914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10936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56747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66</x:v>
      </x:c>
      <x:c r="F357" s="0" t="s">
        <x:v>67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58013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51100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52519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5647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66</x:v>
      </x:c>
      <x:c r="F361" s="0" t="s">
        <x:v>67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5494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68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52942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68</x:v>
      </x:c>
      <x:c r="F363" s="0" t="s">
        <x:v>69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50416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68</x:v>
      </x:c>
      <x:c r="F364" s="0" t="s">
        <x:v>69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43236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68</x:v>
      </x:c>
      <x:c r="F365" s="0" t="s">
        <x:v>69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41964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68</x:v>
      </x:c>
      <x:c r="F366" s="0" t="s">
        <x:v>69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9706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68</x:v>
      </x:c>
      <x:c r="F367" s="0" t="s">
        <x:v>69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8452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38330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70</x:v>
      </x:c>
      <x:c r="F369" s="0" t="s">
        <x:v>71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40812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70</x:v>
      </x:c>
      <x:c r="F370" s="0" t="s">
        <x:v>71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32956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70</x:v>
      </x:c>
      <x:c r="F371" s="0" t="s">
        <x:v>71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35404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70</x:v>
      </x:c>
      <x:c r="F372" s="0" t="s">
        <x:v>71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5374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70</x:v>
      </x:c>
      <x:c r="F373" s="0" t="s">
        <x:v>71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5408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72</x:v>
      </x:c>
      <x:c r="F374" s="0" t="s">
        <x:v>73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12429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72</x:v>
      </x:c>
      <x:c r="F375" s="0" t="s">
        <x:v>73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12292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72</x:v>
      </x:c>
      <x:c r="F376" s="0" t="s">
        <x:v>73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10516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10512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1913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1780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74</x:v>
      </x:c>
      <x:c r="F380" s="0" t="s">
        <x:v>75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37087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74</x:v>
      </x:c>
      <x:c r="F381" s="0" t="s">
        <x:v>75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43903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74</x:v>
      </x:c>
      <x:c r="F382" s="0" t="s">
        <x:v>75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16665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74</x:v>
      </x:c>
      <x:c r="F383" s="0" t="s">
        <x:v>75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22868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74</x:v>
      </x:c>
      <x:c r="F384" s="0" t="s">
        <x:v>75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20422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21035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274386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299935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215548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241369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58838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58566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16388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62</x:v>
      </x:c>
      <x:c r="F393" s="0" t="s">
        <x:v>63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19662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62</x:v>
      </x:c>
      <x:c r="F394" s="0" t="s">
        <x:v>63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13881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62</x:v>
      </x:c>
      <x:c r="F395" s="0" t="s">
        <x:v>63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16908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62</x:v>
      </x:c>
      <x:c r="F396" s="0" t="s">
        <x:v>63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2507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62</x:v>
      </x:c>
      <x:c r="F397" s="0" t="s">
        <x:v>63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2754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64</x:v>
      </x:c>
      <x:c r="F398" s="0" t="s">
        <x:v>65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76071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64</x:v>
      </x:c>
      <x:c r="F399" s="0" t="s">
        <x:v>65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83571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65392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73077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64</x:v>
      </x:c>
      <x:c r="F402" s="0" t="s">
        <x:v>65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10679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64</x:v>
      </x:c>
      <x:c r="F403" s="0" t="s">
        <x:v>65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10494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51465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66</x:v>
      </x:c>
      <x:c r="F405" s="0" t="s">
        <x:v>67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57186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66</x:v>
      </x:c>
      <x:c r="F406" s="0" t="s">
        <x:v>67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44060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66</x:v>
      </x:c>
      <x:c r="F407" s="0" t="s">
        <x:v>67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50131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66</x:v>
      </x:c>
      <x:c r="F408" s="0" t="s">
        <x:v>67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7405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66</x:v>
      </x:c>
      <x:c r="F409" s="0" t="s">
        <x:v>67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7055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47054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68</x:v>
      </x:c>
      <x:c r="F411" s="0" t="s">
        <x:v>69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48037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68</x:v>
      </x:c>
      <x:c r="F412" s="0" t="s">
        <x:v>69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37184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39097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9870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68</x:v>
      </x:c>
      <x:c r="F415" s="0" t="s">
        <x:v>69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8940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70</x:v>
      </x:c>
      <x:c r="F416" s="0" t="s">
        <x:v>71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35381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70</x:v>
      </x:c>
      <x:c r="F417" s="0" t="s">
        <x:v>71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38754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70</x:v>
      </x:c>
      <x:c r="F418" s="0" t="s">
        <x:v>71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29478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70</x:v>
      </x:c>
      <x:c r="F419" s="0" t="s">
        <x:v>71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33009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70</x:v>
      </x:c>
      <x:c r="F420" s="0" t="s">
        <x:v>71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5903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70</x:v>
      </x:c>
      <x:c r="F421" s="0" t="s">
        <x:v>71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5745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12597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12184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10390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72</x:v>
      </x:c>
      <x:c r="F425" s="0" t="s">
        <x:v>73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10098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72</x:v>
      </x:c>
      <x:c r="F426" s="0" t="s">
        <x:v>73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2207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72</x:v>
      </x:c>
      <x:c r="F427" s="0" t="s">
        <x:v>73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2086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74</x:v>
      </x:c>
      <x:c r="F428" s="0" t="s">
        <x:v>75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35430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74</x:v>
      </x:c>
      <x:c r="F429" s="0" t="s">
        <x:v>75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40541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74</x:v>
      </x:c>
      <x:c r="F430" s="0" t="s">
        <x:v>75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15163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74</x:v>
      </x:c>
      <x:c r="F431" s="0" t="s">
        <x:v>75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19049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74</x:v>
      </x:c>
      <x:c r="F432" s="0" t="s">
        <x:v>75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20267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74</x:v>
      </x:c>
      <x:c r="F433" s="0" t="s">
        <x:v>75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21492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244522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270102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167780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198284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76742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71818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14464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16367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11271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13371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3193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2996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64740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71339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47670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56363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17070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14976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44140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51005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33637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40962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10503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10043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41477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42535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29684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32491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11793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10044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31032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34624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23757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27698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7275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6926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11618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12246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8688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9613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2930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2633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37051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41986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13073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17786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23978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24200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218786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238856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109410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133650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109376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105206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12234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62</x:v>
      </x:c>
      <x:c r="F489" s="0" t="s">
        <x:v>63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14293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7455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62</x:v>
      </x:c>
      <x:c r="F491" s="0" t="s">
        <x:v>63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9488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62</x:v>
      </x:c>
      <x:c r="F492" s="0" t="s">
        <x:v>63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4779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62</x:v>
      </x:c>
      <x:c r="F493" s="0" t="s">
        <x:v>63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4805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53800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64</x:v>
      </x:c>
      <x:c r="F495" s="0" t="s">
        <x:v>65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60109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27060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64</x:v>
      </x:c>
      <x:c r="F497" s="0" t="s">
        <x:v>65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32600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64</x:v>
      </x:c>
      <x:c r="F498" s="0" t="s">
        <x:v>65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26740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64</x:v>
      </x:c>
      <x:c r="F499" s="0" t="s">
        <x:v>65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27509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35672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66</x:v>
      </x:c>
      <x:c r="F501" s="0" t="s">
        <x:v>67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43551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20672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26794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15000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66</x:v>
      </x:c>
      <x:c r="F505" s="0" t="s">
        <x:v>67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16757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68</x:v>
      </x:c>
      <x:c r="F506" s="0" t="s">
        <x:v>69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36527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68</x:v>
      </x:c>
      <x:c r="F507" s="0" t="s">
        <x:v>69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37404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68</x:v>
      </x:c>
      <x:c r="F508" s="0" t="s">
        <x:v>69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20553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68</x:v>
      </x:c>
      <x:c r="F509" s="0" t="s">
        <x:v>69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23855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68</x:v>
      </x:c>
      <x:c r="F510" s="0" t="s">
        <x:v>69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15974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68</x:v>
      </x:c>
      <x:c r="F511" s="0" t="s">
        <x:v>69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13549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70</x:v>
      </x:c>
      <x:c r="F512" s="0" t="s">
        <x:v>71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26881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70</x:v>
      </x:c>
      <x:c r="F513" s="0" t="s">
        <x:v>71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28531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16299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70</x:v>
      </x:c>
      <x:c r="F515" s="0" t="s">
        <x:v>71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19384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70</x:v>
      </x:c>
      <x:c r="F516" s="0" t="s">
        <x:v>71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10582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70</x:v>
      </x:c>
      <x:c r="F517" s="0" t="s">
        <x:v>71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9147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72</x:v>
      </x:c>
      <x:c r="F518" s="0" t="s">
        <x:v>73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11212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72</x:v>
      </x:c>
      <x:c r="F519" s="0" t="s">
        <x:v>73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11453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72</x:v>
      </x:c>
      <x:c r="F520" s="0" t="s">
        <x:v>73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6321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72</x:v>
      </x:c>
      <x:c r="F521" s="0" t="s">
        <x:v>73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7275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72</x:v>
      </x:c>
      <x:c r="F522" s="0" t="s">
        <x:v>73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4891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72</x:v>
      </x:c>
      <x:c r="F523" s="0" t="s">
        <x:v>73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4178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74</x:v>
      </x:c>
      <x:c r="F524" s="0" t="s">
        <x:v>75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42460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74</x:v>
      </x:c>
      <x:c r="F525" s="0" t="s">
        <x:v>75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43515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74</x:v>
      </x:c>
      <x:c r="F526" s="0" t="s">
        <x:v>75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11050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74</x:v>
      </x:c>
      <x:c r="F527" s="0" t="s">
        <x:v>75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14254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74</x:v>
      </x:c>
      <x:c r="F528" s="0" t="s">
        <x:v>75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31410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74</x:v>
      </x:c>
      <x:c r="F529" s="0" t="s">
        <x:v>75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29261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535393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50</x:v>
      </x:c>
      <x:c r="F531" s="0" t="s">
        <x:v>52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637567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47889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50</x:v>
      </x:c>
      <x:c r="F533" s="0" t="s">
        <x:v>52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62957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50</x:v>
      </x:c>
      <x:c r="F534" s="0" t="s">
        <x:v>52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487504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50</x:v>
      </x:c>
      <x:c r="F535" s="0" t="s">
        <x:v>52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574610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24505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62</x:v>
      </x:c>
      <x:c r="F537" s="0" t="s">
        <x:v>63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31356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5478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62</x:v>
      </x:c>
      <x:c r="F539" s="0" t="s">
        <x:v>63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7315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62</x:v>
      </x:c>
      <x:c r="F540" s="0" t="s">
        <x:v>63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19027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62</x:v>
      </x:c>
      <x:c r="F541" s="0" t="s">
        <x:v>63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24041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64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114923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64</x:v>
      </x:c>
      <x:c r="F543" s="0" t="s">
        <x:v>65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139393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64</x:v>
      </x:c>
      <x:c r="F544" s="0" t="s">
        <x:v>65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13737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64</x:v>
      </x:c>
      <x:c r="F545" s="0" t="s">
        <x:v>65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17565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64</x:v>
      </x:c>
      <x:c r="F546" s="0" t="s">
        <x:v>65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101186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64</x:v>
      </x:c>
      <x:c r="F547" s="0" t="s">
        <x:v>65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121828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66</x:v>
      </x:c>
      <x:c r="F548" s="0" t="s">
        <x:v>67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73583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66</x:v>
      </x:c>
      <x:c r="F549" s="0" t="s">
        <x:v>67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97605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10468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13209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63115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84396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76763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68</x:v>
      </x:c>
      <x:c r="F555" s="0" t="s">
        <x:v>69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94684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7521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68</x:v>
      </x:c>
      <x:c r="F557" s="0" t="s">
        <x:v>69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10897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68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69242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68</x:v>
      </x:c>
      <x:c r="F559" s="0" t="s">
        <x:v>69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83787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52887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70</x:v>
      </x:c>
      <x:c r="F561" s="0" t="s">
        <x:v>71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61238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5814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70</x:v>
      </x:c>
      <x:c r="F563" s="0" t="s">
        <x:v>71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7394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70</x:v>
      </x:c>
      <x:c r="F564" s="0" t="s">
        <x:v>71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47073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53844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72</x:v>
      </x:c>
      <x:c r="F566" s="0" t="s">
        <x:v>73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31277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72</x:v>
      </x:c>
      <x:c r="F567" s="0" t="s">
        <x:v>73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37249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1339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72</x:v>
      </x:c>
      <x:c r="F569" s="0" t="s">
        <x:v>73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1953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72</x:v>
      </x:c>
      <x:c r="F570" s="0" t="s">
        <x:v>73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29938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72</x:v>
      </x:c>
      <x:c r="F571" s="0" t="s">
        <x:v>73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35296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161455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176042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3532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4624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157923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171418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EZ02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8" maxValue="3755313" count="574">
        <x:n v="3608662"/>
        <x:n v="3755313"/>
        <x:n v="2232203"/>
        <x:n v="2304037"/>
        <x:n v="1376459"/>
        <x:n v="1451276"/>
        <x:n v="234930"/>
        <x:n v="264706"/>
        <x:n v="165175"/>
        <x:n v="185452"/>
        <x:n v="69755"/>
        <x:n v="79254"/>
        <x:n v="934293"/>
        <x:n v="993936"/>
        <x:n v="629356"/>
        <x:n v="663797"/>
        <x:n v="304937"/>
        <x:n v="330139"/>
        <x:n v="634883"/>
        <x:n v="666915"/>
        <x:n v="457780"/>
        <x:n v="462794"/>
        <x:n v="177103"/>
        <x:n v="204121"/>
        <x:n v="575768"/>
        <x:n v="550810"/>
        <x:n v="383568"/>
        <x:n v="356241"/>
        <x:n v="192200"/>
        <x:n v="194569"/>
        <x:n v="412022"/>
        <x:n v="425477"/>
        <x:n v="291415"/>
        <x:n v="298481"/>
        <x:n v="120607"/>
        <x:n v="126996"/>
        <x:n v="148155"/>
        <x:n v="149273"/>
        <x:n v="91929"/>
        <x:n v="88955"/>
        <x:n v="56226"/>
        <x:n v="60318"/>
        <x:n v="668611"/>
        <x:n v="704196"/>
        <x:n v="212980"/>
        <x:n v="248317"/>
        <x:n v="455631"/>
        <x:n v="455879"/>
        <x:n v="283019"/>
        <x:n v="302816"/>
        <x:n v="34639"/>
        <x:n v="32793"/>
        <x:n v="248380"/>
        <x:n v="270023"/>
        <x:n v="18921"/>
        <x:n v="23452"/>
        <x:n v="269"/>
        <x:n v="248"/>
        <x:n v="18652"/>
        <x:n v="23204"/>
        <x:n v="77011"/>
        <x:n v="85579"/>
        <x:n v="1973"/>
        <x:n v="1623"/>
        <x:n v="75038"/>
        <x:n v="83956"/>
        <x:n v="50039"/>
        <x:n v="54333"/>
        <x:n v="5867"/>
        <x:n v="5913"/>
        <x:n v="44172"/>
        <x:n v="48420"/>
        <x:n v="37469"/>
        <x:n v="37824"/>
        <x:n v="4772"/>
        <x:n v="4726"/>
        <x:n v="32697"/>
        <x:n v="33098"/>
        <x:n v="24285"/>
        <x:n v="27683"/>
        <x:n v="4335"/>
        <x:n v="5369"/>
        <x:n v="19950"/>
        <x:n v="22314"/>
        <x:n v="7862"/>
        <x:n v="8133"/>
        <x:n v="1689"/>
        <x:n v="1641"/>
        <x:n v="6173"/>
        <x:n v="6492"/>
        <x:n v="67432"/>
        <x:n v="65812"/>
        <x:n v="15734"/>
        <x:n v="13273"/>
        <x:n v="51698"/>
        <x:n v="52539"/>
        <x:n v="297231"/>
        <x:n v="273636"/>
        <x:n v="177800"/>
        <x:n v="154610"/>
        <x:n v="119431"/>
        <x:n v="119026"/>
        <x:n v="13244"/>
        <x:n v="15063"/>
        <x:n v="6165"/>
        <x:n v="7126"/>
        <x:n v="7079"/>
        <x:n v="7937"/>
        <x:n v="52018"/>
        <x:n v="53331"/>
        <x:n v="26414"/>
        <x:n v="25771"/>
        <x:n v="25604"/>
        <x:n v="27560"/>
        <x:n v="57744"/>
        <x:n v="51896"/>
        <x:n v="43527"/>
        <x:n v="36392"/>
        <x:n v="14217"/>
        <x:n v="15504"/>
        <x:n v="43798"/>
        <x:n v="32383"/>
        <x:n v="34222"/>
        <x:n v="22997"/>
        <x:n v="9576"/>
        <x:n v="9386"/>
        <x:n v="31619"/>
        <x:n v="32147"/>
        <x:n v="25494"/>
        <x:n v="25500"/>
        <x:n v="6125"/>
        <x:n v="6647"/>
        <x:n v="9589"/>
        <x:n v="8445"/>
        <x:n v="7749"/>
        <x:n v="6518"/>
        <x:n v="1840"/>
        <x:n v="1927"/>
        <x:n v="89219"/>
        <x:n v="80371"/>
        <x:n v="34229"/>
        <x:n v="30306"/>
        <x:n v="54990"/>
        <x:n v="50065"/>
        <x:n v="361122"/>
        <x:n v="297435"/>
        <x:n v="309476"/>
        <x:n v="252885"/>
        <x:n v="51646"/>
        <x:n v="44550"/>
        <x:n v="24753"/>
        <x:n v="23238"/>
        <x:n v="22892"/>
        <x:n v="21559"/>
        <x:n v="1861"/>
        <x:n v="1679"/>
        <x:n v="85149"/>
        <x:n v="73958"/>
        <x:n v="78737"/>
        <x:n v="67975"/>
        <x:n v="6412"/>
        <x:n v="5983"/>
        <x:n v="74745"/>
        <x:n v="55515"/>
        <x:n v="70773"/>
        <x:n v="51604"/>
        <x:n v="3972"/>
        <x:n v="3911"/>
        <x:n v="59528"/>
        <x:n v="39934"/>
        <x:n v="53329"/>
        <x:n v="35363"/>
        <x:n v="6199"/>
        <x:n v="4571"/>
        <x:n v="43408"/>
        <x:n v="33529"/>
        <x:n v="39858"/>
        <x:n v="30255"/>
        <x:n v="3550"/>
        <x:n v="3274"/>
        <x:n v="12928"/>
        <x:n v="9881"/>
        <x:n v="11551"/>
        <x:n v="8686"/>
        <x:n v="1377"/>
        <x:n v="1195"/>
        <x:n v="60611"/>
        <x:n v="61380"/>
        <x:n v="32336"/>
        <x:n v="37443"/>
        <x:n v="28275"/>
        <x:n v="23937"/>
        <x:n v="393945"/>
        <x:n v="361975"/>
        <x:n v="343187"/>
        <x:n v="317319"/>
        <x:n v="50758"/>
        <x:n v="44656"/>
        <x:n v="33035"/>
        <x:n v="30789"/>
        <x:n v="30710"/>
        <x:n v="28775"/>
        <x:n v="2325"/>
        <x:n v="2014"/>
        <x:n v="112220"/>
        <x:n v="102429"/>
        <x:n v="104683"/>
        <x:n v="96065"/>
        <x:n v="7537"/>
        <x:n v="6364"/>
        <x:n v="73167"/>
        <x:n v="67889"/>
        <x:n v="69494"/>
        <x:n v="64260"/>
        <x:n v="3673"/>
        <x:n v="3629"/>
        <x:n v="64842"/>
        <x:n v="54743"/>
        <x:n v="57099"/>
        <x:n v="48094"/>
        <x:n v="7743"/>
        <x:n v="6649"/>
        <x:n v="45307"/>
        <x:n v="41338"/>
        <x:n v="41100"/>
        <x:n v="37360"/>
        <x:n v="4207"/>
        <x:n v="3978"/>
        <x:n v="13621"/>
        <x:n v="11831"/>
        <x:n v="12123"/>
        <x:n v="10398"/>
        <x:n v="1498"/>
        <x:n v="1433"/>
        <x:n v="51753"/>
        <x:n v="52956"/>
        <x:n v="27978"/>
        <x:n v="32367"/>
        <x:n v="23775"/>
        <x:n v="20589"/>
        <x:n v="364261"/>
        <x:n v="389421"/>
        <x:n v="307107"/>
        <x:n v="338157"/>
        <x:n v="57154"/>
        <x:n v="51264"/>
        <x:n v="31433"/>
        <x:n v="34366"/>
        <x:n v="27821"/>
        <x:n v="31344"/>
        <x:n v="3612"/>
        <x:n v="3022"/>
        <x:n v="111947"/>
        <x:n v="117673"/>
        <x:n v="100589"/>
        <x:n v="108344"/>
        <x:n v="11358"/>
        <x:n v="9329"/>
        <x:n v="61161"/>
        <x:n v="68774"/>
        <x:n v="56801"/>
        <x:n v="64631"/>
        <x:n v="4360"/>
        <x:n v="4143"/>
        <x:n v="59696"/>
        <x:n v="59018"/>
        <x:n v="50282"/>
        <x:n v="51105"/>
        <x:n v="9414"/>
        <x:n v="7913"/>
        <x:n v="42357"/>
        <x:n v="44437"/>
        <x:n v="37298"/>
        <x:n v="5059"/>
        <x:n v="4579"/>
        <x:n v="12638"/>
        <x:n v="12996"/>
        <x:n v="10975"/>
        <x:n v="11437"/>
        <x:n v="1663"/>
        <x:n v="1559"/>
        <x:n v="45029"/>
        <x:n v="52157"/>
        <x:n v="23341"/>
        <x:n v="31438"/>
        <x:n v="21688"/>
        <x:n v="20719"/>
        <x:n v="330812"/>
        <x:n v="357460"/>
        <x:n v="271167"/>
        <x:n v="302144"/>
        <x:n v="59645"/>
        <x:n v="55316"/>
        <x:n v="25847"/>
        <x:n v="31137"/>
        <x:n v="22136"/>
        <x:n v="27471"/>
        <x:n v="3711"/>
        <x:n v="3666"/>
        <x:n v="98870"/>
        <x:n v="110863"/>
        <x:n v="86471"/>
        <x:n v="99659"/>
        <x:n v="12399"/>
        <x:n v="11204"/>
        <x:n v="56420"/>
        <x:n v="61148"/>
        <x:n v="51381"/>
        <x:n v="56379"/>
        <x:n v="5039"/>
        <x:n v="4769"/>
        <x:n v="55672"/>
        <x:n v="53832"/>
        <x:n v="45686"/>
        <x:n v="45652"/>
        <x:n v="9986"/>
        <x:n v="8180"/>
        <x:n v="40535"/>
        <x:n v="42384"/>
        <x:n v="35026"/>
        <x:n v="37250"/>
        <x:n v="5509"/>
        <x:n v="5134"/>
        <x:n v="12384"/>
        <x:n v="12563"/>
        <x:n v="10588"/>
        <x:n v="10824"/>
        <x:n v="1796"/>
        <x:n v="1739"/>
        <x:n v="41084"/>
        <x:n v="45533"/>
        <x:n v="19879"/>
        <x:n v="24909"/>
        <x:n v="21205"/>
        <x:n v="20624"/>
        <x:n v="305185"/>
        <x:n v="326110"/>
        <x:n v="248200"/>
        <x:n v="269869"/>
        <x:n v="56985"/>
        <x:n v="56241"/>
        <x:n v="20106"/>
        <x:n v="24983"/>
        <x:n v="17097"/>
        <x:n v="21847"/>
        <x:n v="3009"/>
        <x:n v="3136"/>
        <x:n v="87544"/>
        <x:n v="95691"/>
        <x:n v="76630"/>
        <x:n v="84755"/>
        <x:n v="10914"/>
        <x:n v="10936"/>
        <x:n v="56747"/>
        <x:n v="58013"/>
        <x:n v="51100"/>
        <x:n v="52519"/>
        <x:n v="5647"/>
        <x:n v="5494"/>
        <x:n v="52942"/>
        <x:n v="50416"/>
        <x:n v="43236"/>
        <x:n v="41964"/>
        <x:n v="9706"/>
        <x:n v="8452"/>
        <x:n v="38330"/>
        <x:n v="40812"/>
        <x:n v="32956"/>
        <x:n v="35404"/>
        <x:n v="5374"/>
        <x:n v="5408"/>
        <x:n v="12429"/>
        <x:n v="12292"/>
        <x:n v="10516"/>
        <x:n v="10512"/>
        <x:n v="1913"/>
        <x:n v="1780"/>
        <x:n v="37087"/>
        <x:n v="43903"/>
        <x:n v="16665"/>
        <x:n v="22868"/>
        <x:n v="20422"/>
        <x:n v="21035"/>
        <x:n v="274386"/>
        <x:n v="299935"/>
        <x:n v="215548"/>
        <x:n v="241369"/>
        <x:n v="58838"/>
        <x:n v="58566"/>
        <x:n v="16388"/>
        <x:n v="19662"/>
        <x:n v="13881"/>
        <x:n v="16908"/>
        <x:n v="2507"/>
        <x:n v="2754"/>
        <x:n v="76071"/>
        <x:n v="83571"/>
        <x:n v="65392"/>
        <x:n v="73077"/>
        <x:n v="10679"/>
        <x:n v="10494"/>
        <x:n v="51465"/>
        <x:n v="57186"/>
        <x:n v="44060"/>
        <x:n v="50131"/>
        <x:n v="7405"/>
        <x:n v="7055"/>
        <x:n v="47054"/>
        <x:n v="48037"/>
        <x:n v="37184"/>
        <x:n v="39097"/>
        <x:n v="9870"/>
        <x:n v="8940"/>
        <x:n v="35381"/>
        <x:n v="38754"/>
        <x:n v="29478"/>
        <x:n v="33009"/>
        <x:n v="5903"/>
        <x:n v="5745"/>
        <x:n v="12597"/>
        <x:n v="12184"/>
        <x:n v="10390"/>
        <x:n v="10098"/>
        <x:n v="2207"/>
        <x:n v="2086"/>
        <x:n v="35430"/>
        <x:n v="40541"/>
        <x:n v="15163"/>
        <x:n v="19049"/>
        <x:n v="20267"/>
        <x:n v="21492"/>
        <x:n v="244522"/>
        <x:n v="270102"/>
        <x:n v="167780"/>
        <x:n v="198284"/>
        <x:n v="76742"/>
        <x:n v="71818"/>
        <x:n v="14464"/>
        <x:n v="16367"/>
        <x:n v="11271"/>
        <x:n v="13371"/>
        <x:n v="3193"/>
        <x:n v="2996"/>
        <x:n v="64740"/>
        <x:n v="71339"/>
        <x:n v="47670"/>
        <x:n v="56363"/>
        <x:n v="17070"/>
        <x:n v="14976"/>
        <x:n v="44140"/>
        <x:n v="51005"/>
        <x:n v="33637"/>
        <x:n v="40962"/>
        <x:n v="10503"/>
        <x:n v="10043"/>
        <x:n v="41477"/>
        <x:n v="42535"/>
        <x:n v="29684"/>
        <x:n v="32491"/>
        <x:n v="11793"/>
        <x:n v="10044"/>
        <x:n v="31032"/>
        <x:n v="34624"/>
        <x:n v="23757"/>
        <x:n v="27698"/>
        <x:n v="7275"/>
        <x:n v="6926"/>
        <x:n v="11618"/>
        <x:n v="12246"/>
        <x:n v="8688"/>
        <x:n v="9613"/>
        <x:n v="2930"/>
        <x:n v="2633"/>
        <x:n v="37051"/>
        <x:n v="41986"/>
        <x:n v="13073"/>
        <x:n v="17786"/>
        <x:n v="23978"/>
        <x:n v="24200"/>
        <x:n v="218786"/>
        <x:n v="238856"/>
        <x:n v="109410"/>
        <x:n v="133650"/>
        <x:n v="109376"/>
        <x:n v="105206"/>
        <x:n v="12234"/>
        <x:n v="14293"/>
        <x:n v="7455"/>
        <x:n v="9488"/>
        <x:n v="4779"/>
        <x:n v="4805"/>
        <x:n v="53800"/>
        <x:n v="60109"/>
        <x:n v="27060"/>
        <x:n v="32600"/>
        <x:n v="26740"/>
        <x:n v="27509"/>
        <x:n v="35672"/>
        <x:n v="43551"/>
        <x:n v="20672"/>
        <x:n v="26794"/>
        <x:n v="15000"/>
        <x:n v="16757"/>
        <x:n v="36527"/>
        <x:n v="37404"/>
        <x:n v="20553"/>
        <x:n v="23855"/>
        <x:n v="15974"/>
        <x:n v="13549"/>
        <x:n v="26881"/>
        <x:n v="28531"/>
        <x:n v="16299"/>
        <x:n v="19384"/>
        <x:n v="10582"/>
        <x:n v="9147"/>
        <x:n v="11212"/>
        <x:n v="11453"/>
        <x:n v="6321"/>
        <x:n v="4891"/>
        <x:n v="4178"/>
        <x:n v="42460"/>
        <x:n v="43515"/>
        <x:n v="11050"/>
        <x:n v="14254"/>
        <x:n v="31410"/>
        <x:n v="29261"/>
        <x:n v="535393"/>
        <x:n v="637567"/>
        <x:n v="47889"/>
        <x:n v="62957"/>
        <x:n v="487504"/>
        <x:n v="574610"/>
        <x:n v="24505"/>
        <x:n v="31356"/>
        <x:n v="5478"/>
        <x:n v="7315"/>
        <x:n v="19027"/>
        <x:n v="24041"/>
        <x:n v="114923"/>
        <x:n v="139393"/>
        <x:n v="13737"/>
        <x:n v="17565"/>
        <x:n v="101186"/>
        <x:n v="121828"/>
        <x:n v="73583"/>
        <x:n v="97605"/>
        <x:n v="10468"/>
        <x:n v="13209"/>
        <x:n v="63115"/>
        <x:n v="84396"/>
        <x:n v="76763"/>
        <x:n v="94684"/>
        <x:n v="7521"/>
        <x:n v="10897"/>
        <x:n v="69242"/>
        <x:n v="83787"/>
        <x:n v="52887"/>
        <x:n v="61238"/>
        <x:n v="5814"/>
        <x:n v="7394"/>
        <x:n v="47073"/>
        <x:n v="53844"/>
        <x:n v="31277"/>
        <x:n v="37249"/>
        <x:n v="1339"/>
        <x:n v="1953"/>
        <x:n v="29938"/>
        <x:n v="35296"/>
        <x:n v="161455"/>
        <x:n v="176042"/>
        <x:n v="3532"/>
        <x:n v="4624"/>
        <x:n v="157923"/>
        <x:n v="171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