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efd130c2d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3a5a040bc34985a706d6cc05805ca9.psmdcp" Id="Ra9f14f5f5da44a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<x:sst xmlns:x="http://schemas.openxmlformats.org/spreadsheetml/2006/main">
  <x:si>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</x:si>
  <x:si>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</x:si>
  <x:si>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EZ025</x:t>
  </x:si>
  <x:si>
    <x:t>Name</x:t>
  </x:si>
  <x:si>
    <x:t>Population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</x:si>
  <x:si>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</x:si>
  <x:si>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</x:si>
  <x:si>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</x:si>
  <x:si>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</x:si>
  <x:si>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</x:si>
  <x:si>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</x:si>
  <x:si>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https://ws.cso.ie/public/api.restful/PxStat.Data.Cube_API.ReadDataset/EZ025/XLSX/2007/en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</x:si>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</x:sst>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705132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735031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295586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338897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556587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623756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931068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386742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359725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369501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151949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196774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179281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166231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154022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23504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23145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814954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828166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56932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7194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5740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10343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11454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5593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5408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4729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4796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1967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2232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2307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2322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11634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11843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554554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73740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80831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42696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49987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61788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69690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113032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118809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36957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38087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35893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21941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20855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16398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15250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347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122270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130014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218018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53518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55890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28317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31918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31326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34704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38053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40047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7760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7177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7555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3337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3258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7820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7425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280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312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28165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29813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296020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54886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59563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20505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23865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36027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41396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61082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66642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19422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18890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18061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18861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6752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7688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11461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11074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1491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1469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844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43506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45728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265205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278767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45046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48051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15758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18718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30250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34538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66103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88</x:v>
      </x:c>
      <x:c r="F132" s="0" t="s">
        <x:v>89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24047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88</x:v>
      </x:c>
      <x:c r="F133" s="0" t="s">
        <x:v>89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22096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20315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20184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8899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12110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10974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366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207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208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47128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48630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210312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222504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40151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43758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13685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16347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25980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29377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44583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47790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18034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15527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16081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8919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8354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3797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1517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32523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31932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95419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99232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13823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14489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5018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5889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12125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14325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20852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9220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8423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7262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7254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3265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3305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4318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4049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6039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5613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868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887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14270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14146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80559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84697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10754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11194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9573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10939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17482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18973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7927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7281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6015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6290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2778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2877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3265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3118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4120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710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757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14497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15647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39000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40873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4499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1635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4239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4617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7405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8013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4083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3807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1263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1428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2402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331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8107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9155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122897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128884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18060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18523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6404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7370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15620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26831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28868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11883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11417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11614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11592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4601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5227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4720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2201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2083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549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522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21776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23228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184135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195044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34911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37119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10764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12560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22438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24621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38441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41993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18079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17596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13680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14878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5406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5917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9508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8650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5696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5476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1382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1341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100</x:v>
      </x:c>
      <x:c r="F288" s="0" t="s">
        <x:v>101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23830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100</x:v>
      </x:c>
      <x:c r="F289" s="0" t="s">
        <x:v>101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24893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76687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77961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9738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2954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3247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8221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9412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14429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15578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8847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8090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7020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7249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3115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2991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4199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3830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828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14211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14145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86164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88770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11725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11791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5262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10864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17653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18514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7738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7205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6976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7350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2726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2744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3780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3262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3417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3259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513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479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16171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17114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145320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149722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20940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20632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5827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15398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17812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29800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32494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14617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13512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12510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13414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6171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5889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7523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6827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7422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7051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1656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23431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23915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136640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142425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26778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27863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9466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10604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16473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18493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27087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29515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10620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9955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9285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10393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4183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4183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6619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3308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3135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936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837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21591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20828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117196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118817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16875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16876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6711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7623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15044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16457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23056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24218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10158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9134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9022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9638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3323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5500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5089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7499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6590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346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346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19662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19034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119230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125657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13022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13660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8239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9710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11981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14398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24192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26558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112</x:v>
      </x:c>
      <x:c r="F420" s="0" t="s">
        <x:v>113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9771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112</x:v>
      </x:c>
      <x:c r="F421" s="0" t="s">
        <x:v>113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9013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11075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5106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5479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3359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3136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104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32012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32336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399802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417211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62287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66883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28852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32969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51743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58482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114</x:v>
      </x:c>
      <x:c r="F442" s="0" t="s">
        <x:v>115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76942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114</x:v>
      </x:c>
      <x:c r="F443" s="0" t="s">
        <x:v>115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83582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114</x:v>
      </x:c>
      <x:c r="F444" s="0" t="s">
        <x:v>115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35310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114</x:v>
      </x:c>
      <x:c r="F445" s="0" t="s">
        <x:v>115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33876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114</x:v>
      </x:c>
      <x:c r="F446" s="0" t="s">
        <x:v>115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33838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114</x:v>
      </x:c>
      <x:c r="F447" s="0" t="s">
        <x:v>115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35775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114</x:v>
      </x:c>
      <x:c r="F448" s="0" t="s">
        <x:v>115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10985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114</x:v>
      </x:c>
      <x:c r="F449" s="0" t="s">
        <x:v>115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10877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18991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17017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23065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21222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2250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2173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55539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54355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145502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147707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19050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19159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6822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7599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116</x:v>
      </x:c>
      <x:c r="F464" s="0" t="s">
        <x:v>117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17073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116</x:v>
      </x:c>
      <x:c r="F465" s="0" t="s">
        <x:v>117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18077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116</x:v>
      </x:c>
      <x:c r="F466" s="0" t="s">
        <x:v>117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28838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116</x:v>
      </x:c>
      <x:c r="F467" s="0" t="s">
        <x:v>117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31347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116</x:v>
      </x:c>
      <x:c r="F468" s="0" t="s">
        <x:v>117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12240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116</x:v>
      </x:c>
      <x:c r="F469" s="0" t="s">
        <x:v>117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11841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116</x:v>
      </x:c>
      <x:c r="F470" s="0" t="s">
        <x:v>117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10586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116</x:v>
      </x:c>
      <x:c r="F471" s="0" t="s">
        <x:v>117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10984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116</x:v>
      </x:c>
      <x:c r="F472" s="0" t="s">
        <x:v>117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4994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116</x:v>
      </x:c>
      <x:c r="F473" s="0" t="s">
        <x:v>117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5067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116</x:v>
      </x:c>
      <x:c r="F474" s="0" t="s">
        <x:v>117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116</x:v>
      </x:c>
      <x:c r="F475" s="0" t="s">
        <x:v>117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6515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116</x:v>
      </x:c>
      <x:c r="F476" s="0" t="s">
        <x:v>117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11090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116</x:v>
      </x:c>
      <x:c r="F477" s="0" t="s">
        <x:v>117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9528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672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584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26873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27006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191809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194899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24651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25025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11956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13758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21936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24522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36839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38874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17256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16831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16170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6763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7201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6439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7884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7827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840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740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39652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39201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158754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159553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19650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19451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7018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7913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17657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19687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30929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14968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13591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14913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14751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5950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5384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6510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6065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11202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10259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2196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2193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27761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27901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113795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116176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15350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15386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6564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7405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12695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14067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22901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24356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10423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9448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10737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10608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4450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4656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4171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4199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4034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20913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21443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124</x:v>
      </x:c>
      <x:c r="F554" s="0" t="s">
        <x:v>125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75529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124</x:v>
      </x:c>
      <x:c r="F555" s="0" t="s">
        <x:v>125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78668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124</x:v>
      </x:c>
      <x:c r="F556" s="0" t="s">
        <x:v>125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9290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124</x:v>
      </x:c>
      <x:c r="F557" s="0" t="s">
        <x:v>125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9436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124</x:v>
      </x:c>
      <x:c r="F558" s="0" t="s">
        <x:v>125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7210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124</x:v>
      </x:c>
      <x:c r="F559" s="0" t="s">
        <x:v>125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7643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124</x:v>
      </x:c>
      <x:c r="F560" s="0" t="s">
        <x:v>125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9727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124</x:v>
      </x:c>
      <x:c r="F561" s="0" t="s">
        <x:v>125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10990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124</x:v>
      </x:c>
      <x:c r="F562" s="0" t="s">
        <x:v>125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14103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124</x:v>
      </x:c>
      <x:c r="F563" s="0" t="s">
        <x:v>125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15362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124</x:v>
      </x:c>
      <x:c r="F564" s="0" t="s">
        <x:v>125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124</x:v>
      </x:c>
      <x:c r="F565" s="0" t="s">
        <x:v>125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124</x:v>
      </x:c>
      <x:c r="F566" s="0" t="s">
        <x:v>125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5205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124</x:v>
      </x:c>
      <x:c r="F567" s="0" t="s">
        <x:v>125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6761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124</x:v>
      </x:c>
      <x:c r="F568" s="0" t="s">
        <x:v>125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124</x:v>
      </x:c>
      <x:c r="F569" s="0" t="s">
        <x:v>125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2391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124</x:v>
      </x:c>
      <x:c r="F570" s="0" t="s">
        <x:v>125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2361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2180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292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124</x:v>
      </x:c>
      <x:c r="F573" s="0" t="s">
        <x:v>125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295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124</x:v>
      </x:c>
      <x:c r="F574" s="0" t="s">
        <x:v>125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124</x:v>
      </x:c>
      <x:c r="F575" s="0" t="s">
        <x:v>125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50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124</x:v>
      </x:c>
      <x:c r="F576" s="0" t="s">
        <x:v>125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21058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124</x:v>
      </x:c>
      <x:c r="F577" s="0" t="s">
        <x:v>125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20343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175124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179390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24977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25606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12147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13065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23968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26322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30401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32691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14384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13211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13702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16854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5368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8770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7824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126</x:v>
      </x:c>
      <x:c r="F596" s="0" t="s">
        <x:v>127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12657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126</x:v>
      </x:c>
      <x:c r="F597" s="0" t="s">
        <x:v>127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11935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126</x:v>
      </x:c>
      <x:c r="F598" s="0" t="s">
        <x:v>127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725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126</x:v>
      </x:c>
      <x:c r="F599" s="0" t="s">
        <x:v>127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673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126</x:v>
      </x:c>
      <x:c r="F600" s="0" t="s">
        <x:v>127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28025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126</x:v>
      </x:c>
      <x:c r="F601" s="0" t="s">
        <x:v>127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25880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128</x:v>
      </x:c>
      <x:c r="F602" s="0" t="s">
        <x:v>129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31798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128</x:v>
      </x:c>
      <x:c r="F603" s="0" t="s">
        <x:v>129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32044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128</x:v>
      </x:c>
      <x:c r="F604" s="0" t="s">
        <x:v>129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4032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128</x:v>
      </x:c>
      <x:c r="F605" s="0" t="s">
        <x:v>129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3983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128</x:v>
      </x:c>
      <x:c r="F606" s="0" t="s">
        <x:v>129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1501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128</x:v>
      </x:c>
      <x:c r="F607" s="0" t="s">
        <x:v>129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1655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128</x:v>
      </x:c>
      <x:c r="F608" s="0" t="s">
        <x:v>129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4137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128</x:v>
      </x:c>
      <x:c r="F609" s="0" t="s">
        <x:v>129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128</x:v>
      </x:c>
      <x:c r="F610" s="0" t="s">
        <x:v>129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6581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128</x:v>
      </x:c>
      <x:c r="F611" s="0" t="s">
        <x:v>129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6934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128</x:v>
      </x:c>
      <x:c r="F612" s="0" t="s">
        <x:v>129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2700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128</x:v>
      </x:c>
      <x:c r="F613" s="0" t="s">
        <x:v>129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2509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128</x:v>
      </x:c>
      <x:c r="F614" s="0" t="s">
        <x:v>129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2400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128</x:v>
      </x:c>
      <x:c r="F615" s="0" t="s">
        <x:v>129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128</x:v>
      </x:c>
      <x:c r="F616" s="0" t="s">
        <x:v>129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1029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128</x:v>
      </x:c>
      <x:c r="F617" s="0" t="s">
        <x:v>129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128</x:v>
      </x:c>
      <x:c r="F618" s="0" t="s">
        <x:v>129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1533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128</x:v>
      </x:c>
      <x:c r="F619" s="0" t="s">
        <x:v>129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128</x:v>
      </x:c>
      <x:c r="F620" s="0" t="s">
        <x:v>129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2439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128</x:v>
      </x:c>
      <x:c r="F621" s="0" t="s">
        <x:v>129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2204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128</x:v>
      </x:c>
      <x:c r="F622" s="0" t="s">
        <x:v>129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271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128</x:v>
      </x:c>
      <x:c r="F623" s="0" t="s">
        <x:v>129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225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128</x:v>
      </x:c>
      <x:c r="F624" s="0" t="s">
        <x:v>129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5175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128</x:v>
      </x:c>
      <x:c r="F625" s="0" t="s">
        <x:v>129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5152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130638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130507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16254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16169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5960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6921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15718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17172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24677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26273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11316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10665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11576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11901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130</x:v>
      </x:c>
      <x:c r="F640" s="0" t="s">
        <x:v>131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4514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130</x:v>
      </x:c>
      <x:c r="F641" s="0" t="s">
        <x:v>131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4535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131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6086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131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5457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131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11687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131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9323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131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678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131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662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131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22172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131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21429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64065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64544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8564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8347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3163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7942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8739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13232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13865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5621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5056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4939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5576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2055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1902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3013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2579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4696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4530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340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323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10500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10125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65393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65535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8394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8114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3964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4622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8677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9367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13459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13906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4957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5157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5127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1884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1953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2652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2429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3405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12612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11687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137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73183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137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76176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137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9124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137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9350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137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2873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137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3562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137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7801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137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8663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136</x:v>
      </x:c>
      <x:c r="F706" s="0" t="s">
        <x:v>137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14016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136</x:v>
      </x:c>
      <x:c r="F707" s="0" t="s">
        <x:v>137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14931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136</x:v>
      </x:c>
      <x:c r="F708" s="0" t="s">
        <x:v>137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7394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136</x:v>
      </x:c>
      <x:c r="F709" s="0" t="s">
        <x:v>137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7730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136</x:v>
      </x:c>
      <x:c r="F710" s="0" t="s">
        <x:v>137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6712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136</x:v>
      </x:c>
      <x:c r="F711" s="0" t="s">
        <x:v>137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7114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136</x:v>
      </x:c>
      <x:c r="F712" s="0" t="s">
        <x:v>137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2255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136</x:v>
      </x:c>
      <x:c r="F713" s="0" t="s">
        <x:v>137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2614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136</x:v>
      </x:c>
      <x:c r="F714" s="0" t="s">
        <x:v>137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3756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136</x:v>
      </x:c>
      <x:c r="F715" s="0" t="s">
        <x:v>137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136</x:v>
      </x:c>
      <x:c r="F716" s="0" t="s">
        <x:v>137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6028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136</x:v>
      </x:c>
      <x:c r="F717" s="0" t="s">
        <x:v>137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5789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136</x:v>
      </x:c>
      <x:c r="F718" s="0" t="s">
        <x:v>137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753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136</x:v>
      </x:c>
      <x:c r="F719" s="0" t="s">
        <x:v>137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136</x:v>
      </x:c>
      <x:c r="F720" s="0" t="s">
        <x:v>137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12471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136</x:v>
      </x:c>
      <x:c r="F721" s="0" t="s">
        <x:v>137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12383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139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161137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139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159192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139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20039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139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18475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139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6989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139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7819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139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19810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139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21349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139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32336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139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33741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139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14762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139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13277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139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14390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139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13292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139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6825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139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6380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139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8003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139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6727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139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7929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139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7521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139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1169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139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925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139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28885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139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29686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60483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61386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7897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7976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2279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2716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6485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7021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11271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12055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7108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6605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6211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6100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2289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2228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2863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2391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4628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4121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918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999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8534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9174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2272699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2354428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378623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393661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161591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184324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220275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250756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328848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359744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283393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263941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194146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200966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83270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82668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128051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115826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112297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107278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15605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15338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366600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379926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80</x:v>
      </x:c>
      <x:c r="F794" s="0" t="s">
        <x:v>81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27431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80</x:v>
      </x:c>
      <x:c r="F795" s="0" t="s">
        <x:v>81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28465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3880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3877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1309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1458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2246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2483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3666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4077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4034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3899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2487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2605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1111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1230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1438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1255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1557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1607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321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388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5382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5586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257303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272270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38476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41925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22986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26749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26429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30751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41889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45588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27031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24021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21210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20220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10453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9971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11114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10276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309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228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175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57251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62285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84</x:v>
      </x:c>
      <x:c r="F842" s="0" t="s">
        <x:v>85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98567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84</x:v>
      </x:c>
      <x:c r="F843" s="0" t="s">
        <x:v>85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104584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28692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29951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15346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84</x:v>
      </x:c>
      <x:c r="F847" s="0" t="s">
        <x:v>85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17268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84</x:v>
      </x:c>
      <x:c r="F848" s="0" t="s">
        <x:v>85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12802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84</x:v>
      </x:c>
      <x:c r="F849" s="0" t="s">
        <x:v>85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14563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84</x:v>
      </x:c>
      <x:c r="F850" s="0" t="s">
        <x:v>85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13270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84</x:v>
      </x:c>
      <x:c r="F851" s="0" t="s">
        <x:v>85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14202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84</x:v>
      </x:c>
      <x:c r="F852" s="0" t="s">
        <x:v>85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5776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84</x:v>
      </x:c>
      <x:c r="F853" s="0" t="s">
        <x:v>85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5365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84</x:v>
      </x:c>
      <x:c r="F854" s="0" t="s">
        <x:v>85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4287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84</x:v>
      </x:c>
      <x:c r="F855" s="0" t="s">
        <x:v>85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4037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84</x:v>
      </x:c>
      <x:c r="F856" s="0" t="s">
        <x:v>85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1660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84</x:v>
      </x:c>
      <x:c r="F857" s="0" t="s">
        <x:v>85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1615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84</x:v>
      </x:c>
      <x:c r="F858" s="0" t="s">
        <x:v>85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4930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84</x:v>
      </x:c>
      <x:c r="F859" s="0" t="s">
        <x:v>85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4575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84</x:v>
      </x:c>
      <x:c r="F860" s="0" t="s">
        <x:v>85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169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84</x:v>
      </x:c>
      <x:c r="F861" s="0" t="s">
        <x:v>85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84</x:v>
      </x:c>
      <x:c r="F863" s="0" t="s">
        <x:v>85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68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11568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12736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86</x:v>
      </x:c>
      <x:c r="F866" s="0" t="s">
        <x:v>87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134488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86</x:v>
      </x:c>
      <x:c r="F867" s="0" t="s">
        <x:v>87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145240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86</x:v>
      </x:c>
      <x:c r="F868" s="0" t="s">
        <x:v>87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29331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86</x:v>
      </x:c>
      <x:c r="F869" s="0" t="s">
        <x:v>87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31609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86</x:v>
      </x:c>
      <x:c r="F870" s="0" t="s">
        <x:v>87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11189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86</x:v>
      </x:c>
      <x:c r="F871" s="0" t="s">
        <x:v>87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12864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86</x:v>
      </x:c>
      <x:c r="F872" s="0" t="s">
        <x:v>87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15392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86</x:v>
      </x:c>
      <x:c r="F873" s="0" t="s">
        <x:v>87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17824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86</x:v>
      </x:c>
      <x:c r="F874" s="0" t="s">
        <x:v>87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22313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86</x:v>
      </x:c>
      <x:c r="F875" s="0" t="s">
        <x:v>87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24949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86</x:v>
      </x:c>
      <x:c r="F876" s="0" t="s">
        <x:v>87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14448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86</x:v>
      </x:c>
      <x:c r="F877" s="0" t="s">
        <x:v>87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13976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86</x:v>
      </x:c>
      <x:c r="F878" s="0" t="s">
        <x:v>87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10200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86</x:v>
      </x:c>
      <x:c r="F879" s="0" t="s">
        <x:v>87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10710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3358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86</x:v>
      </x:c>
      <x:c r="F881" s="0" t="s">
        <x:v>87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3817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7571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7295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971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86</x:v>
      </x:c>
      <x:c r="F886" s="0" t="s">
        <x:v>87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495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86</x:v>
      </x:c>
      <x:c r="F887" s="0" t="s">
        <x:v>87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510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86</x:v>
      </x:c>
      <x:c r="F888" s="0" t="s">
        <x:v>87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19211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86</x:v>
      </x:c>
      <x:c r="F889" s="0" t="s">
        <x:v>87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20715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88</x:v>
      </x:c>
      <x:c r="F890" s="0" t="s">
        <x:v>89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129544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88</x:v>
      </x:c>
      <x:c r="F891" s="0" t="s">
        <x:v>89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136277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88</x:v>
      </x:c>
      <x:c r="F892" s="0" t="s">
        <x:v>89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23824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88</x:v>
      </x:c>
      <x:c r="F893" s="0" t="s">
        <x:v>89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25381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88</x:v>
      </x:c>
      <x:c r="F894" s="0" t="s">
        <x:v>89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8754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88</x:v>
      </x:c>
      <x:c r="F895" s="0" t="s">
        <x:v>89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10371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88</x:v>
      </x:c>
      <x:c r="F896" s="0" t="s">
        <x:v>89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12716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88</x:v>
      </x:c>
      <x:c r="F897" s="0" t="s">
        <x:v>89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14668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88</x:v>
      </x:c>
      <x:c r="F898" s="0" t="s">
        <x:v>89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22031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88</x:v>
      </x:c>
      <x:c r="F899" s="0" t="s">
        <x:v>89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24047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88</x:v>
      </x:c>
      <x:c r="F900" s="0" t="s">
        <x:v>89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17496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88</x:v>
      </x:c>
      <x:c r="F901" s="0" t="s">
        <x:v>89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16138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88</x:v>
      </x:c>
      <x:c r="F902" s="0" t="s">
        <x:v>89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11417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88</x:v>
      </x:c>
      <x:c r="F903" s="0" t="s">
        <x:v>89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11362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88</x:v>
      </x:c>
      <x:c r="F904" s="0" t="s">
        <x:v>89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3963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88</x:v>
      </x:c>
      <x:c r="F905" s="0" t="s">
        <x:v>89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4326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88</x:v>
      </x:c>
      <x:c r="F906" s="0" t="s">
        <x:v>89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8086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7380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204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88</x:v>
      </x:c>
      <x:c r="F909" s="0" t="s">
        <x:v>89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242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103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20950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22250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90</x:v>
      </x:c>
      <x:c r="F914" s="0" t="s">
        <x:v>91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104658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90</x:v>
      </x:c>
      <x:c r="F915" s="0" t="s">
        <x:v>91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110546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90</x:v>
      </x:c>
      <x:c r="F916" s="0" t="s">
        <x:v>91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21436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90</x:v>
      </x:c>
      <x:c r="F917" s="0" t="s">
        <x:v>91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23419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90</x:v>
      </x:c>
      <x:c r="F918" s="0" t="s">
        <x:v>91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7473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90</x:v>
      </x:c>
      <x:c r="F919" s="0" t="s">
        <x:v>91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8825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90</x:v>
      </x:c>
      <x:c r="F920" s="0" t="s">
        <x:v>91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10421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90</x:v>
      </x:c>
      <x:c r="F921" s="0" t="s">
        <x:v>91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12032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90</x:v>
      </x:c>
      <x:c r="F922" s="0" t="s">
        <x:v>91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16272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90</x:v>
      </x:c>
      <x:c r="F923" s="0" t="s">
        <x:v>91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17814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90</x:v>
      </x:c>
      <x:c r="F924" s="0" t="s">
        <x:v>91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13125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90</x:v>
      </x:c>
      <x:c r="F925" s="0" t="s">
        <x:v>91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12640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90</x:v>
      </x:c>
      <x:c r="F926" s="0" t="s">
        <x:v>91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8757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90</x:v>
      </x:c>
      <x:c r="F927" s="0" t="s">
        <x:v>91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8958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90</x:v>
      </x:c>
      <x:c r="F928" s="0" t="s">
        <x:v>91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3178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90</x:v>
      </x:c>
      <x:c r="F929" s="0" t="s">
        <x:v>91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3444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90</x:v>
      </x:c>
      <x:c r="F930" s="0" t="s">
        <x:v>91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5841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90</x:v>
      </x:c>
      <x:c r="F931" s="0" t="s">
        <x:v>91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5332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90</x:v>
      </x:c>
      <x:c r="F932" s="0" t="s">
        <x:v>91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2496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90</x:v>
      </x:c>
      <x:c r="F933" s="0" t="s">
        <x:v>91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2423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90</x:v>
      </x:c>
      <x:c r="F934" s="0" t="s">
        <x:v>91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924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90</x:v>
      </x:c>
      <x:c r="F935" s="0" t="s">
        <x:v>91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978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90</x:v>
      </x:c>
      <x:c r="F936" s="0" t="s">
        <x:v>91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14735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90</x:v>
      </x:c>
      <x:c r="F937" s="0" t="s">
        <x:v>91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14681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92</x:v>
      </x:c>
      <x:c r="F938" s="0" t="s">
        <x:v>93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47788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92</x:v>
      </x:c>
      <x:c r="F939" s="0" t="s">
        <x:v>93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49533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92</x:v>
      </x:c>
      <x:c r="F940" s="0" t="s">
        <x:v>93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7533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92</x:v>
      </x:c>
      <x:c r="F941" s="0" t="s">
        <x:v>93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7899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92</x:v>
      </x:c>
      <x:c r="F942" s="0" t="s">
        <x:v>93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2748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92</x:v>
      </x:c>
      <x:c r="F943" s="0" t="s">
        <x:v>93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3181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92</x:v>
      </x:c>
      <x:c r="F944" s="0" t="s">
        <x:v>93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4324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92</x:v>
      </x:c>
      <x:c r="F945" s="0" t="s">
        <x:v>93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5260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92</x:v>
      </x:c>
      <x:c r="F946" s="0" t="s">
        <x:v>93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6594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92</x:v>
      </x:c>
      <x:c r="F947" s="0" t="s">
        <x:v>93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7401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92</x:v>
      </x:c>
      <x:c r="F948" s="0" t="s">
        <x:v>93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6972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92</x:v>
      </x:c>
      <x:c r="F949" s="0" t="s">
        <x:v>93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6386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92</x:v>
      </x:c>
      <x:c r="F950" s="0" t="s">
        <x:v>93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3898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92</x:v>
      </x:c>
      <x:c r="F951" s="0" t="s">
        <x:v>93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4012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92</x:v>
      </x:c>
      <x:c r="F952" s="0" t="s">
        <x:v>93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1852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92</x:v>
      </x:c>
      <x:c r="F953" s="0" t="s">
        <x:v>93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1828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92</x:v>
      </x:c>
      <x:c r="F954" s="0" t="s">
        <x:v>93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2868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92</x:v>
      </x:c>
      <x:c r="F955" s="0" t="s">
        <x:v>93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2647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92</x:v>
      </x:c>
      <x:c r="F956" s="0" t="s">
        <x:v>93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4071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92</x:v>
      </x:c>
      <x:c r="F957" s="0" t="s">
        <x:v>93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3917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92</x:v>
      </x:c>
      <x:c r="F958" s="0" t="s">
        <x:v>93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615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92</x:v>
      </x:c>
      <x:c r="F959" s="0" t="s">
        <x:v>93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662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92</x:v>
      </x:c>
      <x:c r="F960" s="0" t="s">
        <x:v>93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6313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92</x:v>
      </x:c>
      <x:c r="F961" s="0" t="s">
        <x:v>93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6340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94</x:v>
      </x:c>
      <x:c r="F962" s="0" t="s">
        <x:v>95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40587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94</x:v>
      </x:c>
      <x:c r="F963" s="0" t="s">
        <x:v>95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42811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94</x:v>
      </x:c>
      <x:c r="F964" s="0" t="s">
        <x:v>95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5733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94</x:v>
      </x:c>
      <x:c r="F965" s="0" t="s">
        <x:v>95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5936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94</x:v>
      </x:c>
      <x:c r="F966" s="0" t="s">
        <x:v>95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1854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94</x:v>
      </x:c>
      <x:c r="F967" s="0" t="s">
        <x:v>95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2009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94</x:v>
      </x:c>
      <x:c r="F968" s="0" t="s">
        <x:v>95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3543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94</x:v>
      </x:c>
      <x:c r="F969" s="0" t="s">
        <x:v>95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4179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94</x:v>
      </x:c>
      <x:c r="F970" s="0" t="s">
        <x:v>95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6539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94</x:v>
      </x:c>
      <x:c r="F971" s="0" t="s">
        <x:v>95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7254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94</x:v>
      </x:c>
      <x:c r="F972" s="0" t="s">
        <x:v>95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5741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94</x:v>
      </x:c>
      <x:c r="F973" s="0" t="s">
        <x:v>95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5289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94</x:v>
      </x:c>
      <x:c r="F974" s="0" t="s">
        <x:v>95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3234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94</x:v>
      </x:c>
      <x:c r="F975" s="0" t="s">
        <x:v>95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3524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94</x:v>
      </x:c>
      <x:c r="F976" s="0" t="s">
        <x:v>95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1637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94</x:v>
      </x:c>
      <x:c r="F977" s="0" t="s">
        <x:v>95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1688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94</x:v>
      </x:c>
      <x:c r="F978" s="0" t="s">
        <x:v>95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2114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94</x:v>
      </x:c>
      <x:c r="F979" s="0" t="s">
        <x:v>95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2020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94</x:v>
      </x:c>
      <x:c r="F980" s="0" t="s">
        <x:v>95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2799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94</x:v>
      </x:c>
      <x:c r="F981" s="0" t="s">
        <x:v>95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2685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94</x:v>
      </x:c>
      <x:c r="F982" s="0" t="s">
        <x:v>95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507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94</x:v>
      </x:c>
      <x:c r="F983" s="0" t="s">
        <x:v>95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550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94</x:v>
      </x:c>
      <x:c r="F984" s="0" t="s">
        <x:v>95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6886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94</x:v>
      </x:c>
      <x:c r="F985" s="0" t="s">
        <x:v>95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7677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96</x:v>
      </x:c>
      <x:c r="F986" s="0" t="s">
        <x:v>97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19649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96</x:v>
      </x:c>
      <x:c r="F987" s="0" t="s">
        <x:v>97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20587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96</x:v>
      </x:c>
      <x:c r="F988" s="0" t="s">
        <x:v>97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2467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96</x:v>
      </x:c>
      <x:c r="F989" s="0" t="s">
        <x:v>97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2474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96</x:v>
      </x:c>
      <x:c r="F990" s="0" t="s">
        <x:v>97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845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96</x:v>
      </x:c>
      <x:c r="F991" s="0" t="s">
        <x:v>97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936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96</x:v>
      </x:c>
      <x:c r="F992" s="0" t="s">
        <x:v>97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1550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96</x:v>
      </x:c>
      <x:c r="F993" s="0" t="s">
        <x:v>97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1712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96</x:v>
      </x:c>
      <x:c r="F994" s="0" t="s">
        <x:v>97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2590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96</x:v>
      </x:c>
      <x:c r="F995" s="0" t="s">
        <x:v>97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2866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96</x:v>
      </x:c>
      <x:c r="F996" s="0" t="s">
        <x:v>97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2994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96</x:v>
      </x:c>
      <x:c r="F997" s="0" t="s">
        <x:v>97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2669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96</x:v>
      </x:c>
      <x:c r="F998" s="0" t="s">
        <x:v>97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1871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96</x:v>
      </x:c>
      <x:c r="F999" s="0" t="s">
        <x:v>97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1991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96</x:v>
      </x:c>
      <x:c r="F1000" s="0" t="s">
        <x:v>97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770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96</x:v>
      </x:c>
      <x:c r="F1001" s="0" t="s">
        <x:v>97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830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96</x:v>
      </x:c>
      <x:c r="F1002" s="0" t="s">
        <x:v>97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96</x:v>
      </x:c>
      <x:c r="F1003" s="0" t="s">
        <x:v>97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96</x:v>
      </x:c>
      <x:c r="F1004" s="0" t="s">
        <x:v>97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1691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96</x:v>
      </x:c>
      <x:c r="F1005" s="0" t="s">
        <x:v>97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1555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96</x:v>
      </x:c>
      <x:c r="F1006" s="0" t="s">
        <x:v>97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198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96</x:v>
      </x:c>
      <x:c r="F1007" s="0" t="s">
        <x:v>97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230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96</x:v>
      </x:c>
      <x:c r="F1008" s="0" t="s">
        <x:v>97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3651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96</x:v>
      </x:c>
      <x:c r="F1009" s="0" t="s">
        <x:v>97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4334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98</x:v>
      </x:c>
      <x:c r="F1010" s="0" t="s">
        <x:v>99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60763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98</x:v>
      </x:c>
      <x:c r="F1011" s="0" t="s">
        <x:v>99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63633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98</x:v>
      </x:c>
      <x:c r="F1012" s="0" t="s">
        <x:v>99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9745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98</x:v>
      </x:c>
      <x:c r="F1013" s="0" t="s">
        <x:v>99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9986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98</x:v>
      </x:c>
      <x:c r="F1014" s="0" t="s">
        <x:v>99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3499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98</x:v>
      </x:c>
      <x:c r="F1015" s="0" t="s">
        <x:v>99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4093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98</x:v>
      </x:c>
      <x:c r="F1016" s="0" t="s">
        <x:v>99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5547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98</x:v>
      </x:c>
      <x:c r="F1017" s="0" t="s">
        <x:v>99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6302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9622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10633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98</x:v>
      </x:c>
      <x:c r="F1020" s="0" t="s">
        <x:v>99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8582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98</x:v>
      </x:c>
      <x:c r="F1021" s="0" t="s">
        <x:v>99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8231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98</x:v>
      </x:c>
      <x:c r="F1022" s="0" t="s">
        <x:v>99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6046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98</x:v>
      </x:c>
      <x:c r="F1023" s="0" t="s">
        <x:v>99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6134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98</x:v>
      </x:c>
      <x:c r="F1024" s="0" t="s">
        <x:v>99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2535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98</x:v>
      </x:c>
      <x:c r="F1025" s="0" t="s">
        <x:v>99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98</x:v>
      </x:c>
      <x:c r="F1026" s="0" t="s">
        <x:v>99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98</x:v>
      </x:c>
      <x:c r="F1027" s="0" t="s">
        <x:v>99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3017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1465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1441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98</x:v>
      </x:c>
      <x:c r="F1030" s="0" t="s">
        <x:v>99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369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98</x:v>
      </x:c>
      <x:c r="F1032" s="0" t="s">
        <x:v>99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9962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98</x:v>
      </x:c>
      <x:c r="F1033" s="0" t="s">
        <x:v>99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10821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100</x:v>
      </x:c>
      <x:c r="F1034" s="0" t="s">
        <x:v>101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91910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100</x:v>
      </x:c>
      <x:c r="F1035" s="0" t="s">
        <x:v>101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96776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100</x:v>
      </x:c>
      <x:c r="F1036" s="0" t="s">
        <x:v>101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18700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100</x:v>
      </x:c>
      <x:c r="F1037" s="0" t="s">
        <x:v>101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19888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100</x:v>
      </x:c>
      <x:c r="F1038" s="0" t="s">
        <x:v>101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5921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100</x:v>
      </x:c>
      <x:c r="F1039" s="0" t="s">
        <x:v>101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6798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100</x:v>
      </x:c>
      <x:c r="F1040" s="0" t="s">
        <x:v>101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8798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100</x:v>
      </x:c>
      <x:c r="F1041" s="0" t="s">
        <x:v>101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9782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100</x:v>
      </x:c>
      <x:c r="F1042" s="0" t="s">
        <x:v>101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13363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100</x:v>
      </x:c>
      <x:c r="F1043" s="0" t="s">
        <x:v>101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14778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100</x:v>
      </x:c>
      <x:c r="F1044" s="0" t="s">
        <x:v>101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13081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100</x:v>
      </x:c>
      <x:c r="F1045" s="0" t="s">
        <x:v>101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12696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100</x:v>
      </x:c>
      <x:c r="F1046" s="0" t="s">
        <x:v>101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7447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100</x:v>
      </x:c>
      <x:c r="F1047" s="0" t="s">
        <x:v>101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7996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3158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3396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100</x:v>
      </x:c>
      <x:c r="F1050" s="0" t="s">
        <x:v>101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6205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5588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100</x:v>
      </x:c>
      <x:c r="F1052" s="0" t="s">
        <x:v>101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3822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100</x:v>
      </x:c>
      <x:c r="F1053" s="0" t="s">
        <x:v>101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3785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100</x:v>
      </x:c>
      <x:c r="F1054" s="0" t="s">
        <x:v>101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926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100</x:v>
      </x:c>
      <x:c r="F1055" s="0" t="s">
        <x:v>101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866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100</x:v>
      </x:c>
      <x:c r="F1056" s="0" t="s">
        <x:v>101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10489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100</x:v>
      </x:c>
      <x:c r="F1057" s="0" t="s">
        <x:v>101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11203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102</x:v>
      </x:c>
      <x:c r="F1058" s="0" t="s">
        <x:v>103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38430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102</x:v>
      </x:c>
      <x:c r="F1059" s="0" t="s">
        <x:v>103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38838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102</x:v>
      </x:c>
      <x:c r="F1060" s="0" t="s">
        <x:v>103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5184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102</x:v>
      </x:c>
      <x:c r="F1061" s="0" t="s">
        <x:v>103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5179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102</x:v>
      </x:c>
      <x:c r="F1062" s="0" t="s">
        <x:v>103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1588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102</x:v>
      </x:c>
      <x:c r="F1063" s="0" t="s">
        <x:v>103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1752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102</x:v>
      </x:c>
      <x:c r="F1064" s="0" t="s">
        <x:v>103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3079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102</x:v>
      </x:c>
      <x:c r="F1065" s="0" t="s">
        <x:v>103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3518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102</x:v>
      </x:c>
      <x:c r="F1066" s="0" t="s">
        <x:v>103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4998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102</x:v>
      </x:c>
      <x:c r="F1067" s="0" t="s">
        <x:v>103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5561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102</x:v>
      </x:c>
      <x:c r="F1068" s="0" t="s">
        <x:v>103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6343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102</x:v>
      </x:c>
      <x:c r="F1069" s="0" t="s">
        <x:v>103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5782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102</x:v>
      </x:c>
      <x:c r="F1070" s="0" t="s">
        <x:v>103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3548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102</x:v>
      </x:c>
      <x:c r="F1071" s="0" t="s">
        <x:v>103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3817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102</x:v>
      </x:c>
      <x:c r="F1072" s="0" t="s">
        <x:v>103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1786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102</x:v>
      </x:c>
      <x:c r="F1073" s="0" t="s">
        <x:v>103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1717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102</x:v>
      </x:c>
      <x:c r="F1074" s="0" t="s">
        <x:v>103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2039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102</x:v>
      </x:c>
      <x:c r="F1075" s="0" t="s">
        <x:v>103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1757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102</x:v>
      </x:c>
      <x:c r="F1076" s="0" t="s">
        <x:v>103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2814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102</x:v>
      </x:c>
      <x:c r="F1077" s="0" t="s">
        <x:v>103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2708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102</x:v>
      </x:c>
      <x:c r="F1078" s="0" t="s">
        <x:v>103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555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102</x:v>
      </x:c>
      <x:c r="F1079" s="0" t="s">
        <x:v>103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583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102</x:v>
      </x:c>
      <x:c r="F1080" s="0" t="s">
        <x:v>103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6496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102</x:v>
      </x:c>
      <x:c r="F1081" s="0" t="s">
        <x:v>103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6464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104</x:v>
      </x:c>
      <x:c r="F1082" s="0" t="s">
        <x:v>105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42783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104</x:v>
      </x:c>
      <x:c r="F1083" s="0" t="s">
        <x:v>105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44082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104</x:v>
      </x:c>
      <x:c r="F1084" s="0" t="s">
        <x:v>105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6354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104</x:v>
      </x:c>
      <x:c r="F1085" s="0" t="s">
        <x:v>105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6437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104</x:v>
      </x:c>
      <x:c r="F1086" s="0" t="s">
        <x:v>105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2524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104</x:v>
      </x:c>
      <x:c r="F1087" s="0" t="s">
        <x:v>105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2845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104</x:v>
      </x:c>
      <x:c r="F1088" s="0" t="s">
        <x:v>105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4175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104</x:v>
      </x:c>
      <x:c r="F1089" s="0" t="s">
        <x:v>105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4691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104</x:v>
      </x:c>
      <x:c r="F1090" s="0" t="s">
        <x:v>105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6490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104</x:v>
      </x:c>
      <x:c r="F1091" s="0" t="s">
        <x:v>105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6815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104</x:v>
      </x:c>
      <x:c r="F1092" s="0" t="s">
        <x:v>105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5639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104</x:v>
      </x:c>
      <x:c r="F1093" s="0" t="s">
        <x:v>105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5260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104</x:v>
      </x:c>
      <x:c r="F1094" s="0" t="s">
        <x:v>105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3720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104</x:v>
      </x:c>
      <x:c r="F1095" s="0" t="s">
        <x:v>105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3921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104</x:v>
      </x:c>
      <x:c r="F1096" s="0" t="s">
        <x:v>105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1518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104</x:v>
      </x:c>
      <x:c r="F1097" s="0" t="s">
        <x:v>105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1511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104</x:v>
      </x:c>
      <x:c r="F1098" s="0" t="s">
        <x:v>105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2437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104</x:v>
      </x:c>
      <x:c r="F1099" s="0" t="s">
        <x:v>105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2072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104</x:v>
      </x:c>
      <x:c r="F1100" s="0" t="s">
        <x:v>105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2339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104</x:v>
      </x:c>
      <x:c r="F1101" s="0" t="s">
        <x:v>105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2311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104</x:v>
      </x:c>
      <x:c r="F1102" s="0" t="s">
        <x:v>105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346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104</x:v>
      </x:c>
      <x:c r="F1103" s="0" t="s">
        <x:v>105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315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104</x:v>
      </x:c>
      <x:c r="F1104" s="0" t="s">
        <x:v>105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7241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104</x:v>
      </x:c>
      <x:c r="F1105" s="0" t="s">
        <x:v>105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7904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106</x:v>
      </x:c>
      <x:c r="F1106" s="0" t="s">
        <x:v>107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71909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106</x:v>
      </x:c>
      <x:c r="F1107" s="0" t="s">
        <x:v>107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73722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106</x:v>
      </x:c>
      <x:c r="F1108" s="0" t="s">
        <x:v>107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11380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106</x:v>
      </x:c>
      <x:c r="F1109" s="0" t="s">
        <x:v>107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11218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106</x:v>
      </x:c>
      <x:c r="F1110" s="0" t="s">
        <x:v>107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3313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106</x:v>
      </x:c>
      <x:c r="F1111" s="0" t="s">
        <x:v>107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3673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106</x:v>
      </x:c>
      <x:c r="F1112" s="0" t="s">
        <x:v>107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5684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106</x:v>
      </x:c>
      <x:c r="F1113" s="0" t="s">
        <x:v>107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6688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106</x:v>
      </x:c>
      <x:c r="F1114" s="0" t="s">
        <x:v>107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9912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106</x:v>
      </x:c>
      <x:c r="F1115" s="0" t="s">
        <x:v>107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11104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106</x:v>
      </x:c>
      <x:c r="F1116" s="0" t="s">
        <x:v>107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10475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106</x:v>
      </x:c>
      <x:c r="F1117" s="0" t="s">
        <x:v>107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9770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106</x:v>
      </x:c>
      <x:c r="F1118" s="0" t="s">
        <x:v>107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6692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106</x:v>
      </x:c>
      <x:c r="F1119" s="0" t="s">
        <x:v>107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7292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106</x:v>
      </x:c>
      <x:c r="F1120" s="0" t="s">
        <x:v>107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3553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106</x:v>
      </x:c>
      <x:c r="F1121" s="0" t="s">
        <x:v>107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3269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106</x:v>
      </x:c>
      <x:c r="F1122" s="0" t="s">
        <x:v>107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4912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106</x:v>
      </x:c>
      <x:c r="F1123" s="0" t="s">
        <x:v>107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4381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106</x:v>
      </x:c>
      <x:c r="F1124" s="0" t="s">
        <x:v>107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4887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106</x:v>
      </x:c>
      <x:c r="F1125" s="0" t="s">
        <x:v>107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4735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106</x:v>
      </x:c>
      <x:c r="F1126" s="0" t="s">
        <x:v>107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1123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106</x:v>
      </x:c>
      <x:c r="F1127" s="0" t="s">
        <x:v>107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1101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106</x:v>
      </x:c>
      <x:c r="F1128" s="0" t="s">
        <x:v>107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9978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106</x:v>
      </x:c>
      <x:c r="F1129" s="0" t="s">
        <x:v>107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10491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108</x:v>
      </x:c>
      <x:c r="F1130" s="0" t="s">
        <x:v>109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67542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108</x:v>
      </x:c>
      <x:c r="F1131" s="0" t="s">
        <x:v>109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70156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14334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108</x:v>
      </x:c>
      <x:c r="F1133" s="0" t="s">
        <x:v>109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14829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108</x:v>
      </x:c>
      <x:c r="F1134" s="0" t="s">
        <x:v>109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5236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108</x:v>
      </x:c>
      <x:c r="F1135" s="0" t="s">
        <x:v>109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5733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108</x:v>
      </x:c>
      <x:c r="F1136" s="0" t="s">
        <x:v>109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6729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108</x:v>
      </x:c>
      <x:c r="F1137" s="0" t="s">
        <x:v>109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7628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108</x:v>
      </x:c>
      <x:c r="F1138" s="0" t="s">
        <x:v>109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9383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108</x:v>
      </x:c>
      <x:c r="F1139" s="0" t="s">
        <x:v>109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10450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108</x:v>
      </x:c>
      <x:c r="F1140" s="0" t="s">
        <x:v>109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7668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108</x:v>
      </x:c>
      <x:c r="F1141" s="0" t="s">
        <x:v>109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7209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108</x:v>
      </x:c>
      <x:c r="F1142" s="0" t="s">
        <x:v>109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5122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108</x:v>
      </x:c>
      <x:c r="F1143" s="0" t="s">
        <x:v>109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5724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108</x:v>
      </x:c>
      <x:c r="F1144" s="0" t="s">
        <x:v>109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2290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108</x:v>
      </x:c>
      <x:c r="F1145" s="0" t="s">
        <x:v>109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2315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108</x:v>
      </x:c>
      <x:c r="F1146" s="0" t="s">
        <x:v>109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4457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108</x:v>
      </x:c>
      <x:c r="F1147" s="0" t="s">
        <x:v>109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4232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108</x:v>
      </x:c>
      <x:c r="F1148" s="0" t="s">
        <x:v>109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2141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108</x:v>
      </x:c>
      <x:c r="F1149" s="0" t="s">
        <x:v>109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2125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108</x:v>
      </x:c>
      <x:c r="F1150" s="0" t="s">
        <x:v>109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599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108</x:v>
      </x:c>
      <x:c r="F1151" s="0" t="s">
        <x:v>109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545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108</x:v>
      </x:c>
      <x:c r="F1152" s="0" t="s">
        <x:v>109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9583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108</x:v>
      </x:c>
      <x:c r="F1153" s="0" t="s">
        <x:v>109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9366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110</x:v>
      </x:c>
      <x:c r="F1154" s="0" t="s">
        <x:v>111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58298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110</x:v>
      </x:c>
      <x:c r="F1155" s="0" t="s">
        <x:v>111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58785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110</x:v>
      </x:c>
      <x:c r="F1156" s="0" t="s">
        <x:v>111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9103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110</x:v>
      </x:c>
      <x:c r="F1157" s="0" t="s">
        <x:v>111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9006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110</x:v>
      </x:c>
      <x:c r="F1158" s="0" t="s">
        <x:v>111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3650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110</x:v>
      </x:c>
      <x:c r="F1159" s="0" t="s">
        <x:v>111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4118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110</x:v>
      </x:c>
      <x:c r="F1160" s="0" t="s">
        <x:v>111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5767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110</x:v>
      </x:c>
      <x:c r="F1161" s="0" t="s">
        <x:v>111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6367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110</x:v>
      </x:c>
      <x:c r="F1162" s="0" t="s">
        <x:v>111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7874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110</x:v>
      </x:c>
      <x:c r="F1163" s="0" t="s">
        <x:v>111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8428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110</x:v>
      </x:c>
      <x:c r="F1164" s="0" t="s">
        <x:v>111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7489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110</x:v>
      </x:c>
      <x:c r="F1165" s="0" t="s">
        <x:v>111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6796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110</x:v>
      </x:c>
      <x:c r="F1166" s="0" t="s">
        <x:v>111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4919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110</x:v>
      </x:c>
      <x:c r="F1167" s="0" t="s">
        <x:v>111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5217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110</x:v>
      </x:c>
      <x:c r="F1168" s="0" t="s">
        <x:v>111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1982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110</x:v>
      </x:c>
      <x:c r="F1169" s="0" t="s">
        <x:v>111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2173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110</x:v>
      </x:c>
      <x:c r="F1170" s="0" t="s">
        <x:v>111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3550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110</x:v>
      </x:c>
      <x:c r="F1171" s="0" t="s">
        <x:v>111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3200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110</x:v>
      </x:c>
      <x:c r="F1172" s="0" t="s">
        <x:v>111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5064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110</x:v>
      </x:c>
      <x:c r="F1173" s="0" t="s">
        <x:v>111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4612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110</x:v>
      </x:c>
      <x:c r="F1174" s="0" t="s">
        <x:v>111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246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110</x:v>
      </x:c>
      <x:c r="F1175" s="0" t="s">
        <x:v>111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239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110</x:v>
      </x:c>
      <x:c r="F1176" s="0" t="s">
        <x:v>111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8654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110</x:v>
      </x:c>
      <x:c r="F1177" s="0" t="s">
        <x:v>111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8629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112</x:v>
      </x:c>
      <x:c r="F1178" s="0" t="s">
        <x:v>113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58812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112</x:v>
      </x:c>
      <x:c r="F1179" s="0" t="s">
        <x:v>113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61722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112</x:v>
      </x:c>
      <x:c r="F1180" s="0" t="s">
        <x:v>113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7085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112</x:v>
      </x:c>
      <x:c r="F1181" s="0" t="s">
        <x:v>113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7340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112</x:v>
      </x:c>
      <x:c r="F1182" s="0" t="s">
        <x:v>113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4546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112</x:v>
      </x:c>
      <x:c r="F1183" s="0" t="s">
        <x:v>113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5384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112</x:v>
      </x:c>
      <x:c r="F1184" s="0" t="s">
        <x:v>113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5025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112</x:v>
      </x:c>
      <x:c r="F1185" s="0" t="s">
        <x:v>113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6280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112</x:v>
      </x:c>
      <x:c r="F1186" s="0" t="s">
        <x:v>113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9111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112</x:v>
      </x:c>
      <x:c r="F1187" s="0" t="s">
        <x:v>113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10181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112</x:v>
      </x:c>
      <x:c r="F1188" s="0" t="s">
        <x:v>113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7041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112</x:v>
      </x:c>
      <x:c r="F1189" s="0" t="s">
        <x:v>113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6526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112</x:v>
      </x:c>
      <x:c r="F1190" s="0" t="s">
        <x:v>113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6206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112</x:v>
      </x:c>
      <x:c r="F1191" s="0" t="s">
        <x:v>113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6116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112</x:v>
      </x:c>
      <x:c r="F1192" s="0" t="s">
        <x:v>113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2466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112</x:v>
      </x:c>
      <x:c r="F1193" s="0" t="s">
        <x:v>113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2585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112</x:v>
      </x:c>
      <x:c r="F1194" s="0" t="s">
        <x:v>113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2202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112</x:v>
      </x:c>
      <x:c r="F1195" s="0" t="s">
        <x:v>113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2069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112</x:v>
      </x:c>
      <x:c r="F1196" s="0" t="s">
        <x:v>113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125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112</x:v>
      </x:c>
      <x:c r="F1197" s="0" t="s">
        <x:v>113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112</x:v>
      </x:c>
      <x:c r="F1198" s="0" t="s">
        <x:v>113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112</x:v>
      </x:c>
      <x:c r="F1199" s="0" t="s">
        <x:v>113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112</x:v>
      </x:c>
      <x:c r="F1200" s="0" t="s">
        <x:v>113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14950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112</x:v>
      </x:c>
      <x:c r="F1201" s="0" t="s">
        <x:v>113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15052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114</x:v>
      </x:c>
      <x:c r="F1202" s="0" t="s">
        <x:v>115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198658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114</x:v>
      </x:c>
      <x:c r="F1203" s="0" t="s">
        <x:v>115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206953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114</x:v>
      </x:c>
      <x:c r="F1204" s="0" t="s">
        <x:v>115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33609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114</x:v>
      </x:c>
      <x:c r="F1205" s="0" t="s">
        <x:v>115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36236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114</x:v>
      </x:c>
      <x:c r="F1206" s="0" t="s">
        <x:v>115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15702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114</x:v>
      </x:c>
      <x:c r="F1207" s="0" t="s">
        <x:v>115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17759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114</x:v>
      </x:c>
      <x:c r="F1208" s="0" t="s">
        <x:v>115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19976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114</x:v>
      </x:c>
      <x:c r="F1209" s="0" t="s">
        <x:v>115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22948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114</x:v>
      </x:c>
      <x:c r="F1210" s="0" t="s">
        <x:v>115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26427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114</x:v>
      </x:c>
      <x:c r="F1211" s="0" t="s">
        <x:v>115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29350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114</x:v>
      </x:c>
      <x:c r="F1212" s="0" t="s">
        <x:v>115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25711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114</x:v>
      </x:c>
      <x:c r="F1213" s="0" t="s">
        <x:v>115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24662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114</x:v>
      </x:c>
      <x:c r="F1214" s="0" t="s">
        <x:v>115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18303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114</x:v>
      </x:c>
      <x:c r="F1215" s="0" t="s">
        <x:v>115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19679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114</x:v>
      </x:c>
      <x:c r="F1216" s="0" t="s">
        <x:v>115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6316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114</x:v>
      </x:c>
      <x:c r="F1217" s="0" t="s">
        <x:v>115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6044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114</x:v>
      </x:c>
      <x:c r="F1218" s="0" t="s">
        <x:v>115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11979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114</x:v>
      </x:c>
      <x:c r="F1219" s="0" t="s">
        <x:v>115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10770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114</x:v>
      </x:c>
      <x:c r="F1220" s="0" t="s">
        <x:v>115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15069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114</x:v>
      </x:c>
      <x:c r="F1221" s="0" t="s">
        <x:v>115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14198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114</x:v>
      </x:c>
      <x:c r="F1222" s="0" t="s">
        <x:v>115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1608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114</x:v>
      </x:c>
      <x:c r="F1223" s="0" t="s">
        <x:v>115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1528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114</x:v>
      </x:c>
      <x:c r="F1224" s="0" t="s">
        <x:v>115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23958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114</x:v>
      </x:c>
      <x:c r="F1225" s="0" t="s">
        <x:v>115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23779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116</x:v>
      </x:c>
      <x:c r="F1226" s="0" t="s">
        <x:v>117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72629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116</x:v>
      </x:c>
      <x:c r="F1227" s="0" t="s">
        <x:v>117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73055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116</x:v>
      </x:c>
      <x:c r="F1228" s="0" t="s">
        <x:v>117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10317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116</x:v>
      </x:c>
      <x:c r="F1229" s="0" t="s">
        <x:v>117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10399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116</x:v>
      </x:c>
      <x:c r="F1230" s="0" t="s">
        <x:v>117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3828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116</x:v>
      </x:c>
      <x:c r="F1231" s="0" t="s">
        <x:v>117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4230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116</x:v>
      </x:c>
      <x:c r="F1232" s="0" t="s">
        <x:v>117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6428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116</x:v>
      </x:c>
      <x:c r="F1233" s="0" t="s">
        <x:v>117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6773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116</x:v>
      </x:c>
      <x:c r="F1234" s="0" t="s">
        <x:v>117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9867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116</x:v>
      </x:c>
      <x:c r="F1235" s="0" t="s">
        <x:v>117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10876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116</x:v>
      </x:c>
      <x:c r="F1236" s="0" t="s">
        <x:v>117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9145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116</x:v>
      </x:c>
      <x:c r="F1237" s="0" t="s">
        <x:v>117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8900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116</x:v>
      </x:c>
      <x:c r="F1238" s="0" t="s">
        <x:v>117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5701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116</x:v>
      </x:c>
      <x:c r="F1239" s="0" t="s">
        <x:v>117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5911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116</x:v>
      </x:c>
      <x:c r="F1240" s="0" t="s">
        <x:v>117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2796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116</x:v>
      </x:c>
      <x:c r="F1241" s="0" t="s">
        <x:v>117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2750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116</x:v>
      </x:c>
      <x:c r="F1242" s="0" t="s">
        <x:v>117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4636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116</x:v>
      </x:c>
      <x:c r="F1243" s="0" t="s">
        <x:v>117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4162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116</x:v>
      </x:c>
      <x:c r="F1244" s="0" t="s">
        <x:v>117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7451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116</x:v>
      </x:c>
      <x:c r="F1245" s="0" t="s">
        <x:v>117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6676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116</x:v>
      </x:c>
      <x:c r="F1246" s="0" t="s">
        <x:v>117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498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116</x:v>
      </x:c>
      <x:c r="F1247" s="0" t="s">
        <x:v>117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442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116</x:v>
      </x:c>
      <x:c r="F1248" s="0" t="s">
        <x:v>117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11962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116</x:v>
      </x:c>
      <x:c r="F1249" s="0" t="s">
        <x:v>117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11936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118</x:v>
      </x:c>
      <x:c r="F1250" s="0" t="s">
        <x:v>119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95815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118</x:v>
      </x:c>
      <x:c r="F1251" s="0" t="s">
        <x:v>119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97340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118</x:v>
      </x:c>
      <x:c r="F1252" s="0" t="s">
        <x:v>119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13293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118</x:v>
      </x:c>
      <x:c r="F1253" s="0" t="s">
        <x:v>119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13642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118</x:v>
      </x:c>
      <x:c r="F1254" s="0" t="s">
        <x:v>119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6682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118</x:v>
      </x:c>
      <x:c r="F1255" s="0" t="s">
        <x:v>119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7732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118</x:v>
      </x:c>
      <x:c r="F1256" s="0" t="s">
        <x:v>119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8595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118</x:v>
      </x:c>
      <x:c r="F1257" s="0" t="s">
        <x:v>119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9735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118</x:v>
      </x:c>
      <x:c r="F1258" s="0" t="s">
        <x:v>119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12818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118</x:v>
      </x:c>
      <x:c r="F1259" s="0" t="s">
        <x:v>119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13900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118</x:v>
      </x:c>
      <x:c r="F1260" s="0" t="s">
        <x:v>119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12588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118</x:v>
      </x:c>
      <x:c r="F1261" s="0" t="s">
        <x:v>119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11285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118</x:v>
      </x:c>
      <x:c r="F1262" s="0" t="s">
        <x:v>119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9197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118</x:v>
      </x:c>
      <x:c r="F1263" s="0" t="s">
        <x:v>119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8891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118</x:v>
      </x:c>
      <x:c r="F1264" s="0" t="s">
        <x:v>119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3794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118</x:v>
      </x:c>
      <x:c r="F1265" s="0" t="s">
        <x:v>119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3788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118</x:v>
      </x:c>
      <x:c r="F1266" s="0" t="s">
        <x:v>119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4528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118</x:v>
      </x:c>
      <x:c r="F1267" s="0" t="s">
        <x:v>119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4090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118</x:v>
      </x:c>
      <x:c r="F1268" s="0" t="s">
        <x:v>119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5358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118</x:v>
      </x:c>
      <x:c r="F1269" s="0" t="s">
        <x:v>119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5347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118</x:v>
      </x:c>
      <x:c r="F1270" s="0" t="s">
        <x:v>119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594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118</x:v>
      </x:c>
      <x:c r="F1271" s="0" t="s">
        <x:v>119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532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118</x:v>
      </x:c>
      <x:c r="F1272" s="0" t="s">
        <x:v>119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18368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118</x:v>
      </x:c>
      <x:c r="F1273" s="0" t="s">
        <x:v>119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18398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120</x:v>
      </x:c>
      <x:c r="F1274" s="0" t="s">
        <x:v>121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79584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120</x:v>
      </x:c>
      <x:c r="F1275" s="0" t="s">
        <x:v>121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79668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120</x:v>
      </x:c>
      <x:c r="F1276" s="0" t="s">
        <x:v>121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10734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120</x:v>
      </x:c>
      <x:c r="F1277" s="0" t="s">
        <x:v>121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10512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120</x:v>
      </x:c>
      <x:c r="F1278" s="0" t="s">
        <x:v>121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3852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120</x:v>
      </x:c>
      <x:c r="F1279" s="0" t="s">
        <x:v>121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4279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120</x:v>
      </x:c>
      <x:c r="F1280" s="0" t="s">
        <x:v>121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6487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120</x:v>
      </x:c>
      <x:c r="F1281" s="0" t="s">
        <x:v>121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7192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120</x:v>
      </x:c>
      <x:c r="F1282" s="0" t="s">
        <x:v>121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10504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120</x:v>
      </x:c>
      <x:c r="F1283" s="0" t="s">
        <x:v>121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11211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120</x:v>
      </x:c>
      <x:c r="F1284" s="0" t="s">
        <x:v>121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11123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120</x:v>
      </x:c>
      <x:c r="F1285" s="0" t="s">
        <x:v>121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10124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120</x:v>
      </x:c>
      <x:c r="F1286" s="0" t="s">
        <x:v>121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7728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120</x:v>
      </x:c>
      <x:c r="F1287" s="0" t="s">
        <x:v>121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7953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120</x:v>
      </x:c>
      <x:c r="F1288" s="0" t="s">
        <x:v>121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3537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120</x:v>
      </x:c>
      <x:c r="F1289" s="0" t="s">
        <x:v>121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3164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120</x:v>
      </x:c>
      <x:c r="F1290" s="0" t="s">
        <x:v>121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4222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120</x:v>
      </x:c>
      <x:c r="F1291" s="0" t="s">
        <x:v>121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3868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120</x:v>
      </x:c>
      <x:c r="F1292" s="0" t="s">
        <x:v>121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7520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120</x:v>
      </x:c>
      <x:c r="F1293" s="0" t="s">
        <x:v>121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7074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120</x:v>
      </x:c>
      <x:c r="F1294" s="0" t="s">
        <x:v>121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1457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120</x:v>
      </x:c>
      <x:c r="F1295" s="0" t="s">
        <x:v>121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1464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120</x:v>
      </x:c>
      <x:c r="F1296" s="0" t="s">
        <x:v>121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12420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120</x:v>
      </x:c>
      <x:c r="F1297" s="0" t="s">
        <x:v>121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12827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122</x:v>
      </x:c>
      <x:c r="F1298" s="0" t="s">
        <x:v>123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56464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122</x:v>
      </x:c>
      <x:c r="F1299" s="0" t="s">
        <x:v>123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57651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122</x:v>
      </x:c>
      <x:c r="F1300" s="0" t="s">
        <x:v>123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8322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122</x:v>
      </x:c>
      <x:c r="F1301" s="0" t="s">
        <x:v>123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8316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122</x:v>
      </x:c>
      <x:c r="F1302" s="0" t="s">
        <x:v>123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3631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122</x:v>
      </x:c>
      <x:c r="F1303" s="0" t="s">
        <x:v>123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4051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122</x:v>
      </x:c>
      <x:c r="F1304" s="0" t="s">
        <x:v>123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4919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122</x:v>
      </x:c>
      <x:c r="F1305" s="0" t="s">
        <x:v>123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5581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122</x:v>
      </x:c>
      <x:c r="F1306" s="0" t="s">
        <x:v>123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7841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122</x:v>
      </x:c>
      <x:c r="F1307" s="0" t="s">
        <x:v>123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8604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122</x:v>
      </x:c>
      <x:c r="F1308" s="0" t="s">
        <x:v>123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7623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122</x:v>
      </x:c>
      <x:c r="F1309" s="0" t="s">
        <x:v>123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6900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122</x:v>
      </x:c>
      <x:c r="F1310" s="0" t="s">
        <x:v>123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5893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122</x:v>
      </x:c>
      <x:c r="F1311" s="0" t="s">
        <x:v>123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5896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122</x:v>
      </x:c>
      <x:c r="F1312" s="0" t="s">
        <x:v>123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2460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122</x:v>
      </x:c>
      <x:c r="F1313" s="0" t="s">
        <x:v>123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2323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122</x:v>
      </x:c>
      <x:c r="F1314" s="0" t="s">
        <x:v>123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2988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122</x:v>
      </x:c>
      <x:c r="F1315" s="0" t="s">
        <x:v>123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2641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122</x:v>
      </x:c>
      <x:c r="F1316" s="0" t="s">
        <x:v>123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2817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122</x:v>
      </x:c>
      <x:c r="F1317" s="0" t="s">
        <x:v>123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2750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122</x:v>
      </x:c>
      <x:c r="F1318" s="0" t="s">
        <x:v>123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562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122</x:v>
      </x:c>
      <x:c r="F1319" s="0" t="s">
        <x:v>123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122</x:v>
      </x:c>
      <x:c r="F1320" s="0" t="s">
        <x:v>123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9408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122</x:v>
      </x:c>
      <x:c r="F1321" s="0" t="s">
        <x:v>123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10001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124</x:v>
      </x:c>
      <x:c r="F1322" s="0" t="s">
        <x:v>125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36514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124</x:v>
      </x:c>
      <x:c r="F1323" s="0" t="s">
        <x:v>125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37800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124</x:v>
      </x:c>
      <x:c r="F1324" s="0" t="s">
        <x:v>125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4986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124</x:v>
      </x:c>
      <x:c r="F1325" s="0" t="s">
        <x:v>125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4970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124</x:v>
      </x:c>
      <x:c r="F1326" s="0" t="s">
        <x:v>125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3831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124</x:v>
      </x:c>
      <x:c r="F1327" s="0" t="s">
        <x:v>125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4092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124</x:v>
      </x:c>
      <x:c r="F1328" s="0" t="s">
        <x:v>125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3888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124</x:v>
      </x:c>
      <x:c r="F1329" s="0" t="s">
        <x:v>125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4490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124</x:v>
      </x:c>
      <x:c r="F1330" s="0" t="s">
        <x:v>125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5153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124</x:v>
      </x:c>
      <x:c r="F1331" s="0" t="s">
        <x:v>125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5763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124</x:v>
      </x:c>
      <x:c r="F1332" s="0" t="s">
        <x:v>125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2683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124</x:v>
      </x:c>
      <x:c r="F1333" s="0" t="s">
        <x:v>125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2420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124</x:v>
      </x:c>
      <x:c r="F1334" s="0" t="s">
        <x:v>125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3041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124</x:v>
      </x:c>
      <x:c r="F1335" s="0" t="s">
        <x:v>125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3831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124</x:v>
      </x:c>
      <x:c r="F1336" s="0" t="s">
        <x:v>125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1358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124</x:v>
      </x:c>
      <x:c r="F1337" s="0" t="s">
        <x:v>125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1169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124</x:v>
      </x:c>
      <x:c r="F1338" s="0" t="s">
        <x:v>125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1546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124</x:v>
      </x:c>
      <x:c r="F1339" s="0" t="s">
        <x:v>125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1397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124</x:v>
      </x:c>
      <x:c r="F1340" s="0" t="s">
        <x:v>125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124</x:v>
      </x:c>
      <x:c r="F1341" s="0" t="s">
        <x:v>125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218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124</x:v>
      </x:c>
      <x:c r="F1342" s="0" t="s">
        <x:v>125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40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124</x:v>
      </x:c>
      <x:c r="F1343" s="0" t="s">
        <x:v>125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124</x:v>
      </x:c>
      <x:c r="F1344" s="0" t="s">
        <x:v>125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9773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124</x:v>
      </x:c>
      <x:c r="F1345" s="0" t="s">
        <x:v>125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9416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126</x:v>
      </x:c>
      <x:c r="F1346" s="0" t="s">
        <x:v>127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88244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126</x:v>
      </x:c>
      <x:c r="F1347" s="0" t="s">
        <x:v>127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89863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126</x:v>
      </x:c>
      <x:c r="F1348" s="0" t="s">
        <x:v>127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13565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126</x:v>
      </x:c>
      <x:c r="F1349" s="0" t="s">
        <x:v>127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13729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126</x:v>
      </x:c>
      <x:c r="F1350" s="0" t="s">
        <x:v>127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6522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126</x:v>
      </x:c>
      <x:c r="F1351" s="0" t="s">
        <x:v>127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7149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126</x:v>
      </x:c>
      <x:c r="F1352" s="0" t="s">
        <x:v>127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9198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126</x:v>
      </x:c>
      <x:c r="F1353" s="0" t="s">
        <x:v>127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10196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126</x:v>
      </x:c>
      <x:c r="F1354" s="0" t="s">
        <x:v>127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10315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126</x:v>
      </x:c>
      <x:c r="F1355" s="0" t="s">
        <x:v>127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11197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126</x:v>
      </x:c>
      <x:c r="F1356" s="0" t="s">
        <x:v>127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10827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126</x:v>
      </x:c>
      <x:c r="F1357" s="0" t="s">
        <x:v>127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9877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126</x:v>
      </x:c>
      <x:c r="F1358" s="0" t="s">
        <x:v>127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6961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126</x:v>
      </x:c>
      <x:c r="F1359" s="0" t="s">
        <x:v>127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8605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126</x:v>
      </x:c>
      <x:c r="F1360" s="0" t="s">
        <x:v>127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3235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126</x:v>
      </x:c>
      <x:c r="F1361" s="0" t="s">
        <x:v>127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3255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126</x:v>
      </x:c>
      <x:c r="F1362" s="0" t="s">
        <x:v>127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5800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126</x:v>
      </x:c>
      <x:c r="F1363" s="0" t="s">
        <x:v>127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5040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126</x:v>
      </x:c>
      <x:c r="F1364" s="0" t="s">
        <x:v>127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8709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126</x:v>
      </x:c>
      <x:c r="F1365" s="0" t="s">
        <x:v>127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8468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126</x:v>
      </x:c>
      <x:c r="F1366" s="0" t="s">
        <x:v>127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510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126</x:v>
      </x:c>
      <x:c r="F1367" s="0" t="s">
        <x:v>127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483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126</x:v>
      </x:c>
      <x:c r="F1368" s="0" t="s">
        <x:v>127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12602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126</x:v>
      </x:c>
      <x:c r="F1369" s="0" t="s">
        <x:v>127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11864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128</x:v>
      </x:c>
      <x:c r="F1370" s="0" t="s">
        <x:v>129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16144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128</x:v>
      </x:c>
      <x:c r="F1371" s="0" t="s">
        <x:v>129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16064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128</x:v>
      </x:c>
      <x:c r="F1372" s="0" t="s">
        <x:v>129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2161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128</x:v>
      </x:c>
      <x:c r="F1373" s="0" t="s">
        <x:v>129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2116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128</x:v>
      </x:c>
      <x:c r="F1374" s="0" t="s">
        <x:v>129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840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128</x:v>
      </x:c>
      <x:c r="F1375" s="0" t="s">
        <x:v>129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910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128</x:v>
      </x:c>
      <x:c r="F1376" s="0" t="s">
        <x:v>129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1582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128</x:v>
      </x:c>
      <x:c r="F1377" s="0" t="s">
        <x:v>129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1817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128</x:v>
      </x:c>
      <x:c r="F1378" s="0" t="s">
        <x:v>129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2346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128</x:v>
      </x:c>
      <x:c r="F1379" s="0" t="s">
        <x:v>129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2500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128</x:v>
      </x:c>
      <x:c r="F1380" s="0" t="s">
        <x:v>129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2021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128</x:v>
      </x:c>
      <x:c r="F1381" s="0" t="s">
        <x:v>129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1865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128</x:v>
      </x:c>
      <x:c r="F1382" s="0" t="s">
        <x:v>129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1206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128</x:v>
      </x:c>
      <x:c r="F1383" s="0" t="s">
        <x:v>129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1223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128</x:v>
      </x:c>
      <x:c r="F1384" s="0" t="s">
        <x:v>129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662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128</x:v>
      </x:c>
      <x:c r="F1385" s="0" t="s">
        <x:v>129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590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128</x:v>
      </x:c>
      <x:c r="F1386" s="0" t="s">
        <x:v>129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1026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128</x:v>
      </x:c>
      <x:c r="F1387" s="0" t="s">
        <x:v>129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880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128</x:v>
      </x:c>
      <x:c r="F1388" s="0" t="s">
        <x:v>129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1729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128</x:v>
      </x:c>
      <x:c r="F1389" s="0" t="s">
        <x:v>129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1585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128</x:v>
      </x:c>
      <x:c r="F1390" s="0" t="s">
        <x:v>129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182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128</x:v>
      </x:c>
      <x:c r="F1391" s="0" t="s">
        <x:v>129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160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128</x:v>
      </x:c>
      <x:c r="F1392" s="0" t="s">
        <x:v>129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2389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128</x:v>
      </x:c>
      <x:c r="F1393" s="0" t="s">
        <x:v>129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2418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130</x:v>
      </x:c>
      <x:c r="F1394" s="0" t="s">
        <x:v>131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65420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130</x:v>
      </x:c>
      <x:c r="F1395" s="0" t="s">
        <x:v>131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65047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130</x:v>
      </x:c>
      <x:c r="F1396" s="0" t="s">
        <x:v>131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8838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130</x:v>
      </x:c>
      <x:c r="F1397" s="0" t="s">
        <x:v>131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8740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130</x:v>
      </x:c>
      <x:c r="F1398" s="0" t="s">
        <x:v>131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3297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130</x:v>
      </x:c>
      <x:c r="F1399" s="0" t="s">
        <x:v>131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3804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130</x:v>
      </x:c>
      <x:c r="F1400" s="0" t="s">
        <x:v>131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5840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130</x:v>
      </x:c>
      <x:c r="F1401" s="0" t="s">
        <x:v>131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6457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130</x:v>
      </x:c>
      <x:c r="F1402" s="0" t="s">
        <x:v>131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8339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130</x:v>
      </x:c>
      <x:c r="F1403" s="0" t="s">
        <x:v>131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9011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130</x:v>
      </x:c>
      <x:c r="F1404" s="0" t="s">
        <x:v>131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8437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130</x:v>
      </x:c>
      <x:c r="F1405" s="0" t="s">
        <x:v>131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8084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130</x:v>
      </x:c>
      <x:c r="F1406" s="0" t="s">
        <x:v>131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5844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130</x:v>
      </x:c>
      <x:c r="F1407" s="0" t="s">
        <x:v>131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6079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130</x:v>
      </x:c>
      <x:c r="F1408" s="0" t="s">
        <x:v>131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2744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130</x:v>
      </x:c>
      <x:c r="F1409" s="0" t="s">
        <x:v>131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2628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130</x:v>
      </x:c>
      <x:c r="F1410" s="0" t="s">
        <x:v>131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4011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130</x:v>
      </x:c>
      <x:c r="F1411" s="0" t="s">
        <x:v>131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3635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130</x:v>
      </x:c>
      <x:c r="F1412" s="0" t="s">
        <x:v>131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7988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130</x:v>
      </x:c>
      <x:c r="F1413" s="0" t="s">
        <x:v>131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6693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130</x:v>
      </x:c>
      <x:c r="F1414" s="0" t="s">
        <x:v>131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396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130</x:v>
      </x:c>
      <x:c r="F1415" s="0" t="s">
        <x:v>131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390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130</x:v>
      </x:c>
      <x:c r="F1416" s="0" t="s">
        <x:v>131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9686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130</x:v>
      </x:c>
      <x:c r="F1417" s="0" t="s">
        <x:v>131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9526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132</x:v>
      </x:c>
      <x:c r="F1418" s="0" t="s">
        <x:v>133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32353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132</x:v>
      </x:c>
      <x:c r="F1419" s="0" t="s">
        <x:v>133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32377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132</x:v>
      </x:c>
      <x:c r="F1420" s="0" t="s">
        <x:v>133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4595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132</x:v>
      </x:c>
      <x:c r="F1421" s="0" t="s">
        <x:v>133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4517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132</x:v>
      </x:c>
      <x:c r="F1422" s="0" t="s">
        <x:v>133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1722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132</x:v>
      </x:c>
      <x:c r="F1423" s="0" t="s">
        <x:v>133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1892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132</x:v>
      </x:c>
      <x:c r="F1424" s="0" t="s">
        <x:v>133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2943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132</x:v>
      </x:c>
      <x:c r="F1425" s="0" t="s">
        <x:v>133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3219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132</x:v>
      </x:c>
      <x:c r="F1426" s="0" t="s">
        <x:v>133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4736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132</x:v>
      </x:c>
      <x:c r="F1427" s="0" t="s">
        <x:v>133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5018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132</x:v>
      </x:c>
      <x:c r="F1428" s="0" t="s">
        <x:v>133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4199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132</x:v>
      </x:c>
      <x:c r="F1429" s="0" t="s">
        <x:v>133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3767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132</x:v>
      </x:c>
      <x:c r="F1430" s="0" t="s">
        <x:v>133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2574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132</x:v>
      </x:c>
      <x:c r="F1431" s="0" t="s">
        <x:v>133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2870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132</x:v>
      </x:c>
      <x:c r="F1432" s="0" t="s">
        <x:v>133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1245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132</x:v>
      </x:c>
      <x:c r="F1433" s="0" t="s">
        <x:v>133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1177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132</x:v>
      </x:c>
      <x:c r="F1434" s="0" t="s">
        <x:v>133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1993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132</x:v>
      </x:c>
      <x:c r="F1435" s="0" t="s">
        <x:v>133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1710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132</x:v>
      </x:c>
      <x:c r="F1436" s="0" t="s">
        <x:v>133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3337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132</x:v>
      </x:c>
      <x:c r="F1437" s="0" t="s">
        <x:v>133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3317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132</x:v>
      </x:c>
      <x:c r="F1438" s="0" t="s">
        <x:v>133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239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132</x:v>
      </x:c>
      <x:c r="F1439" s="0" t="s">
        <x:v>133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226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132</x:v>
      </x:c>
      <x:c r="F1440" s="0" t="s">
        <x:v>133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4770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132</x:v>
      </x:c>
      <x:c r="F1441" s="0" t="s">
        <x:v>133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4664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134</x:v>
      </x:c>
      <x:c r="F1442" s="0" t="s">
        <x:v>135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32435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134</x:v>
      </x:c>
      <x:c r="F1443" s="0" t="s">
        <x:v>135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32365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134</x:v>
      </x:c>
      <x:c r="F1444" s="0" t="s">
        <x:v>135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4624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134</x:v>
      </x:c>
      <x:c r="F1445" s="0" t="s">
        <x:v>135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4463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134</x:v>
      </x:c>
      <x:c r="F1446" s="0" t="s">
        <x:v>135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2182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134</x:v>
      </x:c>
      <x:c r="F1447" s="0" t="s">
        <x:v>135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2558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134</x:v>
      </x:c>
      <x:c r="F1448" s="0" t="s">
        <x:v>135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3255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134</x:v>
      </x:c>
      <x:c r="F1449" s="0" t="s">
        <x:v>135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3559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134</x:v>
      </x:c>
      <x:c r="F1450" s="0" t="s">
        <x:v>135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4756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134</x:v>
      </x:c>
      <x:c r="F1451" s="0" t="s">
        <x:v>135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5029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134</x:v>
      </x:c>
      <x:c r="F1452" s="0" t="s">
        <x:v>135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3765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134</x:v>
      </x:c>
      <x:c r="F1453" s="0" t="s">
        <x:v>135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3328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134</x:v>
      </x:c>
      <x:c r="F1454" s="0" t="s">
        <x:v>135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2627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134</x:v>
      </x:c>
      <x:c r="F1455" s="0" t="s">
        <x:v>135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2621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134</x:v>
      </x:c>
      <x:c r="F1456" s="0" t="s">
        <x:v>135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1137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134</x:v>
      </x:c>
      <x:c r="F1457" s="0" t="s">
        <x:v>135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1100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134</x:v>
      </x:c>
      <x:c r="F1458" s="0" t="s">
        <x:v>135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1763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134</x:v>
      </x:c>
      <x:c r="F1459" s="0" t="s">
        <x:v>135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1608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134</x:v>
      </x:c>
      <x:c r="F1460" s="0" t="s">
        <x:v>135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2426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134</x:v>
      </x:c>
      <x:c r="F1461" s="0" t="s">
        <x:v>135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2729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134</x:v>
      </x:c>
      <x:c r="F1462" s="0" t="s">
        <x:v>135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168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134</x:v>
      </x:c>
      <x:c r="F1463" s="0" t="s">
        <x:v>135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131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134</x:v>
      </x:c>
      <x:c r="F1464" s="0" t="s">
        <x:v>135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5732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134</x:v>
      </x:c>
      <x:c r="F1465" s="0" t="s">
        <x:v>135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5239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136</x:v>
      </x:c>
      <x:c r="F1466" s="0" t="s">
        <x:v>137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37013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136</x:v>
      </x:c>
      <x:c r="F1467" s="0" t="s">
        <x:v>137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38330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136</x:v>
      </x:c>
      <x:c r="F1468" s="0" t="s">
        <x:v>137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4940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136</x:v>
      </x:c>
      <x:c r="F1469" s="0" t="s">
        <x:v>137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5047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136</x:v>
      </x:c>
      <x:c r="F1470" s="0" t="s">
        <x:v>137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1547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136</x:v>
      </x:c>
      <x:c r="F1471" s="0" t="s">
        <x:v>137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1967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136</x:v>
      </x:c>
      <x:c r="F1472" s="0" t="s">
        <x:v>137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2876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136</x:v>
      </x:c>
      <x:c r="F1473" s="0" t="s">
        <x:v>137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3151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136</x:v>
      </x:c>
      <x:c r="F1474" s="0" t="s">
        <x:v>137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4814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136</x:v>
      </x:c>
      <x:c r="F1475" s="0" t="s">
        <x:v>137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5095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136</x:v>
      </x:c>
      <x:c r="F1476" s="0" t="s">
        <x:v>137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5443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136</x:v>
      </x:c>
      <x:c r="F1477" s="0" t="s">
        <x:v>137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5642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136</x:v>
      </x:c>
      <x:c r="F1478" s="0" t="s">
        <x:v>137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3474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136</x:v>
      </x:c>
      <x:c r="F1479" s="0" t="s">
        <x:v>137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3671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136</x:v>
      </x:c>
      <x:c r="F1480" s="0" t="s">
        <x:v>137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1372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136</x:v>
      </x:c>
      <x:c r="F1481" s="0" t="s">
        <x:v>137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1486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136</x:v>
      </x:c>
      <x:c r="F1482" s="0" t="s">
        <x:v>137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2369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136</x:v>
      </x:c>
      <x:c r="F1483" s="0" t="s">
        <x:v>137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2037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136</x:v>
      </x:c>
      <x:c r="F1484" s="0" t="s">
        <x:v>137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4230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136</x:v>
      </x:c>
      <x:c r="F1485" s="0" t="s">
        <x:v>137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4165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136</x:v>
      </x:c>
      <x:c r="F1486" s="0" t="s">
        <x:v>137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414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136</x:v>
      </x:c>
      <x:c r="F1487" s="0" t="s">
        <x:v>137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467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136</x:v>
      </x:c>
      <x:c r="F1488" s="0" t="s">
        <x:v>137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5534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136</x:v>
      </x:c>
      <x:c r="F1489" s="0" t="s">
        <x:v>137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5602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138</x:v>
      </x:c>
      <x:c r="F1490" s="0" t="s">
        <x:v>139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80523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138</x:v>
      </x:c>
      <x:c r="F1491" s="0" t="s">
        <x:v>139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79022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138</x:v>
      </x:c>
      <x:c r="F1492" s="0" t="s">
        <x:v>139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11106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138</x:v>
      </x:c>
      <x:c r="F1493" s="0" t="s">
        <x:v>139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10256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138</x:v>
      </x:c>
      <x:c r="F1494" s="0" t="s">
        <x:v>139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3879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138</x:v>
      </x:c>
      <x:c r="F1495" s="0" t="s">
        <x:v>139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4330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138</x:v>
      </x:c>
      <x:c r="F1496" s="0" t="s">
        <x:v>139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7755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138</x:v>
      </x:c>
      <x:c r="F1497" s="0" t="s">
        <x:v>139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8424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138</x:v>
      </x:c>
      <x:c r="F1498" s="0" t="s">
        <x:v>139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11206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138</x:v>
      </x:c>
      <x:c r="F1499" s="0" t="s">
        <x:v>139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11982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138</x:v>
      </x:c>
      <x:c r="F1500" s="0" t="s">
        <x:v>139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10708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138</x:v>
      </x:c>
      <x:c r="F1501" s="0" t="s">
        <x:v>139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9564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138</x:v>
      </x:c>
      <x:c r="F1502" s="0" t="s">
        <x:v>139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7428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138</x:v>
      </x:c>
      <x:c r="F1503" s="0" t="s">
        <x:v>139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6940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138</x:v>
      </x:c>
      <x:c r="F1504" s="0" t="s">
        <x:v>139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138</x:v>
      </x:c>
      <x:c r="F1505" s="0" t="s">
        <x:v>139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3599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138</x:v>
      </x:c>
      <x:c r="F1506" s="0" t="s">
        <x:v>139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5157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138</x:v>
      </x:c>
      <x:c r="F1507" s="0" t="s">
        <x:v>139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4356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138</x:v>
      </x:c>
      <x:c r="F1508" s="0" t="s">
        <x:v>139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5446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138</x:v>
      </x:c>
      <x:c r="F1509" s="0" t="s">
        <x:v>139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5361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138</x:v>
      </x:c>
      <x:c r="F1510" s="0" t="s">
        <x:v>139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833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138</x:v>
      </x:c>
      <x:c r="F1511" s="0" t="s">
        <x:v>139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660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138</x:v>
      </x:c>
      <x:c r="F1512" s="0" t="s">
        <x:v>139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12985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138</x:v>
      </x:c>
      <x:c r="F1513" s="0" t="s">
        <x:v>139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13550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30441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4276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4364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1295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1514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2306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2486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3809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4060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5185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4870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3108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3160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1324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1265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1856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1546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3142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2935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427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494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3713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4172</x:v>
      </x:c>
    </x:row>
    <x:row r="1538" spans="1:12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52</x:v>
      </x:c>
      <x:c r="F1538" s="0" t="s">
        <x:v>53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2315553</x:v>
      </x:c>
    </x:row>
    <x:row r="1539" spans="1:12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52</x:v>
      </x:c>
      <x:c r="F1539" s="0" t="s">
        <x:v>53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2407437</x:v>
      </x:c>
    </x:row>
    <x:row r="1540" spans="1:12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326509</x:v>
      </x:c>
    </x:row>
    <x:row r="1541" spans="1:12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52</x:v>
      </x:c>
      <x:c r="F1541" s="0" t="s">
        <x:v>53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341370</x:v>
      </x:c>
    </x:row>
    <x:row r="1542" spans="1:12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52</x:v>
      </x:c>
      <x:c r="F1542" s="0" t="s">
        <x:v>53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133995</x:v>
      </x:c>
    </x:row>
    <x:row r="1543" spans="1:12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154573</x:v>
      </x:c>
    </x:row>
    <x:row r="1544" spans="1:12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336312</x:v>
      </x:c>
    </x:row>
    <x:row r="1545" spans="1:12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373000</x:v>
      </x:c>
    </x:row>
    <x:row r="1546" spans="1:12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602220</x:v>
      </x:c>
    </x:row>
    <x:row r="1547" spans="1:12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636952</x:v>
      </x:c>
    </x:row>
    <x:row r="1548" spans="1:12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103349</x:v>
      </x:c>
    </x:row>
    <x:row r="1549" spans="1:12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52</x:v>
      </x:c>
      <x:c r="F1549" s="0" t="s">
        <x:v>53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95645</x:v>
      </x:c>
    </x:row>
    <x:row r="1550" spans="1:12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52</x:v>
      </x:c>
      <x:c r="F1550" s="0" t="s">
        <x:v>53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165579</x:v>
      </x:c>
    </x:row>
    <x:row r="1551" spans="1:12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52</x:v>
      </x:c>
      <x:c r="F1551" s="0" t="s">
        <x:v>53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168535</x:v>
      </x:c>
    </x:row>
    <x:row r="1552" spans="1:12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52</x:v>
      </x:c>
      <x:c r="F1552" s="0" t="s">
        <x:v>53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68679</x:v>
      </x:c>
    </x:row>
    <x:row r="1553" spans="1:12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52</x:v>
      </x:c>
      <x:c r="F1553" s="0" t="s">
        <x:v>53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71116</x:v>
      </x:c>
    </x:row>
    <x:row r="1554" spans="1:12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52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68723</x:v>
      </x:c>
    </x:row>
    <x:row r="1555" spans="1:12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52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63455</x:v>
      </x:c>
    </x:row>
    <x:row r="1556" spans="1:12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53934</x:v>
      </x:c>
    </x:row>
    <x:row r="1557" spans="1:12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46744</x:v>
      </x:c>
    </x:row>
    <x:row r="1558" spans="1:12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52</x:v>
      </x:c>
      <x:c r="F1558" s="0" t="s">
        <x:v>53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7899</x:v>
      </x:c>
    </x:row>
    <x:row r="1559" spans="1:12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7807</x:v>
      </x:c>
    </x:row>
    <x:row r="1560" spans="1:12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52</x:v>
      </x:c>
      <x:c r="F1560" s="0" t="s">
        <x:v>53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448354</x:v>
      </x:c>
    </x:row>
    <x:row r="1561" spans="1:12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52</x:v>
      </x:c>
      <x:c r="F1561" s="0" t="s">
        <x:v>53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448240</x:v>
      </x:c>
    </x:row>
    <x:row r="1562" spans="1:12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80</x:v>
      </x:c>
      <x:c r="F1562" s="0" t="s">
        <x:v>81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27181</x:v>
      </x:c>
    </x:row>
    <x:row r="1563" spans="1:12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80</x:v>
      </x:c>
      <x:c r="F1563" s="0" t="s">
        <x:v>81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28467</x:v>
      </x:c>
    </x:row>
    <x:row r="1564" spans="1:12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3283</x:v>
      </x:c>
    </x:row>
    <x:row r="1565" spans="1:12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3317</x:v>
      </x:c>
    </x:row>
    <x:row r="1566" spans="1:12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1073</x:v>
      </x:c>
    </x:row>
    <x:row r="1567" spans="1:12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1232</x:v>
      </x:c>
    </x:row>
    <x:row r="1568" spans="1:12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3494</x:v>
      </x:c>
    </x:row>
    <x:row r="1569" spans="1:12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3951</x:v>
      </x:c>
    </x:row>
    <x:row r="1570" spans="1:12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6677</x:v>
      </x:c>
    </x:row>
    <x:row r="1571" spans="1:12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7377</x:v>
      </x:c>
    </x:row>
    <x:row r="1572" spans="1:12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1559</x:v>
      </x:c>
    </x:row>
    <x:row r="1573" spans="1:12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1509</x:v>
      </x:c>
    </x:row>
    <x:row r="1574" spans="1:12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2242</x:v>
      </x:c>
    </x:row>
    <x:row r="1575" spans="1:12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2191</x:v>
      </x:c>
    </x:row>
    <x:row r="1576" spans="1:12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856</x:v>
      </x:c>
    </x:row>
    <x:row r="1577" spans="1:12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946</x:v>
      </x:c>
    </x:row>
    <x:row r="1578" spans="1:12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794</x:v>
      </x:c>
    </x:row>
    <x:row r="1579" spans="1:12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701</x:v>
      </x:c>
    </x:row>
    <x:row r="1580" spans="1:12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750</x:v>
      </x:c>
    </x:row>
    <x:row r="1581" spans="1:12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715</x:v>
      </x:c>
    </x:row>
    <x:row r="1582" spans="1:12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201</x:v>
      </x:c>
    </x:row>
    <x:row r="1583" spans="1:12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271</x:v>
      </x:c>
    </x:row>
    <x:row r="1584" spans="1:12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6252</x:v>
      </x:c>
    </x:row>
    <x:row r="1585" spans="1:12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6257</x:v>
      </x:c>
    </x:row>
    <x:row r="1586" spans="1:12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270309</x:v>
      </x:c>
    </x:row>
    <x:row r="1587" spans="1:12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282284</x:v>
      </x:c>
    </x:row>
    <x:row r="1588" spans="1:12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35264</x:v>
      </x:c>
    </x:row>
    <x:row r="1589" spans="1:12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38906</x:v>
      </x:c>
    </x:row>
    <x:row r="1590" spans="1:12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19710</x:v>
      </x:c>
    </x:row>
    <x:row r="1591" spans="1:12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23238</x:v>
      </x:c>
    </x:row>
    <x:row r="1592" spans="1:12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35359</x:v>
      </x:c>
    </x:row>
    <x:row r="1593" spans="1:12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38939</x:v>
      </x:c>
    </x:row>
    <x:row r="1594" spans="1:12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71143</x:v>
      </x:c>
    </x:row>
    <x:row r="1595" spans="1:12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73221</x:v>
      </x:c>
    </x:row>
    <x:row r="1596" spans="1:12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9926</x:v>
      </x:c>
    </x:row>
    <x:row r="1597" spans="1:12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8469</x:v>
      </x:c>
    </x:row>
    <x:row r="1598" spans="1:12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16877</x:v>
      </x:c>
    </x:row>
    <x:row r="1599" spans="1:12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15673</x:v>
      </x:c>
    </x:row>
    <x:row r="1600" spans="1:12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11488</x:v>
      </x:c>
    </x:row>
    <x:row r="1601" spans="1:12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10884</x:v>
      </x:c>
    </x:row>
    <x:row r="1602" spans="1:12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5284</x:v>
      </x:c>
    </x:row>
    <x:row r="1603" spans="1:12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4974</x:v>
      </x:c>
    </x:row>
    <x:row r="1604" spans="1:12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120</x:v>
      </x:c>
    </x:row>
    <x:row r="1605" spans="1:12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133</x:v>
      </x:c>
    </x:row>
    <x:row r="1606" spans="1:12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119</x:v>
      </x:c>
    </x:row>
    <x:row r="1607" spans="1:12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118</x:v>
      </x:c>
    </x:row>
    <x:row r="1608" spans="1:12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65019</x:v>
      </x:c>
    </x:row>
    <x:row r="1609" spans="1:12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67729</x:v>
      </x:c>
    </x:row>
    <x:row r="1610" spans="1:12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84</x:v>
      </x:c>
      <x:c r="F1610" s="0" t="s">
        <x:v>85</x:v>
      </x:c>
      <x:c r="G1610" s="0" t="s">
        <x:v>50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107694</x:v>
      </x:c>
    </x:row>
    <x:row r="1611" spans="1:12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84</x:v>
      </x:c>
      <x:c r="F1611" s="0" t="s">
        <x:v>85</x:v>
      </x:c>
      <x:c r="G1611" s="0" t="s">
        <x:v>50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113434</x:v>
      </x:c>
    </x:row>
    <x:row r="1612" spans="1:12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84</x:v>
      </x:c>
      <x:c r="F1612" s="0" t="s">
        <x:v>85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24826</x:v>
      </x:c>
    </x:row>
    <x:row r="1613" spans="1:12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84</x:v>
      </x:c>
      <x:c r="F1613" s="0" t="s">
        <x:v>85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25939</x:v>
      </x:c>
    </x:row>
    <x:row r="1614" spans="1:12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84</x:v>
      </x:c>
      <x:c r="F1614" s="0" t="s">
        <x:v>85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12971</x:v>
      </x:c>
    </x:row>
    <x:row r="1615" spans="1:12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84</x:v>
      </x:c>
      <x:c r="F1615" s="0" t="s">
        <x:v>85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14650</x:v>
      </x:c>
    </x:row>
    <x:row r="1616" spans="1:12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84</x:v>
      </x:c>
      <x:c r="F1616" s="0" t="s">
        <x:v>85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18524</x:v>
      </x:c>
    </x:row>
    <x:row r="1617" spans="1:12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20141</x:v>
      </x:c>
    </x:row>
    <x:row r="1618" spans="1:12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24783</x:v>
      </x:c>
    </x:row>
    <x:row r="1619" spans="1:12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84</x:v>
      </x:c>
      <x:c r="F1619" s="0" t="s">
        <x:v>85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25845</x:v>
      </x:c>
    </x:row>
    <x:row r="1620" spans="1:12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84</x:v>
      </x:c>
      <x:c r="F1620" s="0" t="s">
        <x:v>85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1984</x:v>
      </x:c>
    </x:row>
    <x:row r="1621" spans="1:12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1812</x:v>
      </x:c>
    </x:row>
    <x:row r="1622" spans="1:12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3268</x:v>
      </x:c>
    </x:row>
    <x:row r="1623" spans="1:12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3300</x:v>
      </x:c>
    </x:row>
    <x:row r="1624" spans="1:12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84</x:v>
      </x:c>
      <x:c r="F1624" s="0" t="s">
        <x:v>85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1677</x:v>
      </x:c>
    </x:row>
    <x:row r="1625" spans="1:12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84</x:v>
      </x:c>
      <x:c r="F1625" s="0" t="s">
        <x:v>85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1643</x:v>
      </x:c>
    </x:row>
    <x:row r="1626" spans="1:12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84</x:v>
      </x:c>
      <x:c r="F1626" s="0" t="s">
        <x:v>85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2890</x:v>
      </x:c>
    </x:row>
    <x:row r="1627" spans="1:12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84</x:v>
      </x:c>
      <x:c r="F1627" s="0" t="s">
        <x:v>85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2850</x:v>
      </x:c>
    </x:row>
    <x:row r="1628" spans="1:12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84</x:v>
      </x:c>
      <x:c r="F1628" s="0" t="s">
        <x:v>85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111</x:v>
      </x:c>
    </x:row>
    <x:row r="1629" spans="1:12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84</x:v>
      </x:c>
      <x:c r="F1629" s="0" t="s">
        <x:v>85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84</x:v>
      </x:c>
      <x:c r="F1630" s="0" t="s">
        <x:v>85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63</x:v>
      </x:c>
    </x:row>
    <x:row r="1631" spans="1:12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84</x:v>
      </x:c>
      <x:c r="F1631" s="0" t="s">
        <x:v>85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69</x:v>
      </x:c>
    </x:row>
    <x:row r="1632" spans="1:12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84</x:v>
      </x:c>
      <x:c r="F1632" s="0" t="s">
        <x:v>85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16597</x:v>
      </x:c>
    </x:row>
    <x:row r="1633" spans="1:12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84</x:v>
      </x:c>
      <x:c r="F1633" s="0" t="s">
        <x:v>85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17077</x:v>
      </x:c>
    </x:row>
    <x:row r="1634" spans="1:12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86</x:v>
      </x:c>
      <x:c r="F1634" s="0" t="s">
        <x:v>87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139503</x:v>
      </x:c>
    </x:row>
    <x:row r="1635" spans="1:12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86</x:v>
      </x:c>
      <x:c r="F1635" s="0" t="s">
        <x:v>87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150780</x:v>
      </x:c>
    </x:row>
    <x:row r="1636" spans="1:12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86</x:v>
      </x:c>
      <x:c r="F1636" s="0" t="s">
        <x:v>87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25555</x:v>
      </x:c>
    </x:row>
    <x:row r="1637" spans="1:12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86</x:v>
      </x:c>
      <x:c r="F1637" s="0" t="s">
        <x:v>87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27954</x:v>
      </x:c>
    </x:row>
    <x:row r="1638" spans="1:12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86</x:v>
      </x:c>
      <x:c r="F1638" s="0" t="s">
        <x:v>87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9316</x:v>
      </x:c>
    </x:row>
    <x:row r="1639" spans="1:12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86</x:v>
      </x:c>
      <x:c r="F1639" s="0" t="s">
        <x:v>87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11001</x:v>
      </x:c>
    </x:row>
    <x:row r="1640" spans="1:12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86</x:v>
      </x:c>
      <x:c r="F1640" s="0" t="s">
        <x:v>87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20635</x:v>
      </x:c>
    </x:row>
    <x:row r="1641" spans="1:12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86</x:v>
      </x:c>
      <x:c r="F1641" s="0" t="s">
        <x:v>87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23572</x:v>
      </x:c>
    </x:row>
    <x:row r="1642" spans="1:12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86</x:v>
      </x:c>
      <x:c r="F1642" s="0" t="s">
        <x:v>87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38769</x:v>
      </x:c>
    </x:row>
    <x:row r="1643" spans="1:12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86</x:v>
      </x:c>
      <x:c r="F1643" s="0" t="s">
        <x:v>87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41693</x:v>
      </x:c>
    </x:row>
    <x:row r="1644" spans="1:12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86</x:v>
      </x:c>
      <x:c r="F1644" s="0" t="s">
        <x:v>87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4974</x:v>
      </x:c>
    </x:row>
    <x:row r="1645" spans="1:12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86</x:v>
      </x:c>
      <x:c r="F1645" s="0" t="s">
        <x:v>87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4914</x:v>
      </x:c>
    </x:row>
    <x:row r="1646" spans="1:12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7861</x:v>
      </x:c>
    </x:row>
    <x:row r="1647" spans="1:12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8151</x:v>
      </x:c>
    </x:row>
    <x:row r="1648" spans="1:12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86</x:v>
      </x:c>
      <x:c r="F1648" s="0" t="s">
        <x:v>87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3394</x:v>
      </x:c>
    </x:row>
    <x:row r="1649" spans="1:12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3871</x:v>
      </x:c>
    </x:row>
    <x:row r="1650" spans="1:12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3890</x:v>
      </x:c>
    </x:row>
    <x:row r="1651" spans="1:12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86</x:v>
      </x:c>
      <x:c r="F1651" s="0" t="s">
        <x:v>87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3779</x:v>
      </x:c>
    </x:row>
    <x:row r="1652" spans="1:12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86</x:v>
      </x:c>
      <x:c r="F1652" s="0" t="s">
        <x:v>87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511</x:v>
      </x:c>
    </x:row>
    <x:row r="1653" spans="1:12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86</x:v>
      </x:c>
      <x:c r="F1653" s="0" t="s">
        <x:v>87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86</x:v>
      </x:c>
      <x:c r="F1654" s="0" t="s">
        <x:v>87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303</x:v>
      </x:c>
    </x:row>
    <x:row r="1655" spans="1:12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86</x:v>
      </x:c>
      <x:c r="F1655" s="0" t="s">
        <x:v>87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334</x:v>
      </x:c>
    </x:row>
    <x:row r="1656" spans="1:12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24295</x:v>
      </x:c>
    </x:row>
    <x:row r="1657" spans="1:12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25013</x:v>
      </x:c>
    </x:row>
    <x:row r="1658" spans="1:12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88</x:v>
      </x:c>
      <x:c r="F1658" s="0" t="s">
        <x:v>89</x:v>
      </x:c>
      <x:c r="G1658" s="0" t="s">
        <x:v>50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135661</x:v>
      </x:c>
    </x:row>
    <x:row r="1659" spans="1:12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88</x:v>
      </x:c>
      <x:c r="F1659" s="0" t="s">
        <x:v>89</x:v>
      </x:c>
      <x:c r="G1659" s="0" t="s">
        <x:v>50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142490</x:v>
      </x:c>
    </x:row>
    <x:row r="1660" spans="1:12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88</x:v>
      </x:c>
      <x:c r="F1660" s="0" t="s">
        <x:v>89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21222</x:v>
      </x:c>
    </x:row>
    <x:row r="1661" spans="1:12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88</x:v>
      </x:c>
      <x:c r="F1661" s="0" t="s">
        <x:v>89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22670</x:v>
      </x:c>
    </x:row>
    <x:row r="1662" spans="1:12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88</x:v>
      </x:c>
      <x:c r="F1662" s="0" t="s">
        <x:v>89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7004</x:v>
      </x:c>
    </x:row>
    <x:row r="1663" spans="1:12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88</x:v>
      </x:c>
      <x:c r="F1663" s="0" t="s">
        <x:v>89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8347</x:v>
      </x:c>
    </x:row>
    <x:row r="1664" spans="1:12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88</x:v>
      </x:c>
      <x:c r="F1664" s="0" t="s">
        <x:v>89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17534</x:v>
      </x:c>
    </x:row>
    <x:row r="1665" spans="1:12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88</x:v>
      </x:c>
      <x:c r="F1665" s="0" t="s">
        <x:v>89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19870</x:v>
      </x:c>
    </x:row>
    <x:row r="1666" spans="1:12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88</x:v>
      </x:c>
      <x:c r="F1666" s="0" t="s">
        <x:v>89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39832</x:v>
      </x:c>
    </x:row>
    <x:row r="1667" spans="1:12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88</x:v>
      </x:c>
      <x:c r="F1667" s="0" t="s">
        <x:v>89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42056</x:v>
      </x:c>
    </x:row>
    <x:row r="1668" spans="1:12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6551</x:v>
      </x:c>
    </x:row>
    <x:row r="1669" spans="1:12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5958</x:v>
      </x:c>
    </x:row>
    <x:row r="1670" spans="1:12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8898</x:v>
      </x:c>
    </x:row>
    <x:row r="1671" spans="1:12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8822</x:v>
      </x:c>
    </x:row>
    <x:row r="1672" spans="1:12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88</x:v>
      </x:c>
      <x:c r="F1672" s="0" t="s">
        <x:v>89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4203</x:v>
      </x:c>
    </x:row>
    <x:row r="1673" spans="1:12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88</x:v>
      </x:c>
      <x:c r="F1673" s="0" t="s">
        <x:v>89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4573</x:v>
      </x:c>
    </x:row>
    <x:row r="1674" spans="1:12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88</x:v>
      </x:c>
      <x:c r="F1674" s="0" t="s">
        <x:v>89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4024</x:v>
      </x:c>
    </x:row>
    <x:row r="1675" spans="1:12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3594</x:v>
      </x:c>
    </x:row>
    <x:row r="1676" spans="1:12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111</x:v>
      </x:c>
    </x:row>
    <x:row r="1677" spans="1:12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88</x:v>
      </x:c>
      <x:c r="F1677" s="0" t="s">
        <x:v>89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124</x:v>
      </x:c>
    </x:row>
    <x:row r="1678" spans="1:12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88</x:v>
      </x:c>
      <x:c r="F1678" s="0" t="s">
        <x:v>89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104</x:v>
      </x:c>
    </x:row>
    <x:row r="1679" spans="1:12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88</x:v>
      </x:c>
      <x:c r="F1679" s="0" t="s">
        <x:v>89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88</x:v>
      </x:c>
      <x:c r="F1680" s="0" t="s">
        <x:v>89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26178</x:v>
      </x:c>
    </x:row>
    <x:row r="1681" spans="1:12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88</x:v>
      </x:c>
      <x:c r="F1681" s="0" t="s">
        <x:v>89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26380</x:v>
      </x:c>
    </x:row>
    <x:row r="1682" spans="1:12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90</x:v>
      </x:c>
      <x:c r="F1682" s="0" t="s">
        <x:v>91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105654</x:v>
      </x:c>
    </x:row>
    <x:row r="1683" spans="1:12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90</x:v>
      </x:c>
      <x:c r="F1683" s="0" t="s">
        <x:v>91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111958</x:v>
      </x:c>
    </x:row>
    <x:row r="1684" spans="1:12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90</x:v>
      </x:c>
      <x:c r="F1684" s="0" t="s">
        <x:v>91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18715</x:v>
      </x:c>
    </x:row>
    <x:row r="1685" spans="1:12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90</x:v>
      </x:c>
      <x:c r="F1685" s="0" t="s">
        <x:v>91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20339</x:v>
      </x:c>
    </x:row>
    <x:row r="1686" spans="1:12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90</x:v>
      </x:c>
      <x:c r="F1686" s="0" t="s">
        <x:v>91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6212</x:v>
      </x:c>
    </x:row>
    <x:row r="1687" spans="1:12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90</x:v>
      </x:c>
      <x:c r="F1687" s="0" t="s">
        <x:v>91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7522</x:v>
      </x:c>
    </x:row>
    <x:row r="1688" spans="1:12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90</x:v>
      </x:c>
      <x:c r="F1688" s="0" t="s">
        <x:v>91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15559</x:v>
      </x:c>
    </x:row>
    <x:row r="1689" spans="1:12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90</x:v>
      </x:c>
      <x:c r="F1689" s="0" t="s">
        <x:v>91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17345</x:v>
      </x:c>
    </x:row>
    <x:row r="1690" spans="1:12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90</x:v>
      </x:c>
      <x:c r="F1690" s="0" t="s">
        <x:v>91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28311</x:v>
      </x:c>
    </x:row>
    <x:row r="1691" spans="1:12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90</x:v>
      </x:c>
      <x:c r="F1691" s="0" t="s">
        <x:v>91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29976</x:v>
      </x:c>
    </x:row>
    <x:row r="1692" spans="1:12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90</x:v>
      </x:c>
      <x:c r="F1692" s="0" t="s">
        <x:v>91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4909</x:v>
      </x:c>
    </x:row>
    <x:row r="1693" spans="1:12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90</x:v>
      </x:c>
      <x:c r="F1693" s="0" t="s">
        <x:v>91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4823</x:v>
      </x:c>
    </x:row>
    <x:row r="1694" spans="1:12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6770</x:v>
      </x:c>
    </x:row>
    <x:row r="1695" spans="1:12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7123</x:v>
      </x:c>
    </x:row>
    <x:row r="1696" spans="1:12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90</x:v>
      </x:c>
      <x:c r="F1696" s="0" t="s">
        <x:v>91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2514</x:v>
      </x:c>
    </x:row>
    <x:row r="1697" spans="1:12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90</x:v>
      </x:c>
      <x:c r="F1697" s="0" t="s">
        <x:v>91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2859</x:v>
      </x:c>
    </x:row>
    <x:row r="1698" spans="1:12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90</x:v>
      </x:c>
      <x:c r="F1698" s="0" t="s">
        <x:v>91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3078</x:v>
      </x:c>
    </x:row>
    <x:row r="1699" spans="1:12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90</x:v>
      </x:c>
      <x:c r="F1699" s="0" t="s">
        <x:v>91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3022</x:v>
      </x:c>
    </x:row>
    <x:row r="1700" spans="1:12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90</x:v>
      </x:c>
      <x:c r="F1700" s="0" t="s">
        <x:v>91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1301</x:v>
      </x:c>
    </x:row>
    <x:row r="1701" spans="1:12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90</x:v>
      </x:c>
      <x:c r="F1701" s="0" t="s">
        <x:v>91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1159</x:v>
      </x:c>
    </x:row>
    <x:row r="1702" spans="1:12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90</x:v>
      </x:c>
      <x:c r="F1702" s="0" t="s">
        <x:v>91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497</x:v>
      </x:c>
    </x:row>
    <x:row r="1703" spans="1:12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90</x:v>
      </x:c>
      <x:c r="F1703" s="0" t="s">
        <x:v>91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539</x:v>
      </x:c>
    </x:row>
    <x:row r="1704" spans="1:12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90</x:v>
      </x:c>
      <x:c r="F1704" s="0" t="s">
        <x:v>91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17788</x:v>
      </x:c>
    </x:row>
    <x:row r="1705" spans="1:12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90</x:v>
      </x:c>
      <x:c r="F1705" s="0" t="s">
        <x:v>91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17251</x:v>
      </x:c>
    </x:row>
    <x:row r="1706" spans="1:12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92</x:v>
      </x:c>
      <x:c r="F1706" s="0" t="s">
        <x:v>93</x:v>
      </x:c>
      <x:c r="G1706" s="0" t="s">
        <x:v>50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47631</x:v>
      </x:c>
    </x:row>
    <x:row r="1707" spans="1:12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92</x:v>
      </x:c>
      <x:c r="F1707" s="0" t="s">
        <x:v>93</x:v>
      </x:c>
      <x:c r="G1707" s="0" t="s">
        <x:v>50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49699</x:v>
      </x:c>
    </x:row>
    <x:row r="1708" spans="1:12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92</x:v>
      </x:c>
      <x:c r="F1708" s="0" t="s">
        <x:v>93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6290</x:v>
      </x:c>
    </x:row>
    <x:row r="1709" spans="1:12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92</x:v>
      </x:c>
      <x:c r="F1709" s="0" t="s">
        <x:v>93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6590</x:v>
      </x:c>
    </x:row>
    <x:row r="1710" spans="1:12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92</x:v>
      </x:c>
      <x:c r="F1710" s="0" t="s">
        <x:v>93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2270</x:v>
      </x:c>
    </x:row>
    <x:row r="1711" spans="1:12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92</x:v>
      </x:c>
      <x:c r="F1711" s="0" t="s">
        <x:v>93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2708</x:v>
      </x:c>
    </x:row>
    <x:row r="1712" spans="1:12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92</x:v>
      </x:c>
      <x:c r="F1712" s="0" t="s">
        <x:v>93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7801</x:v>
      </x:c>
    </x:row>
    <x:row r="1713" spans="1:12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92</x:v>
      </x:c>
      <x:c r="F1713" s="0" t="s">
        <x:v>93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9065</x:v>
      </x:c>
    </x:row>
    <x:row r="1714" spans="1:12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92</x:v>
      </x:c>
      <x:c r="F1714" s="0" t="s">
        <x:v>93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12617</x:v>
      </x:c>
    </x:row>
    <x:row r="1715" spans="1:12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92</x:v>
      </x:c>
      <x:c r="F1715" s="0" t="s">
        <x:v>93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13451</x:v>
      </x:c>
    </x:row>
    <x:row r="1716" spans="1:12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92</x:v>
      </x:c>
      <x:c r="F1716" s="0" t="s">
        <x:v>93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2248</x:v>
      </x:c>
    </x:row>
    <x:row r="1717" spans="1:12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92</x:v>
      </x:c>
      <x:c r="F1717" s="0" t="s">
        <x:v>93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2037</x:v>
      </x:c>
    </x:row>
    <x:row r="1718" spans="1:12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3364</x:v>
      </x:c>
    </x:row>
    <x:row r="1719" spans="1:12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3242</x:v>
      </x:c>
    </x:row>
    <x:row r="1720" spans="1:12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1413</x:v>
      </x:c>
    </x:row>
    <x:row r="1721" spans="1:12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92</x:v>
      </x:c>
      <x:c r="F1721" s="0" t="s">
        <x:v>93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1477</x:v>
      </x:c>
    </x:row>
    <x:row r="1722" spans="1:12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92</x:v>
      </x:c>
      <x:c r="F1722" s="0" t="s">
        <x:v>93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1450</x:v>
      </x:c>
    </x:row>
    <x:row r="1723" spans="1:12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92</x:v>
      </x:c>
      <x:c r="F1723" s="0" t="s">
        <x:v>93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1402</x:v>
      </x:c>
    </x:row>
    <x:row r="1724" spans="1:12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92</x:v>
      </x:c>
      <x:c r="F1724" s="0" t="s">
        <x:v>93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1968</x:v>
      </x:c>
    </x:row>
    <x:row r="1725" spans="1:12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92</x:v>
      </x:c>
      <x:c r="F1725" s="0" t="s">
        <x:v>93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1696</x:v>
      </x:c>
    </x:row>
    <x:row r="1726" spans="1:12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92</x:v>
      </x:c>
      <x:c r="F1726" s="0" t="s">
        <x:v>93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92</x:v>
      </x:c>
      <x:c r="F1727" s="0" t="s">
        <x:v>93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225</x:v>
      </x:c>
    </x:row>
    <x:row r="1728" spans="1:12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7957</x:v>
      </x:c>
    </x:row>
    <x:row r="1729" spans="1:12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7806</x:v>
      </x:c>
    </x:row>
    <x:row r="1730" spans="1:12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94</x:v>
      </x:c>
      <x:c r="F1730" s="0" t="s">
        <x:v>95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39972</x:v>
      </x:c>
    </x:row>
    <x:row r="1731" spans="1:12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94</x:v>
      </x:c>
      <x:c r="F1731" s="0" t="s">
        <x:v>95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41886</x:v>
      </x:c>
    </x:row>
    <x:row r="1732" spans="1:12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94</x:v>
      </x:c>
      <x:c r="F1732" s="0" t="s">
        <x:v>95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5021</x:v>
      </x:c>
    </x:row>
    <x:row r="1733" spans="1:12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94</x:v>
      </x:c>
      <x:c r="F1733" s="0" t="s">
        <x:v>95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5258</x:v>
      </x:c>
    </x:row>
    <x:row r="1734" spans="1:12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94</x:v>
      </x:c>
      <x:c r="F1734" s="0" t="s">
        <x:v>95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1584</x:v>
      </x:c>
    </x:row>
    <x:row r="1735" spans="1:12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1794</x:v>
      </x:c>
    </x:row>
    <x:row r="1736" spans="1:12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6030</x:v>
      </x:c>
    </x:row>
    <x:row r="1737" spans="1:12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94</x:v>
      </x:c>
      <x:c r="F1737" s="0" t="s">
        <x:v>95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6760</x:v>
      </x:c>
    </x:row>
    <x:row r="1738" spans="1:12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94</x:v>
      </x:c>
      <x:c r="F1738" s="0" t="s">
        <x:v>95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10943</x:v>
      </x:c>
    </x:row>
    <x:row r="1739" spans="1:12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94</x:v>
      </x:c>
      <x:c r="F1739" s="0" t="s">
        <x:v>95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11719</x:v>
      </x:c>
    </x:row>
    <x:row r="1740" spans="1:12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94</x:v>
      </x:c>
      <x:c r="F1740" s="0" t="s">
        <x:v>95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2186</x:v>
      </x:c>
    </x:row>
    <x:row r="1741" spans="1:12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94</x:v>
      </x:c>
      <x:c r="F1741" s="0" t="s">
        <x:v>95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1992</x:v>
      </x:c>
    </x:row>
    <x:row r="1742" spans="1:12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2781</x:v>
      </x:c>
    </x:row>
    <x:row r="1743" spans="1:12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2766</x:v>
      </x:c>
    </x:row>
    <x:row r="1744" spans="1:12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94</x:v>
      </x:c>
      <x:c r="F1744" s="0" t="s">
        <x:v>95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1141</x:v>
      </x:c>
    </x:row>
    <x:row r="1745" spans="1:12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94</x:v>
      </x:c>
      <x:c r="F1745" s="0" t="s">
        <x:v>95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1189</x:v>
      </x:c>
    </x:row>
    <x:row r="1746" spans="1:12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94</x:v>
      </x:c>
      <x:c r="F1746" s="0" t="s">
        <x:v>95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1151</x:v>
      </x:c>
    </x:row>
    <x:row r="1747" spans="1:12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94</x:v>
      </x:c>
      <x:c r="F1747" s="0" t="s">
        <x:v>95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1098</x:v>
      </x:c>
    </x:row>
    <x:row r="1748" spans="1:12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94</x:v>
      </x:c>
      <x:c r="F1748" s="0" t="s">
        <x:v>95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1321</x:v>
      </x:c>
    </x:row>
    <x:row r="1749" spans="1:12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94</x:v>
      </x:c>
      <x:c r="F1749" s="0" t="s">
        <x:v>95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1133</x:v>
      </x:c>
    </x:row>
    <x:row r="1750" spans="1:12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207</x:v>
      </x:c>
    </x:row>
    <x:row r="1752" spans="1:12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7611</x:v>
      </x:c>
    </x:row>
    <x:row r="1753" spans="1:12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7970</x:v>
      </x:c>
    </x:row>
    <x:row r="1754" spans="1:12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96</x:v>
      </x:c>
      <x:c r="F1754" s="0" t="s">
        <x:v>97</x:v>
      </x:c>
      <x:c r="G1754" s="0" t="s">
        <x:v>50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19351</x:v>
      </x:c>
    </x:row>
    <x:row r="1755" spans="1:12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96</x:v>
      </x:c>
      <x:c r="F1755" s="0" t="s">
        <x:v>97</x:v>
      </x:c>
      <x:c r="G1755" s="0" t="s">
        <x:v>50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20286</x:v>
      </x:c>
    </x:row>
    <x:row r="1756" spans="1:12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96</x:v>
      </x:c>
      <x:c r="F1756" s="0" t="s">
        <x:v>97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2071</x:v>
      </x:c>
    </x:row>
    <x:row r="1757" spans="1:12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96</x:v>
      </x:c>
      <x:c r="F1757" s="0" t="s">
        <x:v>97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2025</x:v>
      </x:c>
    </x:row>
    <x:row r="1758" spans="1:12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96</x:v>
      </x:c>
      <x:c r="F1758" s="0" t="s">
        <x:v>97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678</x:v>
      </x:c>
    </x:row>
    <x:row r="1759" spans="1:12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96</x:v>
      </x:c>
      <x:c r="F1759" s="0" t="s">
        <x:v>97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699</x:v>
      </x:c>
    </x:row>
    <x:row r="1760" spans="1:12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96</x:v>
      </x:c>
      <x:c r="F1760" s="0" t="s">
        <x:v>97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2689</x:v>
      </x:c>
    </x:row>
    <x:row r="1761" spans="1:12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96</x:v>
      </x:c>
      <x:c r="F1761" s="0" t="s">
        <x:v>97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2905</x:v>
      </x:c>
    </x:row>
    <x:row r="1762" spans="1:12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96</x:v>
      </x:c>
      <x:c r="F1762" s="0" t="s">
        <x:v>97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4815</x:v>
      </x:c>
    </x:row>
    <x:row r="1763" spans="1:12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96</x:v>
      </x:c>
      <x:c r="F1763" s="0" t="s">
        <x:v>97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5147</x:v>
      </x:c>
    </x:row>
    <x:row r="1764" spans="1:12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96</x:v>
      </x:c>
      <x:c r="F1764" s="0" t="s">
        <x:v>97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1089</x:v>
      </x:c>
    </x:row>
    <x:row r="1765" spans="1:12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96</x:v>
      </x:c>
      <x:c r="F1765" s="0" t="s">
        <x:v>97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996</x:v>
      </x:c>
    </x:row>
    <x:row r="1766" spans="1:12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1816</x:v>
      </x:c>
    </x:row>
    <x:row r="1768" spans="1:12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96</x:v>
      </x:c>
      <x:c r="F1768" s="0" t="s">
        <x:v>97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493</x:v>
      </x:c>
    </x:row>
    <x:row r="1769" spans="1:12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96</x:v>
      </x:c>
      <x:c r="F1769" s="0" t="s">
        <x:v>97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598</x:v>
      </x:c>
    </x:row>
    <x:row r="1770" spans="1:12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96</x:v>
      </x:c>
      <x:c r="F1770" s="0" t="s">
        <x:v>97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540</x:v>
      </x:c>
    </x:row>
    <x:row r="1771" spans="1:12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96</x:v>
      </x:c>
      <x:c r="F1771" s="0" t="s">
        <x:v>97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603</x:v>
      </x:c>
    </x:row>
    <x:row r="1772" spans="1:12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96</x:v>
      </x:c>
      <x:c r="F1772" s="0" t="s">
        <x:v>97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711</x:v>
      </x:c>
    </x:row>
    <x:row r="1773" spans="1:12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96</x:v>
      </x:c>
      <x:c r="F1773" s="0" t="s">
        <x:v>97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96</x:v>
      </x:c>
      <x:c r="F1774" s="0" t="s">
        <x:v>97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96</x:v>
      </x:c>
      <x:c r="F1775" s="0" t="s">
        <x:v>97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101</x:v>
      </x:c>
    </x:row>
    <x:row r="1776" spans="1:12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96</x:v>
      </x:c>
      <x:c r="F1776" s="0" t="s">
        <x:v>97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4456</x:v>
      </x:c>
    </x:row>
    <x:row r="1777" spans="1:12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96</x:v>
      </x:c>
      <x:c r="F1777" s="0" t="s">
        <x:v>97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4821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98</x:v>
      </x:c>
      <x:c r="F1778" s="0" t="s">
        <x:v>99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62134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98</x:v>
      </x:c>
      <x:c r="F1779" s="0" t="s">
        <x:v>99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65251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98</x:v>
      </x:c>
      <x:c r="F1780" s="0" t="s">
        <x:v>99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8315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98</x:v>
      </x:c>
      <x:c r="F1781" s="0" t="s">
        <x:v>99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8537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98</x:v>
      </x:c>
      <x:c r="F1782" s="0" t="s">
        <x:v>99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2905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98</x:v>
      </x:c>
      <x:c r="F1783" s="0" t="s">
        <x:v>99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3277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98</x:v>
      </x:c>
      <x:c r="F1784" s="0" t="s">
        <x:v>99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8204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98</x:v>
      </x:c>
      <x:c r="F1785" s="0" t="s">
        <x:v>99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9318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98</x:v>
      </x:c>
      <x:c r="F1786" s="0" t="s">
        <x:v>99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17209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98</x:v>
      </x:c>
      <x:c r="F1787" s="0" t="s">
        <x:v>99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18235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98</x:v>
      </x:c>
      <x:c r="F1788" s="0" t="s">
        <x:v>99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3301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98</x:v>
      </x:c>
      <x:c r="F1789" s="0" t="s">
        <x:v>99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3186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5568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5458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98</x:v>
      </x:c>
      <x:c r="F1792" s="0" t="s">
        <x:v>99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2066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98</x:v>
      </x:c>
      <x:c r="F1793" s="0" t="s">
        <x:v>99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2326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98</x:v>
      </x:c>
      <x:c r="F1794" s="0" t="s">
        <x:v>99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1836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98</x:v>
      </x:c>
      <x:c r="F1795" s="0" t="s">
        <x:v>99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1703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98</x:v>
      </x:c>
      <x:c r="F1796" s="0" t="s">
        <x:v>99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736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98</x:v>
      </x:c>
      <x:c r="F1797" s="0" t="s">
        <x:v>99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642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98</x:v>
      </x:c>
      <x:c r="F1798" s="0" t="s">
        <x:v>99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180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98</x:v>
      </x:c>
      <x:c r="F1799" s="0" t="s">
        <x:v>99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162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98</x:v>
      </x:c>
      <x:c r="F1800" s="0" t="s">
        <x:v>99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11814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98</x:v>
      </x:c>
      <x:c r="F1801" s="0" t="s">
        <x:v>99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12407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100</x:v>
      </x:c>
      <x:c r="F1802" s="0" t="s">
        <x:v>101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92225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100</x:v>
      </x:c>
      <x:c r="F1803" s="0" t="s">
        <x:v>101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98268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100</x:v>
      </x:c>
      <x:c r="F1804" s="0" t="s">
        <x:v>101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16211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100</x:v>
      </x:c>
      <x:c r="F1805" s="0" t="s">
        <x:v>101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17231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100</x:v>
      </x:c>
      <x:c r="F1806" s="0" t="s">
        <x:v>101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4843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100</x:v>
      </x:c>
      <x:c r="F1807" s="0" t="s">
        <x:v>101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5762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100</x:v>
      </x:c>
      <x:c r="F1808" s="0" t="s">
        <x:v>101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13640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100</x:v>
      </x:c>
      <x:c r="F1809" s="0" t="s">
        <x:v>101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14839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100</x:v>
      </x:c>
      <x:c r="F1810" s="0" t="s">
        <x:v>101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25078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100</x:v>
      </x:c>
      <x:c r="F1811" s="0" t="s">
        <x:v>101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27215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100</x:v>
      </x:c>
      <x:c r="F1812" s="0" t="s">
        <x:v>101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4998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100</x:v>
      </x:c>
      <x:c r="F1813" s="0" t="s">
        <x:v>101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4900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100</x:v>
      </x:c>
      <x:c r="F1814" s="0" t="s">
        <x:v>101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6233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100</x:v>
      </x:c>
      <x:c r="F1815" s="0" t="s">
        <x:v>101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6882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2248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2521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100</x:v>
      </x:c>
      <x:c r="F1818" s="0" t="s">
        <x:v>101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3303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100</x:v>
      </x:c>
      <x:c r="F1819" s="0" t="s">
        <x:v>101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3062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100</x:v>
      </x:c>
      <x:c r="F1820" s="0" t="s">
        <x:v>101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1874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100</x:v>
      </x:c>
      <x:c r="F1821" s="0" t="s">
        <x:v>101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1691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100</x:v>
      </x:c>
      <x:c r="F1822" s="0" t="s">
        <x:v>101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456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100</x:v>
      </x:c>
      <x:c r="F1823" s="0" t="s">
        <x:v>101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475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100</x:v>
      </x:c>
      <x:c r="F1824" s="0" t="s">
        <x:v>101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13341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100</x:v>
      </x:c>
      <x:c r="F1825" s="0" t="s">
        <x:v>101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13690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102</x:v>
      </x:c>
      <x:c r="F1826" s="0" t="s">
        <x:v>103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38257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102</x:v>
      </x:c>
      <x:c r="F1827" s="0" t="s">
        <x:v>103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39123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102</x:v>
      </x:c>
      <x:c r="F1828" s="0" t="s">
        <x:v>103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4459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102</x:v>
      </x:c>
      <x:c r="F1829" s="0" t="s">
        <x:v>103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4559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102</x:v>
      </x:c>
      <x:c r="F1830" s="0" t="s">
        <x:v>103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1366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102</x:v>
      </x:c>
      <x:c r="F1831" s="0" t="s">
        <x:v>103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1495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102</x:v>
      </x:c>
      <x:c r="F1832" s="0" t="s">
        <x:v>103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5142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102</x:v>
      </x:c>
      <x:c r="F1833" s="0" t="s">
        <x:v>103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5894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102</x:v>
      </x:c>
      <x:c r="F1834" s="0" t="s">
        <x:v>103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9431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102</x:v>
      </x:c>
      <x:c r="F1835" s="0" t="s">
        <x:v>103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10017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102</x:v>
      </x:c>
      <x:c r="F1836" s="0" t="s">
        <x:v>103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2504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102</x:v>
      </x:c>
      <x:c r="F1837" s="0" t="s">
        <x:v>103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2308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102</x:v>
      </x:c>
      <x:c r="F1838" s="0" t="s">
        <x:v>103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3472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102</x:v>
      </x:c>
      <x:c r="F1839" s="0" t="s">
        <x:v>103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3432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102</x:v>
      </x:c>
      <x:c r="F1840" s="0" t="s">
        <x:v>103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1329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102</x:v>
      </x:c>
      <x:c r="F1841" s="0" t="s">
        <x:v>103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1274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102</x:v>
      </x:c>
      <x:c r="F1842" s="0" t="s">
        <x:v>103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1181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102</x:v>
      </x:c>
      <x:c r="F1843" s="0" t="s">
        <x:v>103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1064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102</x:v>
      </x:c>
      <x:c r="F1844" s="0" t="s">
        <x:v>103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1385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102</x:v>
      </x:c>
      <x:c r="F1845" s="0" t="s">
        <x:v>103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1122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102</x:v>
      </x:c>
      <x:c r="F1846" s="0" t="s">
        <x:v>103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273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102</x:v>
      </x:c>
      <x:c r="F1847" s="0" t="s">
        <x:v>103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277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102</x:v>
      </x:c>
      <x:c r="F1848" s="0" t="s">
        <x:v>103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7715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102</x:v>
      </x:c>
      <x:c r="F1849" s="0" t="s">
        <x:v>103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7681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104</x:v>
      </x:c>
      <x:c r="F1850" s="0" t="s">
        <x:v>105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43381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104</x:v>
      </x:c>
      <x:c r="F1851" s="0" t="s">
        <x:v>105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44688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104</x:v>
      </x:c>
      <x:c r="F1852" s="0" t="s">
        <x:v>105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5371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104</x:v>
      </x:c>
      <x:c r="F1853" s="0" t="s">
        <x:v>105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5354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104</x:v>
      </x:c>
      <x:c r="F1854" s="0" t="s">
        <x:v>105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2077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104</x:v>
      </x:c>
      <x:c r="F1855" s="0" t="s">
        <x:v>105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2417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104</x:v>
      </x:c>
      <x:c r="F1856" s="0" t="s">
        <x:v>105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6689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104</x:v>
      </x:c>
      <x:c r="F1857" s="0" t="s">
        <x:v>105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7099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104</x:v>
      </x:c>
      <x:c r="F1858" s="0" t="s">
        <x:v>105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11163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104</x:v>
      </x:c>
      <x:c r="F1859" s="0" t="s">
        <x:v>105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11699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104</x:v>
      </x:c>
      <x:c r="F1860" s="0" t="s">
        <x:v>105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2099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104</x:v>
      </x:c>
      <x:c r="F1861" s="0" t="s">
        <x:v>105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1945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104</x:v>
      </x:c>
      <x:c r="F1862" s="0" t="s">
        <x:v>105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3256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104</x:v>
      </x:c>
      <x:c r="F1863" s="0" t="s">
        <x:v>105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3429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104</x:v>
      </x:c>
      <x:c r="F1864" s="0" t="s">
        <x:v>105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1208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104</x:v>
      </x:c>
      <x:c r="F1865" s="0" t="s">
        <x:v>105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1233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104</x:v>
      </x:c>
      <x:c r="F1866" s="0" t="s">
        <x:v>105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1343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104</x:v>
      </x:c>
      <x:c r="F1867" s="0" t="s">
        <x:v>105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1190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104</x:v>
      </x:c>
      <x:c r="F1868" s="0" t="s">
        <x:v>105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1078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104</x:v>
      </x:c>
      <x:c r="F1869" s="0" t="s">
        <x:v>105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948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104</x:v>
      </x:c>
      <x:c r="F1870" s="0" t="s">
        <x:v>105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167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104</x:v>
      </x:c>
      <x:c r="F1871" s="0" t="s">
        <x:v>105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164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104</x:v>
      </x:c>
      <x:c r="F1872" s="0" t="s">
        <x:v>105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8930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104</x:v>
      </x:c>
      <x:c r="F1873" s="0" t="s">
        <x:v>105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9210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106</x:v>
      </x:c>
      <x:c r="F1874" s="0" t="s">
        <x:v>107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73411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106</x:v>
      </x:c>
      <x:c r="F1875" s="0" t="s">
        <x:v>107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76000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106</x:v>
      </x:c>
      <x:c r="F1876" s="0" t="s">
        <x:v>107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9560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106</x:v>
      </x:c>
      <x:c r="F1877" s="0" t="s">
        <x:v>107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9414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106</x:v>
      </x:c>
      <x:c r="F1878" s="0" t="s">
        <x:v>107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2514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106</x:v>
      </x:c>
      <x:c r="F1879" s="0" t="s">
        <x:v>107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2847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106</x:v>
      </x:c>
      <x:c r="F1880" s="0" t="s">
        <x:v>107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9714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106</x:v>
      </x:c>
      <x:c r="F1881" s="0" t="s">
        <x:v>107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11124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106</x:v>
      </x:c>
      <x:c r="F1882" s="0" t="s">
        <x:v>107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19888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106</x:v>
      </x:c>
      <x:c r="F1883" s="0" t="s">
        <x:v>107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21390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106</x:v>
      </x:c>
      <x:c r="F1884" s="0" t="s">
        <x:v>107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4142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106</x:v>
      </x:c>
      <x:c r="F1885" s="0" t="s">
        <x:v>107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3742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106</x:v>
      </x:c>
      <x:c r="F1886" s="0" t="s">
        <x:v>107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5818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106</x:v>
      </x:c>
      <x:c r="F1887" s="0" t="s">
        <x:v>107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6122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106</x:v>
      </x:c>
      <x:c r="F1888" s="0" t="s">
        <x:v>107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2618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106</x:v>
      </x:c>
      <x:c r="F1889" s="0" t="s">
        <x:v>107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2620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106</x:v>
      </x:c>
      <x:c r="F1890" s="0" t="s">
        <x:v>107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2611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106</x:v>
      </x:c>
      <x:c r="F1891" s="0" t="s">
        <x:v>107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2446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106</x:v>
      </x:c>
      <x:c r="F1892" s="0" t="s">
        <x:v>107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2535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106</x:v>
      </x:c>
      <x:c r="F1893" s="0" t="s">
        <x:v>107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2316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106</x:v>
      </x:c>
      <x:c r="F1894" s="0" t="s">
        <x:v>107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558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106</x:v>
      </x:c>
      <x:c r="F1895" s="0" t="s">
        <x:v>107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555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106</x:v>
      </x:c>
      <x:c r="F1896" s="0" t="s">
        <x:v>107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13453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106</x:v>
      </x:c>
      <x:c r="F1897" s="0" t="s">
        <x:v>107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13424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108</x:v>
      </x:c>
      <x:c r="F1898" s="0" t="s">
        <x:v>109</x:v>
      </x:c>
      <x:c r="G1898" s="0" t="s">
        <x:v>50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69098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108</x:v>
      </x:c>
      <x:c r="F1899" s="0" t="s">
        <x:v>109</x:v>
      </x:c>
      <x:c r="G1899" s="0" t="s">
        <x:v>50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72269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108</x:v>
      </x:c>
      <x:c r="F1900" s="0" t="s">
        <x:v>109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12444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108</x:v>
      </x:c>
      <x:c r="F1901" s="0" t="s">
        <x:v>109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13034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108</x:v>
      </x:c>
      <x:c r="F1902" s="0" t="s">
        <x:v>109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4230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108</x:v>
      </x:c>
      <x:c r="F1903" s="0" t="s">
        <x:v>109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4871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108</x:v>
      </x:c>
      <x:c r="F1904" s="0" t="s">
        <x:v>109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9744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108</x:v>
      </x:c>
      <x:c r="F1905" s="0" t="s">
        <x:v>109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10865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108</x:v>
      </x:c>
      <x:c r="F1906" s="0" t="s">
        <x:v>109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17704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108</x:v>
      </x:c>
      <x:c r="F1907" s="0" t="s">
        <x:v>109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19065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108</x:v>
      </x:c>
      <x:c r="F1908" s="0" t="s">
        <x:v>109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2952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108</x:v>
      </x:c>
      <x:c r="F1909" s="0" t="s">
        <x:v>109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2746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108</x:v>
      </x:c>
      <x:c r="F1910" s="0" t="s">
        <x:v>109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4163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108</x:v>
      </x:c>
      <x:c r="F1911" s="0" t="s">
        <x:v>109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4669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108</x:v>
      </x:c>
      <x:c r="F1912" s="0" t="s">
        <x:v>109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1893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108</x:v>
      </x:c>
      <x:c r="F1913" s="0" t="s">
        <x:v>109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1868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108</x:v>
      </x:c>
      <x:c r="F1914" s="0" t="s">
        <x:v>109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2456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108</x:v>
      </x:c>
      <x:c r="F1915" s="0" t="s">
        <x:v>109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2387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108</x:v>
      </x:c>
      <x:c r="F1916" s="0" t="s">
        <x:v>109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1167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108</x:v>
      </x:c>
      <x:c r="F1917" s="0" t="s">
        <x:v>109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1010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108</x:v>
      </x:c>
      <x:c r="F1918" s="0" t="s">
        <x:v>109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337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108</x:v>
      </x:c>
      <x:c r="F1919" s="0" t="s">
        <x:v>109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292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108</x:v>
      </x:c>
      <x:c r="F1920" s="0" t="s">
        <x:v>109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12008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108</x:v>
      </x:c>
      <x:c r="F1921" s="0" t="s">
        <x:v>109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11462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110</x:v>
      </x:c>
      <x:c r="F1922" s="0" t="s">
        <x:v>111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58898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110</x:v>
      </x:c>
      <x:c r="F1923" s="0" t="s">
        <x:v>111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60032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110</x:v>
      </x:c>
      <x:c r="F1924" s="0" t="s">
        <x:v>111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7772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110</x:v>
      </x:c>
      <x:c r="F1925" s="0" t="s">
        <x:v>111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7870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110</x:v>
      </x:c>
      <x:c r="F1926" s="0" t="s">
        <x:v>111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3061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110</x:v>
      </x:c>
      <x:c r="F1927" s="0" t="s">
        <x:v>111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3505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110</x:v>
      </x:c>
      <x:c r="F1928" s="0" t="s">
        <x:v>111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9277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110</x:v>
      </x:c>
      <x:c r="F1929" s="0" t="s">
        <x:v>111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10090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110</x:v>
      </x:c>
      <x:c r="F1930" s="0" t="s">
        <x:v>111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15182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110</x:v>
      </x:c>
      <x:c r="F1931" s="0" t="s">
        <x:v>111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15790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110</x:v>
      </x:c>
      <x:c r="F1932" s="0" t="s">
        <x:v>111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2669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110</x:v>
      </x:c>
      <x:c r="F1933" s="0" t="s">
        <x:v>111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2338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110</x:v>
      </x:c>
      <x:c r="F1934" s="0" t="s">
        <x:v>111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4103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110</x:v>
      </x:c>
      <x:c r="F1935" s="0" t="s">
        <x:v>111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4421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110</x:v>
      </x:c>
      <x:c r="F1936" s="0" t="s">
        <x:v>111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1341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110</x:v>
      </x:c>
      <x:c r="F1937" s="0" t="s">
        <x:v>111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1639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110</x:v>
      </x:c>
      <x:c r="F1938" s="0" t="s">
        <x:v>111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110</x:v>
      </x:c>
      <x:c r="F1939" s="0" t="s">
        <x:v>111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1889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110</x:v>
      </x:c>
      <x:c r="F1940" s="0" t="s">
        <x:v>111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2435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110</x:v>
      </x:c>
      <x:c r="F1941" s="0" t="s">
        <x:v>111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1978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110</x:v>
      </x:c>
      <x:c r="F1942" s="0" t="s">
        <x:v>111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100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110</x:v>
      </x:c>
      <x:c r="F1943" s="0" t="s">
        <x:v>111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107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110</x:v>
      </x:c>
      <x:c r="F1944" s="0" t="s">
        <x:v>111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11008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110</x:v>
      </x:c>
      <x:c r="F1945" s="0" t="s">
        <x:v>111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10405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112</x:v>
      </x:c>
      <x:c r="F1946" s="0" t="s">
        <x:v>113</x:v>
      </x:c>
      <x:c r="G1946" s="0" t="s">
        <x:v>50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60418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112</x:v>
      </x:c>
      <x:c r="F1947" s="0" t="s">
        <x:v>113</x:v>
      </x:c>
      <x:c r="G1947" s="0" t="s">
        <x:v>50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63935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112</x:v>
      </x:c>
      <x:c r="F1948" s="0" t="s">
        <x:v>113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5937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112</x:v>
      </x:c>
      <x:c r="F1949" s="0" t="s">
        <x:v>113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6320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112</x:v>
      </x:c>
      <x:c r="F1950" s="0" t="s">
        <x:v>113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3693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112</x:v>
      </x:c>
      <x:c r="F1951" s="0" t="s">
        <x:v>113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4326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112</x:v>
      </x:c>
      <x:c r="F1952" s="0" t="s">
        <x:v>113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6956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112</x:v>
      </x:c>
      <x:c r="F1953" s="0" t="s">
        <x:v>113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8118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112</x:v>
      </x:c>
      <x:c r="F1954" s="0" t="s">
        <x:v>113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15081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112</x:v>
      </x:c>
      <x:c r="F1955" s="0" t="s">
        <x:v>113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16377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112</x:v>
      </x:c>
      <x:c r="F1956" s="0" t="s">
        <x:v>113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2730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112</x:v>
      </x:c>
      <x:c r="F1957" s="0" t="s">
        <x:v>113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2487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112</x:v>
      </x:c>
      <x:c r="F1958" s="0" t="s">
        <x:v>113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5074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112</x:v>
      </x:c>
      <x:c r="F1959" s="0" t="s">
        <x:v>113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4959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112</x:v>
      </x:c>
      <x:c r="F1960" s="0" t="s">
        <x:v>113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2640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112</x:v>
      </x:c>
      <x:c r="F1961" s="0" t="s">
        <x:v>113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2894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112</x:v>
      </x:c>
      <x:c r="F1962" s="0" t="s">
        <x:v>113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1157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112</x:v>
      </x:c>
      <x:c r="F1963" s="0" t="s">
        <x:v>113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1067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112</x:v>
      </x:c>
      <x:c r="F1964" s="0" t="s">
        <x:v>113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56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112</x:v>
      </x:c>
      <x:c r="F1965" s="0" t="s">
        <x:v>113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56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112</x:v>
      </x:c>
      <x:c r="F1966" s="0" t="s">
        <x:v>113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32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112</x:v>
      </x:c>
      <x:c r="F1967" s="0" t="s">
        <x:v>113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112</x:v>
      </x:c>
      <x:c r="F1968" s="0" t="s">
        <x:v>113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17062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112</x:v>
      </x:c>
      <x:c r="F1969" s="0" t="s">
        <x:v>113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17284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114</x:v>
      </x:c>
      <x:c r="F1970" s="0" t="s">
        <x:v>115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201144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114</x:v>
      </x:c>
      <x:c r="F1971" s="0" t="s">
        <x:v>115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210258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114</x:v>
      </x:c>
      <x:c r="F1972" s="0" t="s">
        <x:v>115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28678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114</x:v>
      </x:c>
      <x:c r="F1973" s="0" t="s">
        <x:v>115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30647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114</x:v>
      </x:c>
      <x:c r="F1974" s="0" t="s">
        <x:v>115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13150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114</x:v>
      </x:c>
      <x:c r="F1975" s="0" t="s">
        <x:v>115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15210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114</x:v>
      </x:c>
      <x:c r="F1976" s="0" t="s">
        <x:v>115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31767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114</x:v>
      </x:c>
      <x:c r="F1977" s="0" t="s">
        <x:v>115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35534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114</x:v>
      </x:c>
      <x:c r="F1978" s="0" t="s">
        <x:v>115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50515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114</x:v>
      </x:c>
      <x:c r="F1979" s="0" t="s">
        <x:v>115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54232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114</x:v>
      </x:c>
      <x:c r="F1980" s="0" t="s">
        <x:v>115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9599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114</x:v>
      </x:c>
      <x:c r="F1981" s="0" t="s">
        <x:v>115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9214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114</x:v>
      </x:c>
      <x:c r="F1982" s="0" t="s">
        <x:v>115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15535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114</x:v>
      </x:c>
      <x:c r="F1983" s="0" t="s">
        <x:v>115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16096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114</x:v>
      </x:c>
      <x:c r="F1984" s="0" t="s">
        <x:v>115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4669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114</x:v>
      </x:c>
      <x:c r="F1985" s="0" t="s">
        <x:v>115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4833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114</x:v>
      </x:c>
      <x:c r="F1986" s="0" t="s">
        <x:v>115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7012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114</x:v>
      </x:c>
      <x:c r="F1987" s="0" t="s">
        <x:v>115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6247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114</x:v>
      </x:c>
      <x:c r="F1988" s="0" t="s">
        <x:v>115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7996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114</x:v>
      </x:c>
      <x:c r="F1989" s="0" t="s">
        <x:v>115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7024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114</x:v>
      </x:c>
      <x:c r="F1990" s="0" t="s">
        <x:v>115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642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114</x:v>
      </x:c>
      <x:c r="F1991" s="0" t="s">
        <x:v>115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645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114</x:v>
      </x:c>
      <x:c r="F1992" s="0" t="s">
        <x:v>115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31581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114</x:v>
      </x:c>
      <x:c r="F1993" s="0" t="s">
        <x:v>115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30576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116</x:v>
      </x:c>
      <x:c r="F1994" s="0" t="s">
        <x:v>117</x:v>
      </x:c>
      <x:c r="G1994" s="0" t="s">
        <x:v>50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72873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116</x:v>
      </x:c>
      <x:c r="F1995" s="0" t="s">
        <x:v>117</x:v>
      </x:c>
      <x:c r="G1995" s="0" t="s">
        <x:v>50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74652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116</x:v>
      </x:c>
      <x:c r="F1996" s="0" t="s">
        <x:v>117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8733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116</x:v>
      </x:c>
      <x:c r="F1997" s="0" t="s">
        <x:v>117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8760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116</x:v>
      </x:c>
      <x:c r="F1998" s="0" t="s">
        <x:v>117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2994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116</x:v>
      </x:c>
      <x:c r="F1999" s="0" t="s">
        <x:v>117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3369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116</x:v>
      </x:c>
      <x:c r="F2000" s="0" t="s">
        <x:v>117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10645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116</x:v>
      </x:c>
      <x:c r="F2001" s="0" t="s">
        <x:v>117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11304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116</x:v>
      </x:c>
      <x:c r="F2002" s="0" t="s">
        <x:v>117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18971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116</x:v>
      </x:c>
      <x:c r="F2003" s="0" t="s">
        <x:v>117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20471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116</x:v>
      </x:c>
      <x:c r="F2004" s="0" t="s">
        <x:v>117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3095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116</x:v>
      </x:c>
      <x:c r="F2005" s="0" t="s">
        <x:v>117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2941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116</x:v>
      </x:c>
      <x:c r="F2006" s="0" t="s">
        <x:v>117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4885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116</x:v>
      </x:c>
      <x:c r="F2007" s="0" t="s">
        <x:v>117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5073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116</x:v>
      </x:c>
      <x:c r="F2008" s="0" t="s">
        <x:v>117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2198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116</x:v>
      </x:c>
      <x:c r="F2009" s="0" t="s">
        <x:v>117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2317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116</x:v>
      </x:c>
      <x:c r="F2010" s="0" t="s">
        <x:v>117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2628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116</x:v>
      </x:c>
      <x:c r="F2011" s="0" t="s">
        <x:v>117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2353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116</x:v>
      </x:c>
      <x:c r="F2012" s="0" t="s">
        <x:v>117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3639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116</x:v>
      </x:c>
      <x:c r="F2013" s="0" t="s">
        <x:v>117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2852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116</x:v>
      </x:c>
      <x:c r="F2014" s="0" t="s">
        <x:v>117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174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116</x:v>
      </x:c>
      <x:c r="F2015" s="0" t="s">
        <x:v>117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142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116</x:v>
      </x:c>
      <x:c r="F2016" s="0" t="s">
        <x:v>117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14911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116</x:v>
      </x:c>
      <x:c r="F2017" s="0" t="s">
        <x:v>117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15070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118</x:v>
      </x:c>
      <x:c r="F2018" s="0" t="s">
        <x:v>119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95994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118</x:v>
      </x:c>
      <x:c r="F2019" s="0" t="s">
        <x:v>119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97559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118</x:v>
      </x:c>
      <x:c r="F2020" s="0" t="s">
        <x:v>119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11358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118</x:v>
      </x:c>
      <x:c r="F2021" s="0" t="s">
        <x:v>119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11383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118</x:v>
      </x:c>
      <x:c r="F2022" s="0" t="s">
        <x:v>119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5274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118</x:v>
      </x:c>
      <x:c r="F2023" s="0" t="s">
        <x:v>119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6026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118</x:v>
      </x:c>
      <x:c r="F2024" s="0" t="s">
        <x:v>119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13341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118</x:v>
      </x:c>
      <x:c r="F2025" s="0" t="s">
        <x:v>119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14787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24021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118</x:v>
      </x:c>
      <x:c r="F2027" s="0" t="s">
        <x:v>119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24974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4668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4084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7634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7279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118</x:v>
      </x:c>
      <x:c r="F2032" s="0" t="s">
        <x:v>119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2969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3186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118</x:v>
      </x:c>
      <x:c r="F2034" s="0" t="s">
        <x:v>119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2673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118</x:v>
      </x:c>
      <x:c r="F2035" s="0" t="s">
        <x:v>119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2349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118</x:v>
      </x:c>
      <x:c r="F2036" s="0" t="s">
        <x:v>119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2526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118</x:v>
      </x:c>
      <x:c r="F2037" s="0" t="s">
        <x:v>119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2480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118</x:v>
      </x:c>
      <x:c r="F2038" s="0" t="s">
        <x:v>119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246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118</x:v>
      </x:c>
      <x:c r="F2039" s="0" t="s">
        <x:v>119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208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118</x:v>
      </x:c>
      <x:c r="F2040" s="0" t="s">
        <x:v>119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21284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118</x:v>
      </x:c>
      <x:c r="F2041" s="0" t="s">
        <x:v>119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20803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120</x:v>
      </x:c>
      <x:c r="F2042" s="0" t="s">
        <x:v>121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79170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120</x:v>
      </x:c>
      <x:c r="F2043" s="0" t="s">
        <x:v>121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79885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120</x:v>
      </x:c>
      <x:c r="F2044" s="0" t="s">
        <x:v>121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8916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120</x:v>
      </x:c>
      <x:c r="F2045" s="0" t="s">
        <x:v>121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8939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120</x:v>
      </x:c>
      <x:c r="F2046" s="0" t="s">
        <x:v>121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3166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120</x:v>
      </x:c>
      <x:c r="F2047" s="0" t="s">
        <x:v>121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3634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120</x:v>
      </x:c>
      <x:c r="F2048" s="0" t="s">
        <x:v>121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11170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120</x:v>
      </x:c>
      <x:c r="F2049" s="0" t="s">
        <x:v>121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12495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120</x:v>
      </x:c>
      <x:c r="F2050" s="0" t="s">
        <x:v>121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20425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120</x:v>
      </x:c>
      <x:c r="F2051" s="0" t="s">
        <x:v>121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21147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120</x:v>
      </x:c>
      <x:c r="F2052" s="0" t="s">
        <x:v>121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3845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120</x:v>
      </x:c>
      <x:c r="F2053" s="0" t="s">
        <x:v>121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3467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120</x:v>
      </x:c>
      <x:c r="F2054" s="0" t="s">
        <x:v>121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7185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120</x:v>
      </x:c>
      <x:c r="F2055" s="0" t="s">
        <x:v>121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6798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120</x:v>
      </x:c>
      <x:c r="F2056" s="0" t="s">
        <x:v>121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2413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120</x:v>
      </x:c>
      <x:c r="F2057" s="0" t="s">
        <x:v>121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2220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120</x:v>
      </x:c>
      <x:c r="F2058" s="0" t="s">
        <x:v>121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2288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120</x:v>
      </x:c>
      <x:c r="F2059" s="0" t="s">
        <x:v>121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2197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120</x:v>
      </x:c>
      <x:c r="F2060" s="0" t="s">
        <x:v>121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3682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120</x:v>
      </x:c>
      <x:c r="F2061" s="0" t="s">
        <x:v>121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3185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120</x:v>
      </x:c>
      <x:c r="F2062" s="0" t="s">
        <x:v>121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739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120</x:v>
      </x:c>
      <x:c r="F2063" s="0" t="s">
        <x:v>121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729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120</x:v>
      </x:c>
      <x:c r="F2064" s="0" t="s">
        <x:v>121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15341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120</x:v>
      </x:c>
      <x:c r="F2065" s="0" t="s">
        <x:v>121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15074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122</x:v>
      </x:c>
      <x:c r="F2066" s="0" t="s">
        <x:v>123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57331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122</x:v>
      </x:c>
      <x:c r="F2067" s="0" t="s">
        <x:v>123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58525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122</x:v>
      </x:c>
      <x:c r="F2068" s="0" t="s">
        <x:v>123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7028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122</x:v>
      </x:c>
      <x:c r="F2069" s="0" t="s">
        <x:v>123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7070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122</x:v>
      </x:c>
      <x:c r="F2070" s="0" t="s">
        <x:v>123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2933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122</x:v>
      </x:c>
      <x:c r="F2071" s="0" t="s">
        <x:v>123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3354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122</x:v>
      </x:c>
      <x:c r="F2072" s="0" t="s">
        <x:v>123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7776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122</x:v>
      </x:c>
      <x:c r="F2073" s="0" t="s">
        <x:v>123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8486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122</x:v>
      </x:c>
      <x:c r="F2074" s="0" t="s">
        <x:v>123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15060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122</x:v>
      </x:c>
      <x:c r="F2075" s="0" t="s">
        <x:v>123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15752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122</x:v>
      </x:c>
      <x:c r="F2076" s="0" t="s">
        <x:v>123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2800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122</x:v>
      </x:c>
      <x:c r="F2077" s="0" t="s">
        <x:v>123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2548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122</x:v>
      </x:c>
      <x:c r="F2078" s="0" t="s">
        <x:v>123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4844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122</x:v>
      </x:c>
      <x:c r="F2079" s="0" t="s">
        <x:v>123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4712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122</x:v>
      </x:c>
      <x:c r="F2080" s="0" t="s">
        <x:v>123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2110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122</x:v>
      </x:c>
      <x:c r="F2081" s="0" t="s">
        <x:v>123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2127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122</x:v>
      </x:c>
      <x:c r="F2082" s="0" t="s">
        <x:v>123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1668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122</x:v>
      </x:c>
      <x:c r="F2083" s="0" t="s">
        <x:v>123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1530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122</x:v>
      </x:c>
      <x:c r="F2084" s="0" t="s">
        <x:v>123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1382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122</x:v>
      </x:c>
      <x:c r="F2085" s="0" t="s">
        <x:v>123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1284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122</x:v>
      </x:c>
      <x:c r="F2086" s="0" t="s">
        <x:v>123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225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122</x:v>
      </x:c>
      <x:c r="F2087" s="0" t="s">
        <x:v>123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220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122</x:v>
      </x:c>
      <x:c r="F2088" s="0" t="s">
        <x:v>123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11505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122</x:v>
      </x:c>
      <x:c r="F2089" s="0" t="s">
        <x:v>123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11442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124</x:v>
      </x:c>
      <x:c r="F2090" s="0" t="s">
        <x:v>125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39015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124</x:v>
      </x:c>
      <x:c r="F2091" s="0" t="s">
        <x:v>125</x:v>
      </x:c>
      <x:c r="G2091" s="0" t="s">
        <x:v>50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40868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124</x:v>
      </x:c>
      <x:c r="F2092" s="0" t="s">
        <x:v>125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4304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124</x:v>
      </x:c>
      <x:c r="F2093" s="0" t="s">
        <x:v>125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4466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124</x:v>
      </x:c>
      <x:c r="F2094" s="0" t="s">
        <x:v>125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3379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124</x:v>
      </x:c>
      <x:c r="F2095" s="0" t="s">
        <x:v>125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3551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124</x:v>
      </x:c>
      <x:c r="F2096" s="0" t="s">
        <x:v>125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5839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124</x:v>
      </x:c>
      <x:c r="F2097" s="0" t="s">
        <x:v>125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6500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124</x:v>
      </x:c>
      <x:c r="F2098" s="0" t="s">
        <x:v>125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8950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124</x:v>
      </x:c>
      <x:c r="F2099" s="0" t="s">
        <x:v>125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9599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124</x:v>
      </x:c>
      <x:c r="F2100" s="0" t="s">
        <x:v>125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864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124</x:v>
      </x:c>
      <x:c r="F2101" s="0" t="s">
        <x:v>125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797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124</x:v>
      </x:c>
      <x:c r="F2102" s="0" t="s">
        <x:v>125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2164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124</x:v>
      </x:c>
      <x:c r="F2103" s="0" t="s">
        <x:v>125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2930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124</x:v>
      </x:c>
      <x:c r="F2104" s="0" t="s">
        <x:v>125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1318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124</x:v>
      </x:c>
      <x:c r="F2105" s="0" t="s">
        <x:v>125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1222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124</x:v>
      </x:c>
      <x:c r="F2106" s="0" t="s">
        <x:v>125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815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124</x:v>
      </x:c>
      <x:c r="F2107" s="0" t="s">
        <x:v>125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783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124</x:v>
      </x:c>
      <x:c r="F2108" s="0" t="s">
        <x:v>125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77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124</x:v>
      </x:c>
      <x:c r="F2109" s="0" t="s">
        <x:v>125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77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124</x:v>
      </x:c>
      <x:c r="F2110" s="0" t="s">
        <x:v>125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124</x:v>
      </x:c>
      <x:c r="F2111" s="0" t="s">
        <x:v>125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16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124</x:v>
      </x:c>
      <x:c r="F2112" s="0" t="s">
        <x:v>125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11285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124</x:v>
      </x:c>
      <x:c r="F2113" s="0" t="s">
        <x:v>125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10927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126</x:v>
      </x:c>
      <x:c r="F2114" s="0" t="s">
        <x:v>127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86880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126</x:v>
      </x:c>
      <x:c r="F2115" s="0" t="s">
        <x:v>127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89527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126</x:v>
      </x:c>
      <x:c r="F2116" s="0" t="s">
        <x:v>127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11412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126</x:v>
      </x:c>
      <x:c r="F2117" s="0" t="s">
        <x:v>127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11877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126</x:v>
      </x:c>
      <x:c r="F2118" s="0" t="s">
        <x:v>127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5625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126</x:v>
      </x:c>
      <x:c r="F2119" s="0" t="s">
        <x:v>127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5916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126</x:v>
      </x:c>
      <x:c r="F2120" s="0" t="s">
        <x:v>127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14770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126</x:v>
      </x:c>
      <x:c r="F2121" s="0" t="s">
        <x:v>127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16126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126</x:v>
      </x:c>
      <x:c r="F2122" s="0" t="s">
        <x:v>127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20086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126</x:v>
      </x:c>
      <x:c r="F2123" s="0" t="s">
        <x:v>127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21494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126</x:v>
      </x:c>
      <x:c r="F2124" s="0" t="s">
        <x:v>127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3557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126</x:v>
      </x:c>
      <x:c r="F2125" s="0" t="s">
        <x:v>127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3334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126</x:v>
      </x:c>
      <x:c r="F2126" s="0" t="s">
        <x:v>127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6741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126</x:v>
      </x:c>
      <x:c r="F2127" s="0" t="s">
        <x:v>127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8249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126</x:v>
      </x:c>
      <x:c r="F2128" s="0" t="s">
        <x:v>127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2133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126</x:v>
      </x:c>
      <x:c r="F2129" s="0" t="s">
        <x:v>127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2074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126</x:v>
      </x:c>
      <x:c r="F2130" s="0" t="s">
        <x:v>127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2970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126</x:v>
      </x:c>
      <x:c r="F2131" s="0" t="s">
        <x:v>127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2784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126</x:v>
      </x:c>
      <x:c r="F2132" s="0" t="s">
        <x:v>127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3948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126</x:v>
      </x:c>
      <x:c r="F2133" s="0" t="s">
        <x:v>127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3467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126</x:v>
      </x:c>
      <x:c r="F2134" s="0" t="s">
        <x:v>127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215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126</x:v>
      </x:c>
      <x:c r="F2135" s="0" t="s">
        <x:v>127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190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126</x:v>
      </x:c>
      <x:c r="F2136" s="0" t="s">
        <x:v>127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15423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126</x:v>
      </x:c>
      <x:c r="F2137" s="0" t="s">
        <x:v>127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14016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128</x:v>
      </x:c>
      <x:c r="F2138" s="0" t="s">
        <x:v>129</x:v>
      </x:c>
      <x:c r="G2138" s="0" t="s">
        <x:v>50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15654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128</x:v>
      </x:c>
      <x:c r="F2139" s="0" t="s">
        <x:v>129</x:v>
      </x:c>
      <x:c r="G2139" s="0" t="s">
        <x:v>50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15980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128</x:v>
      </x:c>
      <x:c r="F2140" s="0" t="s">
        <x:v>129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1871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128</x:v>
      </x:c>
      <x:c r="F2141" s="0" t="s">
        <x:v>129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1867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128</x:v>
      </x:c>
      <x:c r="F2142" s="0" t="s">
        <x:v>129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661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128</x:v>
      </x:c>
      <x:c r="F2143" s="0" t="s">
        <x:v>129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745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128</x:v>
      </x:c>
      <x:c r="F2144" s="0" t="s">
        <x:v>129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2555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128</x:v>
      </x:c>
      <x:c r="F2145" s="0" t="s">
        <x:v>129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2858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128</x:v>
      </x:c>
      <x:c r="F2146" s="0" t="s">
        <x:v>129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4235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128</x:v>
      </x:c>
      <x:c r="F2147" s="0" t="s">
        <x:v>129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4434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128</x:v>
      </x:c>
      <x:c r="F2148" s="0" t="s">
        <x:v>129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679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128</x:v>
      </x:c>
      <x:c r="F2149" s="0" t="s">
        <x:v>129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644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128</x:v>
      </x:c>
      <x:c r="F2150" s="0" t="s">
        <x:v>129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1194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128</x:v>
      </x:c>
      <x:c r="F2151" s="0" t="s">
        <x:v>129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1173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128</x:v>
      </x:c>
      <x:c r="F2152" s="0" t="s">
        <x:v>129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367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128</x:v>
      </x:c>
      <x:c r="F2153" s="0" t="s">
        <x:v>129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365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128</x:v>
      </x:c>
      <x:c r="F2154" s="0" t="s">
        <x:v>129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507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128</x:v>
      </x:c>
      <x:c r="F2155" s="0" t="s">
        <x:v>129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476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128</x:v>
      </x:c>
      <x:c r="F2156" s="0" t="s">
        <x:v>129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710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128</x:v>
      </x:c>
      <x:c r="F2157" s="0" t="s">
        <x:v>129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619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128</x:v>
      </x:c>
      <x:c r="F2158" s="0" t="s">
        <x:v>129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89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128</x:v>
      </x:c>
      <x:c r="F2159" s="0" t="s">
        <x:v>129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128</x:v>
      </x:c>
      <x:c r="F2160" s="0" t="s">
        <x:v>129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2786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128</x:v>
      </x:c>
      <x:c r="F2161" s="0" t="s">
        <x:v>129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2734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130</x:v>
      </x:c>
      <x:c r="F2162" s="0" t="s">
        <x:v>131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65218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130</x:v>
      </x:c>
      <x:c r="F2163" s="0" t="s">
        <x:v>131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65460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130</x:v>
      </x:c>
      <x:c r="F2164" s="0" t="s">
        <x:v>131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7416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130</x:v>
      </x:c>
      <x:c r="F2165" s="0" t="s">
        <x:v>131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7429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130</x:v>
      </x:c>
      <x:c r="F2166" s="0" t="s">
        <x:v>131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2663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130</x:v>
      </x:c>
      <x:c r="F2167" s="0" t="s">
        <x:v>131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3117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130</x:v>
      </x:c>
      <x:c r="F2168" s="0" t="s">
        <x:v>131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9878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130</x:v>
      </x:c>
      <x:c r="F2169" s="0" t="s">
        <x:v>131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10715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130</x:v>
      </x:c>
      <x:c r="F2170" s="0" t="s">
        <x:v>131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16338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130</x:v>
      </x:c>
      <x:c r="F2171" s="0" t="s">
        <x:v>131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17262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130</x:v>
      </x:c>
      <x:c r="F2172" s="0" t="s">
        <x:v>131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2879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130</x:v>
      </x:c>
      <x:c r="F2173" s="0" t="s">
        <x:v>131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2581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130</x:v>
      </x:c>
      <x:c r="F2174" s="0" t="s">
        <x:v>131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5732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130</x:v>
      </x:c>
      <x:c r="F2175" s="0" t="s">
        <x:v>131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5822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130</x:v>
      </x:c>
      <x:c r="F2176" s="0" t="s">
        <x:v>131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1770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130</x:v>
      </x:c>
      <x:c r="F2177" s="0" t="s">
        <x:v>131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1907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130</x:v>
      </x:c>
      <x:c r="F2178" s="0" t="s">
        <x:v>131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2075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130</x:v>
      </x:c>
      <x:c r="F2179" s="0" t="s">
        <x:v>131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1822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130</x:v>
      </x:c>
      <x:c r="F2180" s="0" t="s">
        <x:v>131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3699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130</x:v>
      </x:c>
      <x:c r="F2181" s="0" t="s">
        <x:v>131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2630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130</x:v>
      </x:c>
      <x:c r="F2182" s="0" t="s">
        <x:v>131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282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130</x:v>
      </x:c>
      <x:c r="F2183" s="0" t="s">
        <x:v>131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272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130</x:v>
      </x:c>
      <x:c r="F2184" s="0" t="s">
        <x:v>131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12486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130</x:v>
      </x:c>
      <x:c r="F2185" s="0" t="s">
        <x:v>131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11903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132</x:v>
      </x:c>
      <x:c r="F2186" s="0" t="s">
        <x:v>133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31712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132</x:v>
      </x:c>
      <x:c r="F2187" s="0" t="s">
        <x:v>133</x:v>
      </x:c>
      <x:c r="G2187" s="0" t="s">
        <x:v>50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32167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132</x:v>
      </x:c>
      <x:c r="F2188" s="0" t="s">
        <x:v>133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3969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132</x:v>
      </x:c>
      <x:c r="F2189" s="0" t="s">
        <x:v>133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3830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132</x:v>
      </x:c>
      <x:c r="F2190" s="0" t="s">
        <x:v>133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1441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132</x:v>
      </x:c>
      <x:c r="F2191" s="0" t="s">
        <x:v>133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1610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132</x:v>
      </x:c>
      <x:c r="F2192" s="0" t="s">
        <x:v>133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4999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132</x:v>
      </x:c>
      <x:c r="F2193" s="0" t="s">
        <x:v>133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5520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132</x:v>
      </x:c>
      <x:c r="F2194" s="0" t="s">
        <x:v>133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8496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132</x:v>
      </x:c>
      <x:c r="F2195" s="0" t="s">
        <x:v>133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8847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132</x:v>
      </x:c>
      <x:c r="F2196" s="0" t="s">
        <x:v>133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1422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132</x:v>
      </x:c>
      <x:c r="F2197" s="0" t="s">
        <x:v>133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1289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132</x:v>
      </x:c>
      <x:c r="F2198" s="0" t="s">
        <x:v>133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2365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132</x:v>
      </x:c>
      <x:c r="F2199" s="0" t="s">
        <x:v>133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2706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132</x:v>
      </x:c>
      <x:c r="F2200" s="0" t="s">
        <x:v>133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810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132</x:v>
      </x:c>
      <x:c r="F2201" s="0" t="s">
        <x:v>133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725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132</x:v>
      </x:c>
      <x:c r="F2202" s="0" t="s">
        <x:v>133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1020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132</x:v>
      </x:c>
      <x:c r="F2203" s="0" t="s">
        <x:v>133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869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132</x:v>
      </x:c>
      <x:c r="F2204" s="0" t="s">
        <x:v>133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1359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132</x:v>
      </x:c>
      <x:c r="F2205" s="0" t="s">
        <x:v>133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1213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132</x:v>
      </x:c>
      <x:c r="F2206" s="0" t="s">
        <x:v>133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101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132</x:v>
      </x:c>
      <x:c r="F2207" s="0" t="s">
        <x:v>133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97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132</x:v>
      </x:c>
      <x:c r="F2208" s="0" t="s">
        <x:v>133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5730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132</x:v>
      </x:c>
      <x:c r="F2209" s="0" t="s">
        <x:v>133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5461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134</x:v>
      </x:c>
      <x:c r="F2210" s="0" t="s">
        <x:v>135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32958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134</x:v>
      </x:c>
      <x:c r="F2211" s="0" t="s">
        <x:v>135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33170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134</x:v>
      </x:c>
      <x:c r="F2212" s="0" t="s">
        <x:v>135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3770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134</x:v>
      </x:c>
      <x:c r="F2213" s="0" t="s">
        <x:v>135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3651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134</x:v>
      </x:c>
      <x:c r="F2214" s="0" t="s">
        <x:v>135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1782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134</x:v>
      </x:c>
      <x:c r="F2215" s="0" t="s">
        <x:v>135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2064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134</x:v>
      </x:c>
      <x:c r="F2216" s="0" t="s">
        <x:v>135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5422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134</x:v>
      </x:c>
      <x:c r="F2217" s="0" t="s">
        <x:v>135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5808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134</x:v>
      </x:c>
      <x:c r="F2218" s="0" t="s">
        <x:v>135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8703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134</x:v>
      </x:c>
      <x:c r="F2219" s="0" t="s">
        <x:v>135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8877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134</x:v>
      </x:c>
      <x:c r="F2220" s="0" t="s">
        <x:v>135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1192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134</x:v>
      </x:c>
      <x:c r="F2221" s="0" t="s">
        <x:v>135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1048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134</x:v>
      </x:c>
      <x:c r="F2222" s="0" t="s">
        <x:v>135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2530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134</x:v>
      </x:c>
      <x:c r="F2223" s="0" t="s">
        <x:v>135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2506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134</x:v>
      </x:c>
      <x:c r="F2224" s="0" t="s">
        <x:v>135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747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134</x:v>
      </x:c>
      <x:c r="F2225" s="0" t="s">
        <x:v>135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853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134</x:v>
      </x:c>
      <x:c r="F2226" s="0" t="s">
        <x:v>135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889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134</x:v>
      </x:c>
      <x:c r="F2227" s="0" t="s">
        <x:v>135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821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134</x:v>
      </x:c>
      <x:c r="F2228" s="0" t="s">
        <x:v>135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979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134</x:v>
      </x:c>
      <x:c r="F2229" s="0" t="s">
        <x:v>135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1039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134</x:v>
      </x:c>
      <x:c r="F2230" s="0" t="s">
        <x:v>135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64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134</x:v>
      </x:c>
      <x:c r="F2231" s="0" t="s">
        <x:v>135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55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134</x:v>
      </x:c>
      <x:c r="F2232" s="0" t="s">
        <x:v>135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6880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134</x:v>
      </x:c>
      <x:c r="F2233" s="0" t="s">
        <x:v>135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6448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136</x:v>
      </x:c>
      <x:c r="F2234" s="0" t="s">
        <x:v>137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36170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136</x:v>
      </x:c>
      <x:c r="F2235" s="0" t="s">
        <x:v>137</x:v>
      </x:c>
      <x:c r="G2235" s="0" t="s">
        <x:v>50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37846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136</x:v>
      </x:c>
      <x:c r="F2236" s="0" t="s">
        <x:v>137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4184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136</x:v>
      </x:c>
      <x:c r="F2237" s="0" t="s">
        <x:v>137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4303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136</x:v>
      </x:c>
      <x:c r="F2238" s="0" t="s">
        <x:v>137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1326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136</x:v>
      </x:c>
      <x:c r="F2239" s="0" t="s">
        <x:v>137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1595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136</x:v>
      </x:c>
      <x:c r="F2240" s="0" t="s">
        <x:v>137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4925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136</x:v>
      </x:c>
      <x:c r="F2241" s="0" t="s">
        <x:v>137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5512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136</x:v>
      </x:c>
      <x:c r="F2242" s="0" t="s">
        <x:v>137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9202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136</x:v>
      </x:c>
      <x:c r="F2243" s="0" t="s">
        <x:v>137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9836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136</x:v>
      </x:c>
      <x:c r="F2244" s="0" t="s">
        <x:v>137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1951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136</x:v>
      </x:c>
      <x:c r="F2245" s="0" t="s">
        <x:v>137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2088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136</x:v>
      </x:c>
      <x:c r="F2246" s="0" t="s">
        <x:v>137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3238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136</x:v>
      </x:c>
      <x:c r="F2247" s="0" t="s">
        <x:v>137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3443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136</x:v>
      </x:c>
      <x:c r="F2248" s="0" t="s">
        <x:v>137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883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136</x:v>
      </x:c>
      <x:c r="F2249" s="0" t="s">
        <x:v>137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1128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136</x:v>
      </x:c>
      <x:c r="F2250" s="0" t="s">
        <x:v>137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1387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136</x:v>
      </x:c>
      <x:c r="F2251" s="0" t="s">
        <x:v>137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1177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136</x:v>
      </x:c>
      <x:c r="F2252" s="0" t="s">
        <x:v>137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1798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136</x:v>
      </x:c>
      <x:c r="F2253" s="0" t="s">
        <x:v>137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1624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136</x:v>
      </x:c>
      <x:c r="F2254" s="0" t="s">
        <x:v>137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339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136</x:v>
      </x:c>
      <x:c r="F2255" s="0" t="s">
        <x:v>137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359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136</x:v>
      </x:c>
      <x:c r="F2256" s="0" t="s">
        <x:v>137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6937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136</x:v>
      </x:c>
      <x:c r="F2257" s="0" t="s">
        <x:v>137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6781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138</x:v>
      </x:c>
      <x:c r="F2258" s="0" t="s">
        <x:v>139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80614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138</x:v>
      </x:c>
      <x:c r="F2259" s="0" t="s">
        <x:v>139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80170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138</x:v>
      </x:c>
      <x:c r="F2260" s="0" t="s">
        <x:v>139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8933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138</x:v>
      </x:c>
      <x:c r="F2261" s="0" t="s">
        <x:v>139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8219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138</x:v>
      </x:c>
      <x:c r="F2262" s="0" t="s">
        <x:v>139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3110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138</x:v>
      </x:c>
      <x:c r="F2263" s="0" t="s">
        <x:v>139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3489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138</x:v>
      </x:c>
      <x:c r="F2264" s="0" t="s">
        <x:v>139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12055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138</x:v>
      </x:c>
      <x:c r="F2265" s="0" t="s">
        <x:v>139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12925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138</x:v>
      </x:c>
      <x:c r="F2266" s="0" t="s">
        <x:v>139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21130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138</x:v>
      </x:c>
      <x:c r="F2267" s="0" t="s">
        <x:v>139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21759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138</x:v>
      </x:c>
      <x:c r="F2268" s="0" t="s">
        <x:v>139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4054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138</x:v>
      </x:c>
      <x:c r="F2269" s="0" t="s">
        <x:v>139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3713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138</x:v>
      </x:c>
      <x:c r="F2270" s="0" t="s">
        <x:v>139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6962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138</x:v>
      </x:c>
      <x:c r="F2271" s="0" t="s">
        <x:v>139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6352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138</x:v>
      </x:c>
      <x:c r="F2272" s="0" t="s">
        <x:v>139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2805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138</x:v>
      </x:c>
      <x:c r="F2273" s="0" t="s">
        <x:v>139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2781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138</x:v>
      </x:c>
      <x:c r="F2274" s="0" t="s">
        <x:v>139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2846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138</x:v>
      </x:c>
      <x:c r="F2275" s="0" t="s">
        <x:v>139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2371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138</x:v>
      </x:c>
      <x:c r="F2276" s="0" t="s">
        <x:v>139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2483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138</x:v>
      </x:c>
      <x:c r="F2277" s="0" t="s">
        <x:v>139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2160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138</x:v>
      </x:c>
      <x:c r="F2278" s="0" t="s">
        <x:v>139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336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138</x:v>
      </x:c>
      <x:c r="F2279" s="0" t="s">
        <x:v>139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265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138</x:v>
      </x:c>
      <x:c r="F2280" s="0" t="s">
        <x:v>139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15900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138</x:v>
      </x:c>
      <x:c r="F2281" s="0" t="s">
        <x:v>139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16136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30042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30520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3621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3612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984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1202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4179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4535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7462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7995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1923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1735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3103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2940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965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963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1007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845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1486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1186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491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505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4821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5002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05" sheet="Unpivoted"/>
  </x:cacheSource>
  <x:cacheFields>
    <x:cacheField name="STATISTIC">
      <x:sharedItems count="1">
        <x:s v="EZ025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4761865" count="2186"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54612"/>
        <x:n v="56932"/>
        <x:n v="7163"/>
        <x:n v="7194"/>
        <x:n v="2382"/>
        <x:n v="2690"/>
        <x:n v="5740"/>
        <x:n v="6434"/>
        <x:n v="10343"/>
        <x:n v="11454"/>
        <x:n v="5593"/>
        <x:n v="5408"/>
        <x:n v="4729"/>
        <x:n v="4796"/>
        <x:n v="1967"/>
        <x:n v="2176"/>
        <x:n v="2232"/>
        <x:n v="1956"/>
        <x:n v="2307"/>
        <x:n v="2322"/>
        <x:n v="522"/>
        <x:n v="659"/>
        <x:n v="11634"/>
        <x:n v="11843"/>
        <x:n v="527612"/>
        <x:n v="554554"/>
        <x:n v="73740"/>
        <x:n v="80831"/>
        <x:n v="42696"/>
        <x:n v="49987"/>
        <x:n v="61788"/>
        <x:n v="69690"/>
        <x:n v="113032"/>
        <x:n v="118809"/>
        <x:n v="36957"/>
        <x:n v="32490"/>
        <x:n v="38087"/>
        <x:n v="35893"/>
        <x:n v="21941"/>
        <x:n v="20855"/>
        <x:n v="16398"/>
        <x:n v="15250"/>
        <x:n v="356"/>
        <x:n v="442"/>
        <x:n v="347"/>
        <x:n v="293"/>
        <x:n v="122270"/>
        <x:n v="130014"/>
        <x:n v="206261"/>
        <x:n v="218018"/>
        <x:n v="53518"/>
        <x:n v="55890"/>
        <x:n v="28317"/>
        <x:n v="31918"/>
        <x:n v="31326"/>
        <x:n v="34704"/>
        <x:n v="38053"/>
        <x:n v="40047"/>
        <x:n v="7760"/>
        <x:n v="7177"/>
        <x:n v="7555"/>
        <x:n v="7337"/>
        <x:n v="3337"/>
        <x:n v="3258"/>
        <x:n v="7820"/>
        <x:n v="7425"/>
        <x:n v="280"/>
        <x:n v="312"/>
        <x:n v="130"/>
        <x:n v="137"/>
        <x:n v="28165"/>
        <x:n v="29813"/>
        <x:n v="273991"/>
        <x:n v="296020"/>
        <x:n v="54886"/>
        <x:n v="59563"/>
        <x:n v="20505"/>
        <x:n v="23865"/>
        <x:n v="36027"/>
        <x:n v="41396"/>
        <x:n v="61082"/>
        <x:n v="66642"/>
        <x:n v="19422"/>
        <x:n v="18890"/>
        <x:n v="18061"/>
        <x:n v="18861"/>
        <x:n v="6752"/>
        <x:n v="7688"/>
        <x:n v="11461"/>
        <x:n v="11074"/>
        <x:n v="1491"/>
        <x:n v="1469"/>
        <x:n v="798"/>
        <x:n v="844"/>
        <x:n v="43506"/>
        <x:n v="45728"/>
        <x:n v="265205"/>
        <x:n v="278767"/>
        <x:n v="45046"/>
        <x:n v="48051"/>
        <x:n v="15758"/>
        <x:n v="18718"/>
        <x:n v="30250"/>
        <x:n v="34538"/>
        <x:n v="61863"/>
        <x:n v="66103"/>
        <x:n v="24047"/>
        <x:n v="22096"/>
        <x:n v="20315"/>
        <x:n v="20184"/>
        <x:n v="8166"/>
        <x:n v="8899"/>
        <x:n v="12110"/>
        <x:n v="10974"/>
        <x:n v="315"/>
        <x:n v="366"/>
        <x:n v="207"/>
        <x:n v="208"/>
        <x:n v="47128"/>
        <x:n v="48630"/>
        <x:n v="210312"/>
        <x:n v="222504"/>
        <x:n v="40151"/>
        <x:n v="43758"/>
        <x:n v="13685"/>
        <x:n v="16347"/>
        <x:n v="25980"/>
        <x:n v="29377"/>
        <x:n v="44583"/>
        <x:n v="47790"/>
        <x:n v="18034"/>
        <x:n v="17463"/>
        <x:n v="15527"/>
        <x:n v="16081"/>
        <x:n v="5692"/>
        <x:n v="6303"/>
        <x:n v="8919"/>
        <x:n v="8354"/>
        <x:n v="3797"/>
        <x:n v="3582"/>
        <x:n v="1421"/>
        <x:n v="1517"/>
        <x:n v="32523"/>
        <x:n v="31932"/>
        <x:n v="95419"/>
        <x:n v="99232"/>
        <x:n v="13823"/>
        <x:n v="14489"/>
        <x:n v="5018"/>
        <x:n v="5889"/>
        <x:n v="12125"/>
        <x:n v="14325"/>
        <x:n v="19211"/>
        <x:n v="20852"/>
        <x:n v="9220"/>
        <x:n v="8423"/>
        <x:n v="7262"/>
        <x:n v="7254"/>
        <x:n v="3265"/>
        <x:n v="3305"/>
        <x:n v="4318"/>
        <x:n v="4049"/>
        <x:n v="6039"/>
        <x:n v="5613"/>
        <x:n v="868"/>
        <x:n v="887"/>
        <x:n v="14270"/>
        <x:n v="14146"/>
        <x:n v="80559"/>
        <x:n v="84697"/>
        <x:n v="10754"/>
        <x:n v="11194"/>
        <x:n v="3438"/>
        <x:n v="3803"/>
        <x:n v="9573"/>
        <x:n v="10939"/>
        <x:n v="17482"/>
        <x:n v="18973"/>
        <x:n v="7927"/>
        <x:n v="7281"/>
        <x:n v="6015"/>
        <x:n v="6290"/>
        <x:n v="2778"/>
        <x:n v="2877"/>
        <x:n v="3118"/>
        <x:n v="4120"/>
        <x:n v="3818"/>
        <x:n v="710"/>
        <x:n v="757"/>
        <x:n v="14497"/>
        <x:n v="15647"/>
        <x:n v="39000"/>
        <x:n v="40873"/>
        <x:n v="4538"/>
        <x:n v="4499"/>
        <x:n v="1523"/>
        <x:n v="1635"/>
        <x:n v="4239"/>
        <x:n v="4617"/>
        <x:n v="7405"/>
        <x:n v="8013"/>
        <x:n v="4083"/>
        <x:n v="3665"/>
        <x:n v="3590"/>
        <x:n v="3807"/>
        <x:n v="1263"/>
        <x:n v="1428"/>
        <x:n v="1562"/>
        <x:n v="1593"/>
        <x:n v="2402"/>
        <x:n v="2130"/>
        <x:n v="288"/>
        <x:n v="331"/>
        <x:n v="8107"/>
        <x:n v="9155"/>
        <x:n v="122897"/>
        <x:n v="128884"/>
        <x:n v="18060"/>
        <x:n v="18523"/>
        <x:n v="6404"/>
        <x:n v="7370"/>
        <x:n v="13751"/>
        <x:n v="15620"/>
        <x:n v="26831"/>
        <x:n v="28868"/>
        <x:n v="11883"/>
        <x:n v="11417"/>
        <x:n v="11614"/>
        <x:n v="11592"/>
        <x:n v="4601"/>
        <x:n v="4941"/>
        <x:n v="5227"/>
        <x:n v="4720"/>
        <x:n v="2201"/>
        <x:n v="2083"/>
        <x:n v="549"/>
        <x:n v="21776"/>
        <x:n v="23228"/>
        <x:n v="184135"/>
        <x:n v="195044"/>
        <x:n v="34911"/>
        <x:n v="37119"/>
        <x:n v="10764"/>
        <x:n v="12560"/>
        <x:n v="22438"/>
        <x:n v="24621"/>
        <x:n v="38441"/>
        <x:n v="41993"/>
        <x:n v="18079"/>
        <x:n v="17596"/>
        <x:n v="13680"/>
        <x:n v="14878"/>
        <x:n v="5406"/>
        <x:n v="5917"/>
        <x:n v="9508"/>
        <x:n v="8650"/>
        <x:n v="5696"/>
        <x:n v="5476"/>
        <x:n v="1382"/>
        <x:n v="1341"/>
        <x:n v="23830"/>
        <x:n v="24893"/>
        <x:n v="76687"/>
        <x:n v="77961"/>
        <x:n v="9643"/>
        <x:n v="9738"/>
        <x:n v="2954"/>
        <x:n v="3247"/>
        <x:n v="8221"/>
        <x:n v="9412"/>
        <x:n v="14429"/>
        <x:n v="15578"/>
        <x:n v="8847"/>
        <x:n v="8090"/>
        <x:n v="7020"/>
        <x:n v="7249"/>
        <x:n v="3115"/>
        <x:n v="2991"/>
        <x:n v="3220"/>
        <x:n v="2821"/>
        <x:n v="4199"/>
        <x:n v="3830"/>
        <x:n v="828"/>
        <x:n v="860"/>
        <x:n v="14211"/>
        <x:n v="14145"/>
        <x:n v="86164"/>
        <x:n v="88770"/>
        <x:n v="11725"/>
        <x:n v="11791"/>
        <x:n v="5262"/>
        <x:n v="10864"/>
        <x:n v="11790"/>
        <x:n v="17653"/>
        <x:n v="18514"/>
        <x:n v="7738"/>
        <x:n v="7205"/>
        <x:n v="6976"/>
        <x:n v="7350"/>
        <x:n v="2726"/>
        <x:n v="2744"/>
        <x:n v="3780"/>
        <x:n v="3262"/>
        <x:n v="3417"/>
        <x:n v="3259"/>
        <x:n v="513"/>
        <x:n v="479"/>
        <x:n v="16171"/>
        <x:n v="17114"/>
        <x:n v="145320"/>
        <x:n v="149722"/>
        <x:n v="20940"/>
        <x:n v="20632"/>
        <x:n v="5827"/>
        <x:n v="6520"/>
        <x:n v="15398"/>
        <x:n v="17812"/>
        <x:n v="29800"/>
        <x:n v="32494"/>
        <x:n v="14617"/>
        <x:n v="13512"/>
        <x:n v="12510"/>
        <x:n v="13414"/>
        <x:n v="6171"/>
        <x:n v="7523"/>
        <x:n v="6827"/>
        <x:n v="7422"/>
        <x:n v="7051"/>
        <x:n v="1681"/>
        <x:n v="1656"/>
        <x:n v="23431"/>
        <x:n v="23915"/>
        <x:n v="136640"/>
        <x:n v="142425"/>
        <x:n v="26778"/>
        <x:n v="27863"/>
        <x:n v="9466"/>
        <x:n v="10604"/>
        <x:n v="16473"/>
        <x:n v="18493"/>
        <x:n v="27087"/>
        <x:n v="29515"/>
        <x:n v="10620"/>
        <x:n v="9955"/>
        <x:n v="9285"/>
        <x:n v="10393"/>
        <x:n v="4183"/>
        <x:n v="6913"/>
        <x:n v="6619"/>
        <x:n v="3308"/>
        <x:n v="3135"/>
        <x:n v="936"/>
        <x:n v="837"/>
        <x:n v="21591"/>
        <x:n v="20828"/>
        <x:n v="117196"/>
        <x:n v="118817"/>
        <x:n v="16875"/>
        <x:n v="16876"/>
        <x:n v="6711"/>
        <x:n v="7623"/>
        <x:n v="15044"/>
        <x:n v="16457"/>
        <x:n v="23056"/>
        <x:n v="24218"/>
        <x:n v="10158"/>
        <x:n v="9134"/>
        <x:n v="9022"/>
        <x:n v="9638"/>
        <x:n v="3323"/>
        <x:n v="3812"/>
        <x:n v="5500"/>
        <x:n v="5089"/>
        <x:n v="7499"/>
        <x:n v="6590"/>
        <x:n v="346"/>
        <x:n v="19662"/>
        <x:n v="19034"/>
        <x:n v="119230"/>
        <x:n v="125657"/>
        <x:n v="13022"/>
        <x:n v="13660"/>
        <x:n v="8239"/>
        <x:n v="9710"/>
        <x:n v="11981"/>
        <x:n v="14398"/>
        <x:n v="24192"/>
        <x:n v="26558"/>
        <x:n v="9771"/>
        <x:n v="9013"/>
        <x:n v="11280"/>
        <x:n v="11075"/>
        <x:n v="5106"/>
        <x:n v="5479"/>
        <x:n v="3359"/>
        <x:n v="3136"/>
        <x:n v="181"/>
        <x:n v="188"/>
        <x:n v="87"/>
        <x:n v="104"/>
        <x:n v="32012"/>
        <x:n v="32336"/>
        <x:n v="399802"/>
        <x:n v="417211"/>
        <x:n v="62287"/>
        <x:n v="66883"/>
        <x:n v="28852"/>
        <x:n v="32969"/>
        <x:n v="51743"/>
        <x:n v="58482"/>
        <x:n v="76942"/>
        <x:n v="83582"/>
        <x:n v="35310"/>
        <x:n v="33876"/>
        <x:n v="33838"/>
        <x:n v="35775"/>
        <x:n v="10985"/>
        <x:n v="10877"/>
        <x:n v="18991"/>
        <x:n v="17017"/>
        <x:n v="23065"/>
        <x:n v="21222"/>
        <x:n v="2250"/>
        <x:n v="2173"/>
        <x:n v="55539"/>
        <x:n v="54355"/>
        <x:n v="145502"/>
        <x:n v="147707"/>
        <x:n v="19050"/>
        <x:n v="19159"/>
        <x:n v="6822"/>
        <x:n v="7599"/>
        <x:n v="17073"/>
        <x:n v="18077"/>
        <x:n v="28838"/>
        <x:n v="31347"/>
        <x:n v="12240"/>
        <x:n v="11841"/>
        <x:n v="10586"/>
        <x:n v="10984"/>
        <x:n v="4994"/>
        <x:n v="5067"/>
        <x:n v="7264"/>
        <x:n v="6515"/>
        <x:n v="11090"/>
        <x:n v="9528"/>
        <x:n v="672"/>
        <x:n v="584"/>
        <x:n v="26873"/>
        <x:n v="27006"/>
        <x:n v="191809"/>
        <x:n v="194899"/>
        <x:n v="24651"/>
        <x:n v="25025"/>
        <x:n v="11956"/>
        <x:n v="13758"/>
        <x:n v="21936"/>
        <x:n v="24522"/>
        <x:n v="36839"/>
        <x:n v="38874"/>
        <x:n v="17256"/>
        <x:n v="15369"/>
        <x:n v="16831"/>
        <x:n v="16170"/>
        <x:n v="6763"/>
        <x:n v="6974"/>
        <x:n v="7201"/>
        <x:n v="6439"/>
        <x:n v="7884"/>
        <x:n v="7827"/>
        <x:n v="840"/>
        <x:n v="740"/>
        <x:n v="39652"/>
        <x:n v="39201"/>
        <x:n v="158754"/>
        <x:n v="159553"/>
        <x:n v="19650"/>
        <x:n v="19451"/>
        <x:n v="7018"/>
        <x:n v="7913"/>
        <x:n v="17657"/>
        <x:n v="19687"/>
        <x:n v="30929"/>
        <x:n v="32358"/>
        <x:n v="14968"/>
        <x:n v="13591"/>
        <x:n v="14913"/>
        <x:n v="14751"/>
        <x:n v="5950"/>
        <x:n v="5384"/>
        <x:n v="6510"/>
        <x:n v="6065"/>
        <x:n v="11202"/>
        <x:n v="10259"/>
        <x:n v="2196"/>
        <x:n v="2193"/>
        <x:n v="27761"/>
        <x:n v="27901"/>
        <x:n v="113795"/>
        <x:n v="116176"/>
        <x:n v="15350"/>
        <x:n v="15386"/>
        <x:n v="6564"/>
        <x:n v="12695"/>
        <x:n v="14067"/>
        <x:n v="22901"/>
        <x:n v="24356"/>
        <x:n v="10423"/>
        <x:n v="9448"/>
        <x:n v="10737"/>
        <x:n v="10608"/>
        <x:n v="4570"/>
        <x:n v="4450"/>
        <x:n v="4656"/>
        <x:n v="4171"/>
        <x:n v="4034"/>
        <x:n v="787"/>
        <x:n v="808"/>
        <x:n v="20913"/>
        <x:n v="21443"/>
        <x:n v="75529"/>
        <x:n v="78668"/>
        <x:n v="9290"/>
        <x:n v="9436"/>
        <x:n v="7210"/>
        <x:n v="7643"/>
        <x:n v="9727"/>
        <x:n v="10990"/>
        <x:n v="14103"/>
        <x:n v="15362"/>
        <x:n v="3547"/>
        <x:n v="3217"/>
        <x:n v="5205"/>
        <x:n v="6761"/>
        <x:n v="2676"/>
        <x:n v="2391"/>
        <x:n v="2361"/>
        <x:n v="2180"/>
        <x:n v="292"/>
        <x:n v="295"/>
        <x:n v="60"/>
        <x:n v="50"/>
        <x:n v="21058"/>
        <x:n v="20343"/>
        <x:n v="175124"/>
        <x:n v="179390"/>
        <x:n v="24977"/>
        <x:n v="25606"/>
        <x:n v="12147"/>
        <x:n v="13065"/>
        <x:n v="23968"/>
        <x:n v="26322"/>
        <x:n v="30401"/>
        <x:n v="32691"/>
        <x:n v="14384"/>
        <x:n v="13211"/>
        <x:n v="13702"/>
        <x:n v="16854"/>
        <x:n v="5368"/>
        <x:n v="5329"/>
        <x:n v="8770"/>
        <x:n v="7824"/>
        <x:n v="12657"/>
        <x:n v="11935"/>
        <x:n v="725"/>
        <x:n v="673"/>
        <x:n v="28025"/>
        <x:n v="25880"/>
        <x:n v="31798"/>
        <x:n v="32044"/>
        <x:n v="4032"/>
        <x:n v="3983"/>
        <x:n v="1501"/>
        <x:n v="1655"/>
        <x:n v="4137"/>
        <x:n v="4675"/>
        <x:n v="6581"/>
        <x:n v="6934"/>
        <x:n v="2700"/>
        <x:n v="2509"/>
        <x:n v="2400"/>
        <x:n v="2396"/>
        <x:n v="1029"/>
        <x:n v="955"/>
        <x:n v="1533"/>
        <x:n v="1356"/>
        <x:n v="2439"/>
        <x:n v="2204"/>
        <x:n v="271"/>
        <x:n v="225"/>
        <x:n v="5175"/>
        <x:n v="5152"/>
        <x:n v="130638"/>
        <x:n v="130507"/>
        <x:n v="16254"/>
        <x:n v="16169"/>
        <x:n v="5960"/>
        <x:n v="6921"/>
        <x:n v="15718"/>
        <x:n v="17172"/>
        <x:n v="24677"/>
        <x:n v="26273"/>
        <x:n v="11316"/>
        <x:n v="10665"/>
        <x:n v="11576"/>
        <x:n v="11901"/>
        <x:n v="4514"/>
        <x:n v="4535"/>
        <x:n v="6086"/>
        <x:n v="5457"/>
        <x:n v="11687"/>
        <x:n v="9323"/>
        <x:n v="678"/>
        <x:n v="662"/>
        <x:n v="22172"/>
        <x:n v="21429"/>
        <x:n v="64065"/>
        <x:n v="64544"/>
        <x:n v="8564"/>
        <x:n v="8347"/>
        <x:n v="3163"/>
        <x:n v="3502"/>
        <x:n v="7942"/>
        <x:n v="8739"/>
        <x:n v="13232"/>
        <x:n v="13865"/>
        <x:n v="5621"/>
        <x:n v="5056"/>
        <x:n v="4939"/>
        <x:n v="5576"/>
        <x:n v="2055"/>
        <x:n v="1902"/>
        <x:n v="3013"/>
        <x:n v="2579"/>
        <x:n v="4696"/>
        <x:n v="4530"/>
        <x:n v="340"/>
        <x:n v="323"/>
        <x:n v="10500"/>
        <x:n v="10125"/>
        <x:n v="65393"/>
        <x:n v="65535"/>
        <x:n v="8394"/>
        <x:n v="8114"/>
        <x:n v="3964"/>
        <x:n v="4622"/>
        <x:n v="8677"/>
        <x:n v="9367"/>
        <x:n v="13459"/>
        <x:n v="13906"/>
        <x:n v="4957"/>
        <x:n v="4376"/>
        <x:n v="5157"/>
        <x:n v="5127"/>
        <x:n v="1884"/>
        <x:n v="1953"/>
        <x:n v="2652"/>
        <x:n v="2429"/>
        <x:n v="3405"/>
        <x:n v="3768"/>
        <x:n v="232"/>
        <x:n v="186"/>
        <x:n v="12612"/>
        <x:n v="73183"/>
        <x:n v="76176"/>
        <x:n v="9124"/>
        <x:n v="9350"/>
        <x:n v="2873"/>
        <x:n v="3562"/>
        <x:n v="7801"/>
        <x:n v="8663"/>
        <x:n v="14016"/>
        <x:n v="14931"/>
        <x:n v="7394"/>
        <x:n v="7730"/>
        <x:n v="6712"/>
        <x:n v="7114"/>
        <x:n v="2255"/>
        <x:n v="2614"/>
        <x:n v="3756"/>
        <x:n v="3214"/>
        <x:n v="6028"/>
        <x:n v="5789"/>
        <x:n v="753"/>
        <x:n v="826"/>
        <x:n v="12471"/>
        <x:n v="12383"/>
        <x:n v="161137"/>
        <x:n v="159192"/>
        <x:n v="20039"/>
        <x:n v="18475"/>
        <x:n v="6989"/>
        <x:n v="7819"/>
        <x:n v="19810"/>
        <x:n v="21349"/>
        <x:n v="33741"/>
        <x:n v="14762"/>
        <x:n v="13277"/>
        <x:n v="14390"/>
        <x:n v="13292"/>
        <x:n v="6825"/>
        <x:n v="6380"/>
        <x:n v="8003"/>
        <x:n v="6727"/>
        <x:n v="7929"/>
        <x:n v="7521"/>
        <x:n v="1169"/>
        <x:n v="925"/>
        <x:n v="28885"/>
        <x:n v="29686"/>
        <x:n v="60483"/>
        <x:n v="61386"/>
        <x:n v="7897"/>
        <x:n v="7976"/>
        <x:n v="2279"/>
        <x:n v="2716"/>
        <x:n v="6485"/>
        <x:n v="7021"/>
        <x:n v="11271"/>
        <x:n v="12055"/>
        <x:n v="7108"/>
        <x:n v="6605"/>
        <x:n v="6211"/>
        <x:n v="6100"/>
        <x:n v="2289"/>
        <x:n v="2228"/>
        <x:n v="2863"/>
        <x:n v="4628"/>
        <x:n v="4121"/>
        <x:n v="918"/>
        <x:n v="999"/>
        <x:n v="8534"/>
        <x:n v="9174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27431"/>
        <x:n v="28465"/>
        <x:n v="3880"/>
        <x:n v="3877"/>
        <x:n v="1309"/>
        <x:n v="1458"/>
        <x:n v="2246"/>
        <x:n v="2483"/>
        <x:n v="3666"/>
        <x:n v="4077"/>
        <x:n v="3899"/>
        <x:n v="2487"/>
        <x:n v="2605"/>
        <x:n v="1111"/>
        <x:n v="1230"/>
        <x:n v="1438"/>
        <x:n v="1255"/>
        <x:n v="1557"/>
        <x:n v="1607"/>
        <x:n v="321"/>
        <x:n v="388"/>
        <x:n v="5382"/>
        <x:n v="5586"/>
        <x:n v="257303"/>
        <x:n v="272270"/>
        <x:n v="38476"/>
        <x:n v="41925"/>
        <x:n v="22986"/>
        <x:n v="26749"/>
        <x:n v="26429"/>
        <x:n v="30751"/>
        <x:n v="41889"/>
        <x:n v="45588"/>
        <x:n v="27031"/>
        <x:n v="24021"/>
        <x:n v="21210"/>
        <x:n v="20220"/>
        <x:n v="10453"/>
        <x:n v="9971"/>
        <x:n v="11114"/>
        <x:n v="10276"/>
        <x:n v="236"/>
        <x:n v="309"/>
        <x:n v="228"/>
        <x:n v="175"/>
        <x:n v="57251"/>
        <x:n v="62285"/>
        <x:n v="98567"/>
        <x:n v="104584"/>
        <x:n v="28692"/>
        <x:n v="29951"/>
        <x:n v="15346"/>
        <x:n v="17268"/>
        <x:n v="12802"/>
        <x:n v="14563"/>
        <x:n v="13270"/>
        <x:n v="14202"/>
        <x:n v="5776"/>
        <x:n v="5365"/>
        <x:n v="4287"/>
        <x:n v="4037"/>
        <x:n v="1660"/>
        <x:n v="1615"/>
        <x:n v="4930"/>
        <x:n v="4575"/>
        <x:n v="169"/>
        <x:n v="204"/>
        <x:n v="67"/>
        <x:n v="68"/>
        <x:n v="11568"/>
        <x:n v="12736"/>
        <x:n v="134488"/>
        <x:n v="145240"/>
        <x:n v="29331"/>
        <x:n v="31609"/>
        <x:n v="11189"/>
        <x:n v="12864"/>
        <x:n v="15392"/>
        <x:n v="17824"/>
        <x:n v="22313"/>
        <x:n v="24949"/>
        <x:n v="14448"/>
        <x:n v="13976"/>
        <x:n v="10200"/>
        <x:n v="10710"/>
        <x:n v="3358"/>
        <x:n v="3817"/>
        <x:n v="7571"/>
        <x:n v="7295"/>
        <x:n v="980"/>
        <x:n v="971"/>
        <x:n v="495"/>
        <x:n v="510"/>
        <x:n v="20715"/>
        <x:n v="129544"/>
        <x:n v="136277"/>
        <x:n v="23824"/>
        <x:n v="25381"/>
        <x:n v="8754"/>
        <x:n v="10371"/>
        <x:n v="12716"/>
        <x:n v="14668"/>
        <x:n v="22031"/>
        <x:n v="17496"/>
        <x:n v="16138"/>
        <x:n v="11362"/>
        <x:n v="3963"/>
        <x:n v="4326"/>
        <x:n v="8086"/>
        <x:n v="7380"/>
        <x:n v="242"/>
        <x:n v="103"/>
        <x:n v="112"/>
        <x:n v="20950"/>
        <x:n v="22250"/>
        <x:n v="104658"/>
        <x:n v="110546"/>
        <x:n v="21436"/>
        <x:n v="23419"/>
        <x:n v="7473"/>
        <x:n v="8825"/>
        <x:n v="10421"/>
        <x:n v="12032"/>
        <x:n v="16272"/>
        <x:n v="17814"/>
        <x:n v="13125"/>
        <x:n v="12640"/>
        <x:n v="8757"/>
        <x:n v="8958"/>
        <x:n v="3178"/>
        <x:n v="3444"/>
        <x:n v="5841"/>
        <x:n v="5332"/>
        <x:n v="2496"/>
        <x:n v="2423"/>
        <x:n v="924"/>
        <x:n v="978"/>
        <x:n v="14735"/>
        <x:n v="14681"/>
        <x:n v="47788"/>
        <x:n v="49533"/>
        <x:n v="7533"/>
        <x:n v="7899"/>
        <x:n v="2748"/>
        <x:n v="3181"/>
        <x:n v="4324"/>
        <x:n v="5260"/>
        <x:n v="6594"/>
        <x:n v="7401"/>
        <x:n v="6972"/>
        <x:n v="6386"/>
        <x:n v="3898"/>
        <x:n v="4012"/>
        <x:n v="1852"/>
        <x:n v="1828"/>
        <x:n v="2868"/>
        <x:n v="2647"/>
        <x:n v="4071"/>
        <x:n v="3917"/>
        <x:n v="615"/>
        <x:n v="6313"/>
        <x:n v="6340"/>
        <x:n v="40587"/>
        <x:n v="42811"/>
        <x:n v="5733"/>
        <x:n v="5936"/>
        <x:n v="1854"/>
        <x:n v="2009"/>
        <x:n v="3543"/>
        <x:n v="4179"/>
        <x:n v="6539"/>
        <x:n v="5741"/>
        <x:n v="5289"/>
        <x:n v="3234"/>
        <x:n v="3524"/>
        <x:n v="1637"/>
        <x:n v="1688"/>
        <x:n v="2114"/>
        <x:n v="2020"/>
        <x:n v="2799"/>
        <x:n v="2685"/>
        <x:n v="507"/>
        <x:n v="550"/>
        <x:n v="6886"/>
        <x:n v="7677"/>
        <x:n v="19649"/>
        <x:n v="20587"/>
        <x:n v="2467"/>
        <x:n v="2474"/>
        <x:n v="845"/>
        <x:n v="1550"/>
        <x:n v="1712"/>
        <x:n v="2590"/>
        <x:n v="2866"/>
        <x:n v="2994"/>
        <x:n v="2669"/>
        <x:n v="1871"/>
        <x:n v="1991"/>
        <x:n v="770"/>
        <x:n v="830"/>
        <x:n v="1022"/>
        <x:n v="990"/>
        <x:n v="1691"/>
        <x:n v="1555"/>
        <x:n v="198"/>
        <x:n v="230"/>
        <x:n v="3651"/>
        <x:n v="4334"/>
        <x:n v="60763"/>
        <x:n v="63633"/>
        <x:n v="9745"/>
        <x:n v="9986"/>
        <x:n v="3499"/>
        <x:n v="4093"/>
        <x:n v="5547"/>
        <x:n v="6302"/>
        <x:n v="9622"/>
        <x:n v="10633"/>
        <x:n v="8582"/>
        <x:n v="8231"/>
        <x:n v="6046"/>
        <x:n v="6134"/>
        <x:n v="2535"/>
        <x:n v="2615"/>
        <x:n v="3391"/>
        <x:n v="3017"/>
        <x:n v="1465"/>
        <x:n v="1441"/>
        <x:n v="369"/>
        <x:n v="360"/>
        <x:n v="9962"/>
        <x:n v="10821"/>
        <x:n v="91910"/>
        <x:n v="96776"/>
        <x:n v="18700"/>
        <x:n v="19888"/>
        <x:n v="5921"/>
        <x:n v="6798"/>
        <x:n v="8798"/>
        <x:n v="9782"/>
        <x:n v="13363"/>
        <x:n v="14778"/>
        <x:n v="13081"/>
        <x:n v="12696"/>
        <x:n v="7447"/>
        <x:n v="7996"/>
        <x:n v="3158"/>
        <x:n v="3396"/>
        <x:n v="6205"/>
        <x:n v="5588"/>
        <x:n v="3822"/>
        <x:n v="3785"/>
        <x:n v="926"/>
        <x:n v="866"/>
        <x:n v="10489"/>
        <x:n v="11203"/>
        <x:n v="38430"/>
        <x:n v="38838"/>
        <x:n v="5184"/>
        <x:n v="5179"/>
        <x:n v="1588"/>
        <x:n v="1752"/>
        <x:n v="3079"/>
        <x:n v="3518"/>
        <x:n v="4998"/>
        <x:n v="5561"/>
        <x:n v="6343"/>
        <x:n v="5782"/>
        <x:n v="3548"/>
        <x:n v="1786"/>
        <x:n v="1717"/>
        <x:n v="2039"/>
        <x:n v="1757"/>
        <x:n v="2814"/>
        <x:n v="2708"/>
        <x:n v="555"/>
        <x:n v="583"/>
        <x:n v="6496"/>
        <x:n v="6464"/>
        <x:n v="42783"/>
        <x:n v="44082"/>
        <x:n v="6354"/>
        <x:n v="6437"/>
        <x:n v="2524"/>
        <x:n v="2845"/>
        <x:n v="4175"/>
        <x:n v="4691"/>
        <x:n v="6490"/>
        <x:n v="6815"/>
        <x:n v="5639"/>
        <x:n v="3720"/>
        <x:n v="3921"/>
        <x:n v="1518"/>
        <x:n v="1511"/>
        <x:n v="2437"/>
        <x:n v="2072"/>
        <x:n v="2339"/>
        <x:n v="2311"/>
        <x:n v="7241"/>
        <x:n v="7904"/>
        <x:n v="71909"/>
        <x:n v="73722"/>
        <x:n v="11380"/>
        <x:n v="11218"/>
        <x:n v="3313"/>
        <x:n v="3673"/>
        <x:n v="5684"/>
        <x:n v="6688"/>
        <x:n v="9912"/>
        <x:n v="11104"/>
        <x:n v="10475"/>
        <x:n v="9770"/>
        <x:n v="6692"/>
        <x:n v="7292"/>
        <x:n v="3553"/>
        <x:n v="3269"/>
        <x:n v="4912"/>
        <x:n v="4381"/>
        <x:n v="4887"/>
        <x:n v="4735"/>
        <x:n v="1123"/>
        <x:n v="1101"/>
        <x:n v="9978"/>
        <x:n v="10491"/>
        <x:n v="67542"/>
        <x:n v="70156"/>
        <x:n v="14334"/>
        <x:n v="14829"/>
        <x:n v="5236"/>
        <x:n v="6729"/>
        <x:n v="7628"/>
        <x:n v="9383"/>
        <x:n v="10450"/>
        <x:n v="7668"/>
        <x:n v="7209"/>
        <x:n v="5122"/>
        <x:n v="5724"/>
        <x:n v="2290"/>
        <x:n v="2315"/>
        <x:n v="4457"/>
        <x:n v="4232"/>
        <x:n v="2141"/>
        <x:n v="2125"/>
        <x:n v="599"/>
        <x:n v="545"/>
        <x:n v="9583"/>
        <x:n v="9366"/>
        <x:n v="58298"/>
        <x:n v="58785"/>
        <x:n v="9103"/>
        <x:n v="9006"/>
        <x:n v="3650"/>
        <x:n v="4118"/>
        <x:n v="5767"/>
        <x:n v="6367"/>
        <x:n v="7874"/>
        <x:n v="8428"/>
        <x:n v="7489"/>
        <x:n v="6796"/>
        <x:n v="4919"/>
        <x:n v="5217"/>
        <x:n v="1982"/>
        <x:n v="3550"/>
        <x:n v="3200"/>
        <x:n v="5064"/>
        <x:n v="4612"/>
        <x:n v="246"/>
        <x:n v="239"/>
        <x:n v="8654"/>
        <x:n v="8629"/>
        <x:n v="58812"/>
        <x:n v="61722"/>
        <x:n v="7085"/>
        <x:n v="7340"/>
        <x:n v="4546"/>
        <x:n v="5025"/>
        <x:n v="6280"/>
        <x:n v="9111"/>
        <x:n v="10181"/>
        <x:n v="7041"/>
        <x:n v="6526"/>
        <x:n v="6206"/>
        <x:n v="6116"/>
        <x:n v="2466"/>
        <x:n v="2585"/>
        <x:n v="2202"/>
        <x:n v="2069"/>
        <x:n v="125"/>
        <x:n v="132"/>
        <x:n v="55"/>
        <x:n v="57"/>
        <x:n v="14950"/>
        <x:n v="15052"/>
        <x:n v="198658"/>
        <x:n v="206953"/>
        <x:n v="33609"/>
        <x:n v="36236"/>
        <x:n v="15702"/>
        <x:n v="17759"/>
        <x:n v="19976"/>
        <x:n v="22948"/>
        <x:n v="26427"/>
        <x:n v="29350"/>
        <x:n v="25711"/>
        <x:n v="24662"/>
        <x:n v="18303"/>
        <x:n v="19679"/>
        <x:n v="6316"/>
        <x:n v="6044"/>
        <x:n v="11979"/>
        <x:n v="10770"/>
        <x:n v="15069"/>
        <x:n v="14198"/>
        <x:n v="1608"/>
        <x:n v="1528"/>
        <x:n v="23958"/>
        <x:n v="23779"/>
        <x:n v="72629"/>
        <x:n v="73055"/>
        <x:n v="10317"/>
        <x:n v="10399"/>
        <x:n v="3828"/>
        <x:n v="4230"/>
        <x:n v="6428"/>
        <x:n v="6773"/>
        <x:n v="9867"/>
        <x:n v="10876"/>
        <x:n v="9145"/>
        <x:n v="8900"/>
        <x:n v="5701"/>
        <x:n v="5911"/>
        <x:n v="2796"/>
        <x:n v="2750"/>
        <x:n v="4636"/>
        <x:n v="4162"/>
        <x:n v="7451"/>
        <x:n v="6676"/>
        <x:n v="498"/>
        <x:n v="11962"/>
        <x:n v="11936"/>
        <x:n v="95815"/>
        <x:n v="97340"/>
        <x:n v="13293"/>
        <x:n v="13642"/>
        <x:n v="6682"/>
        <x:n v="7732"/>
        <x:n v="8595"/>
        <x:n v="9735"/>
        <x:n v="12818"/>
        <x:n v="13900"/>
        <x:n v="12588"/>
        <x:n v="11285"/>
        <x:n v="9197"/>
        <x:n v="8891"/>
        <x:n v="3794"/>
        <x:n v="3788"/>
        <x:n v="4528"/>
        <x:n v="4090"/>
        <x:n v="5358"/>
        <x:n v="5347"/>
        <x:n v="594"/>
        <x:n v="532"/>
        <x:n v="18368"/>
        <x:n v="18398"/>
        <x:n v="79584"/>
        <x:n v="79668"/>
        <x:n v="10734"/>
        <x:n v="10512"/>
        <x:n v="3852"/>
        <x:n v="4279"/>
        <x:n v="6487"/>
        <x:n v="7192"/>
        <x:n v="10504"/>
        <x:n v="11211"/>
        <x:n v="11123"/>
        <x:n v="10124"/>
        <x:n v="7728"/>
        <x:n v="7953"/>
        <x:n v="3537"/>
        <x:n v="3164"/>
        <x:n v="4222"/>
        <x:n v="3868"/>
        <x:n v="7520"/>
        <x:n v="7074"/>
        <x:n v="1457"/>
        <x:n v="1464"/>
        <x:n v="12420"/>
        <x:n v="12827"/>
        <x:n v="56464"/>
        <x:n v="57651"/>
        <x:n v="8322"/>
        <x:n v="8316"/>
        <x:n v="3631"/>
        <x:n v="4051"/>
        <x:n v="5581"/>
        <x:n v="7841"/>
        <x:n v="8604"/>
        <x:n v="6900"/>
        <x:n v="5893"/>
        <x:n v="5896"/>
        <x:n v="2460"/>
        <x:n v="2323"/>
        <x:n v="2988"/>
        <x:n v="2641"/>
        <x:n v="2817"/>
        <x:n v="562"/>
        <x:n v="588"/>
        <x:n v="9408"/>
        <x:n v="10001"/>
        <x:n v="36514"/>
        <x:n v="37800"/>
        <x:n v="4986"/>
        <x:n v="4970"/>
        <x:n v="3831"/>
        <x:n v="4092"/>
        <x:n v="3888"/>
        <x:n v="4490"/>
        <x:n v="5153"/>
        <x:n v="5763"/>
        <x:n v="2683"/>
        <x:n v="2420"/>
        <x:n v="3041"/>
        <x:n v="1358"/>
        <x:n v="1546"/>
        <x:n v="1397"/>
        <x:n v="215"/>
        <x:n v="218"/>
        <x:n v="40"/>
        <x:n v="34"/>
        <x:n v="9773"/>
        <x:n v="9416"/>
        <x:n v="88244"/>
        <x:n v="89863"/>
        <x:n v="13565"/>
        <x:n v="13729"/>
        <x:n v="6522"/>
        <x:n v="7149"/>
        <x:n v="9198"/>
        <x:n v="10196"/>
        <x:n v="10315"/>
        <x:n v="11197"/>
        <x:n v="10827"/>
        <x:n v="9877"/>
        <x:n v="6961"/>
        <x:n v="8605"/>
        <x:n v="3235"/>
        <x:n v="3255"/>
        <x:n v="5800"/>
        <x:n v="5040"/>
        <x:n v="8709"/>
        <x:n v="8468"/>
        <x:n v="483"/>
        <x:n v="12602"/>
        <x:n v="11864"/>
        <x:n v="16144"/>
        <x:n v="16064"/>
        <x:n v="2161"/>
        <x:n v="2116"/>
        <x:n v="910"/>
        <x:n v="1582"/>
        <x:n v="1817"/>
        <x:n v="2346"/>
        <x:n v="2500"/>
        <x:n v="2021"/>
        <x:n v="1865"/>
        <x:n v="1206"/>
        <x:n v="1223"/>
        <x:n v="590"/>
        <x:n v="1026"/>
        <x:n v="880"/>
        <x:n v="1729"/>
        <x:n v="1585"/>
        <x:n v="182"/>
        <x:n v="160"/>
        <x:n v="2389"/>
        <x:n v="2418"/>
        <x:n v="65420"/>
        <x:n v="65047"/>
        <x:n v="8838"/>
        <x:n v="8740"/>
        <x:n v="3297"/>
        <x:n v="3804"/>
        <x:n v="5840"/>
        <x:n v="6457"/>
        <x:n v="8339"/>
        <x:n v="9011"/>
        <x:n v="8437"/>
        <x:n v="8084"/>
        <x:n v="5844"/>
        <x:n v="6079"/>
        <x:n v="2628"/>
        <x:n v="4011"/>
        <x:n v="3635"/>
        <x:n v="7988"/>
        <x:n v="6693"/>
        <x:n v="396"/>
        <x:n v="390"/>
        <x:n v="9686"/>
        <x:n v="9526"/>
        <x:n v="32353"/>
        <x:n v="32377"/>
        <x:n v="4595"/>
        <x:n v="4517"/>
        <x:n v="1722"/>
        <x:n v="1892"/>
        <x:n v="2943"/>
        <x:n v="3219"/>
        <x:n v="4736"/>
        <x:n v="3767"/>
        <x:n v="2574"/>
        <x:n v="2870"/>
        <x:n v="1245"/>
        <x:n v="1177"/>
        <x:n v="1993"/>
        <x:n v="1710"/>
        <x:n v="3317"/>
        <x:n v="226"/>
        <x:n v="4770"/>
        <x:n v="4664"/>
        <x:n v="32435"/>
        <x:n v="32365"/>
        <x:n v="4624"/>
        <x:n v="4463"/>
        <x:n v="2182"/>
        <x:n v="2558"/>
        <x:n v="3559"/>
        <x:n v="4756"/>
        <x:n v="5029"/>
        <x:n v="3765"/>
        <x:n v="3328"/>
        <x:n v="2627"/>
        <x:n v="2621"/>
        <x:n v="1137"/>
        <x:n v="1100"/>
        <x:n v="1763"/>
        <x:n v="2426"/>
        <x:n v="2729"/>
        <x:n v="168"/>
        <x:n v="131"/>
        <x:n v="5732"/>
        <x:n v="5239"/>
        <x:n v="37013"/>
        <x:n v="38330"/>
        <x:n v="4940"/>
        <x:n v="5047"/>
        <x:n v="1547"/>
        <x:n v="2876"/>
        <x:n v="3151"/>
        <x:n v="4814"/>
        <x:n v="5095"/>
        <x:n v="5443"/>
        <x:n v="5642"/>
        <x:n v="3474"/>
        <x:n v="3671"/>
        <x:n v="1372"/>
        <x:n v="1486"/>
        <x:n v="2369"/>
        <x:n v="2037"/>
        <x:n v="4165"/>
        <x:n v="414"/>
        <x:n v="467"/>
        <x:n v="5534"/>
        <x:n v="5602"/>
        <x:n v="80523"/>
        <x:n v="79022"/>
        <x:n v="11106"/>
        <x:n v="10256"/>
        <x:n v="3879"/>
        <x:n v="4330"/>
        <x:n v="7755"/>
        <x:n v="8424"/>
        <x:n v="11206"/>
        <x:n v="11982"/>
        <x:n v="10708"/>
        <x:n v="9564"/>
        <x:n v="7428"/>
        <x:n v="6940"/>
        <x:n v="4020"/>
        <x:n v="3599"/>
        <x:n v="4356"/>
        <x:n v="5446"/>
        <x:n v="5361"/>
        <x:n v="833"/>
        <x:n v="660"/>
        <x:n v="12985"/>
        <x:n v="13550"/>
        <x:n v="30441"/>
        <x:n v="30866"/>
        <x:n v="4276"/>
        <x:n v="4364"/>
        <x:n v="1295"/>
        <x:n v="1514"/>
        <x:n v="2306"/>
        <x:n v="2486"/>
        <x:n v="3809"/>
        <x:n v="4060"/>
        <x:n v="5185"/>
        <x:n v="4870"/>
        <x:n v="3108"/>
        <x:n v="3160"/>
        <x:n v="1324"/>
        <x:n v="1265"/>
        <x:n v="1856"/>
        <x:n v="3142"/>
        <x:n v="2935"/>
        <x:n v="427"/>
        <x:n v="494"/>
        <x:n v="3713"/>
        <x:n v="4172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63455"/>
        <x:n v="53934"/>
        <x:n v="46744"/>
        <x:n v="7807"/>
        <x:n v="448354"/>
        <x:n v="448240"/>
        <x:n v="27181"/>
        <x:n v="28467"/>
        <x:n v="3283"/>
        <x:n v="1073"/>
        <x:n v="1232"/>
        <x:n v="3494"/>
        <x:n v="3951"/>
        <x:n v="6677"/>
        <x:n v="7377"/>
        <x:n v="1559"/>
        <x:n v="1509"/>
        <x:n v="2242"/>
        <x:n v="2191"/>
        <x:n v="856"/>
        <x:n v="946"/>
        <x:n v="794"/>
        <x:n v="701"/>
        <x:n v="750"/>
        <x:n v="715"/>
        <x:n v="201"/>
        <x:n v="6252"/>
        <x:n v="6257"/>
        <x:n v="270309"/>
        <x:n v="282284"/>
        <x:n v="35264"/>
        <x:n v="38906"/>
        <x:n v="19710"/>
        <x:n v="23238"/>
        <x:n v="35359"/>
        <x:n v="38939"/>
        <x:n v="71143"/>
        <x:n v="73221"/>
        <x:n v="9926"/>
        <x:n v="8469"/>
        <x:n v="16877"/>
        <x:n v="15673"/>
        <x:n v="11488"/>
        <x:n v="10884"/>
        <x:n v="5284"/>
        <x:n v="4974"/>
        <x:n v="120"/>
        <x:n v="133"/>
        <x:n v="119"/>
        <x:n v="118"/>
        <x:n v="65019"/>
        <x:n v="67729"/>
        <x:n v="107694"/>
        <x:n v="113434"/>
        <x:n v="24826"/>
        <x:n v="25939"/>
        <x:n v="12971"/>
        <x:n v="14650"/>
        <x:n v="18524"/>
        <x:n v="20141"/>
        <x:n v="24783"/>
        <x:n v="25845"/>
        <x:n v="1984"/>
        <x:n v="1812"/>
        <x:n v="3268"/>
        <x:n v="3300"/>
        <x:n v="1677"/>
        <x:n v="1643"/>
        <x:n v="2890"/>
        <x:n v="2850"/>
        <x:n v="111"/>
        <x:n v="108"/>
        <x:n v="63"/>
        <x:n v="69"/>
        <x:n v="16597"/>
        <x:n v="17077"/>
        <x:n v="139503"/>
        <x:n v="150780"/>
        <x:n v="25555"/>
        <x:n v="27954"/>
        <x:n v="9316"/>
        <x:n v="11001"/>
        <x:n v="20635"/>
        <x:n v="23572"/>
        <x:n v="38769"/>
        <x:n v="41693"/>
        <x:n v="4914"/>
        <x:n v="7861"/>
        <x:n v="8151"/>
        <x:n v="3394"/>
        <x:n v="3871"/>
        <x:n v="3890"/>
        <x:n v="3779"/>
        <x:n v="511"/>
        <x:n v="303"/>
        <x:n v="334"/>
        <x:n v="24295"/>
        <x:n v="25013"/>
        <x:n v="135661"/>
        <x:n v="142490"/>
        <x:n v="22670"/>
        <x:n v="7004"/>
        <x:n v="17534"/>
        <x:n v="19870"/>
        <x:n v="39832"/>
        <x:n v="42056"/>
        <x:n v="6551"/>
        <x:n v="5958"/>
        <x:n v="8898"/>
        <x:n v="8822"/>
        <x:n v="4203"/>
        <x:n v="4573"/>
        <x:n v="4024"/>
        <x:n v="3594"/>
        <x:n v="124"/>
        <x:n v="96"/>
        <x:n v="26178"/>
        <x:n v="26380"/>
        <x:n v="105654"/>
        <x:n v="111958"/>
        <x:n v="18715"/>
        <x:n v="20339"/>
        <x:n v="6212"/>
        <x:n v="7522"/>
        <x:n v="15559"/>
        <x:n v="17345"/>
        <x:n v="28311"/>
        <x:n v="29976"/>
        <x:n v="4909"/>
        <x:n v="4823"/>
        <x:n v="6770"/>
        <x:n v="7123"/>
        <x:n v="2514"/>
        <x:n v="2859"/>
        <x:n v="3078"/>
        <x:n v="3022"/>
        <x:n v="1301"/>
        <x:n v="1159"/>
        <x:n v="497"/>
        <x:n v="539"/>
        <x:n v="17788"/>
        <x:n v="17251"/>
        <x:n v="47631"/>
        <x:n v="49699"/>
        <x:n v="2270"/>
        <x:n v="9065"/>
        <x:n v="12617"/>
        <x:n v="13451"/>
        <x:n v="2248"/>
        <x:n v="3364"/>
        <x:n v="3242"/>
        <x:n v="1413"/>
        <x:n v="1477"/>
        <x:n v="1450"/>
        <x:n v="1402"/>
        <x:n v="1968"/>
        <x:n v="1696"/>
        <x:n v="253"/>
        <x:n v="7957"/>
        <x:n v="7806"/>
        <x:n v="39972"/>
        <x:n v="41886"/>
        <x:n v="5021"/>
        <x:n v="5258"/>
        <x:n v="1584"/>
        <x:n v="1794"/>
        <x:n v="6030"/>
        <x:n v="6760"/>
        <x:n v="10943"/>
        <x:n v="11719"/>
        <x:n v="2186"/>
        <x:n v="1992"/>
        <x:n v="2781"/>
        <x:n v="2766"/>
        <x:n v="1141"/>
        <x:n v="1189"/>
        <x:n v="1151"/>
        <x:n v="1098"/>
        <x:n v="1321"/>
        <x:n v="1133"/>
        <x:n v="203"/>
        <x:n v="7611"/>
        <x:n v="7970"/>
        <x:n v="19351"/>
        <x:n v="20286"/>
        <x:n v="2071"/>
        <x:n v="2025"/>
        <x:n v="699"/>
        <x:n v="2689"/>
        <x:n v="2905"/>
        <x:n v="4815"/>
        <x:n v="5147"/>
        <x:n v="1089"/>
        <x:n v="996"/>
        <x:n v="1719"/>
        <x:n v="1816"/>
        <x:n v="493"/>
        <x:n v="598"/>
        <x:n v="540"/>
        <x:n v="603"/>
        <x:n v="711"/>
        <x:n v="575"/>
        <x:n v="90"/>
        <x:n v="101"/>
        <x:n v="4456"/>
        <x:n v="4821"/>
        <x:n v="62134"/>
        <x:n v="65251"/>
        <x:n v="8315"/>
        <x:n v="8537"/>
        <x:n v="3277"/>
        <x:n v="8204"/>
        <x:n v="9318"/>
        <x:n v="17209"/>
        <x:n v="18235"/>
        <x:n v="3301"/>
        <x:n v="3186"/>
        <x:n v="5568"/>
        <x:n v="5458"/>
        <x:n v="2066"/>
        <x:n v="2326"/>
        <x:n v="1836"/>
        <x:n v="1703"/>
        <x:n v="736"/>
        <x:n v="642"/>
        <x:n v="180"/>
        <x:n v="162"/>
        <x:n v="11814"/>
        <x:n v="12407"/>
        <x:n v="92225"/>
        <x:n v="98268"/>
        <x:n v="16211"/>
        <x:n v="17231"/>
        <x:n v="4843"/>
        <x:n v="5762"/>
        <x:n v="13640"/>
        <x:n v="14839"/>
        <x:n v="25078"/>
        <x:n v="27215"/>
        <x:n v="4900"/>
        <x:n v="6233"/>
        <x:n v="6882"/>
        <x:n v="2521"/>
        <x:n v="3303"/>
        <x:n v="3062"/>
        <x:n v="1874"/>
        <x:n v="456"/>
        <x:n v="475"/>
        <x:n v="13341"/>
        <x:n v="13690"/>
        <x:n v="38257"/>
        <x:n v="39123"/>
        <x:n v="4459"/>
        <x:n v="4559"/>
        <x:n v="1366"/>
        <x:n v="1495"/>
        <x:n v="5142"/>
        <x:n v="5894"/>
        <x:n v="9431"/>
        <x:n v="10017"/>
        <x:n v="2504"/>
        <x:n v="2308"/>
        <x:n v="3472"/>
        <x:n v="3432"/>
        <x:n v="1329"/>
        <x:n v="1274"/>
        <x:n v="1181"/>
        <x:n v="1064"/>
        <x:n v="1385"/>
        <x:n v="1122"/>
        <x:n v="273"/>
        <x:n v="277"/>
        <x:n v="7715"/>
        <x:n v="7681"/>
        <x:n v="43381"/>
        <x:n v="44688"/>
        <x:n v="5371"/>
        <x:n v="5354"/>
        <x:n v="2077"/>
        <x:n v="2417"/>
        <x:n v="6689"/>
        <x:n v="7099"/>
        <x:n v="11163"/>
        <x:n v="11699"/>
        <x:n v="2099"/>
        <x:n v="1945"/>
        <x:n v="3256"/>
        <x:n v="3429"/>
        <x:n v="1208"/>
        <x:n v="1233"/>
        <x:n v="1343"/>
        <x:n v="1190"/>
        <x:n v="1078"/>
        <x:n v="948"/>
        <x:n v="167"/>
        <x:n v="164"/>
        <x:n v="8930"/>
        <x:n v="9210"/>
        <x:n v="73411"/>
        <x:n v="76000"/>
        <x:n v="9560"/>
        <x:n v="9414"/>
        <x:n v="2847"/>
        <x:n v="9714"/>
        <x:n v="11124"/>
        <x:n v="21390"/>
        <x:n v="4142"/>
        <x:n v="3742"/>
        <x:n v="5818"/>
        <x:n v="6122"/>
        <x:n v="2618"/>
        <x:n v="2620"/>
        <x:n v="2611"/>
        <x:n v="2446"/>
        <x:n v="2316"/>
        <x:n v="558"/>
        <x:n v="13453"/>
        <x:n v="13424"/>
        <x:n v="69098"/>
        <x:n v="72269"/>
        <x:n v="12444"/>
        <x:n v="13034"/>
        <x:n v="4871"/>
        <x:n v="9744"/>
        <x:n v="10865"/>
        <x:n v="17704"/>
        <x:n v="19065"/>
        <x:n v="2952"/>
        <x:n v="2746"/>
        <x:n v="4163"/>
        <x:n v="4669"/>
        <x:n v="1893"/>
        <x:n v="1868"/>
        <x:n v="2456"/>
        <x:n v="2387"/>
        <x:n v="1167"/>
        <x:n v="1010"/>
        <x:n v="337"/>
        <x:n v="12008"/>
        <x:n v="11462"/>
        <x:n v="58898"/>
        <x:n v="60032"/>
        <x:n v="7772"/>
        <x:n v="7870"/>
        <x:n v="3061"/>
        <x:n v="3505"/>
        <x:n v="9277"/>
        <x:n v="10090"/>
        <x:n v="15182"/>
        <x:n v="15790"/>
        <x:n v="2338"/>
        <x:n v="4103"/>
        <x:n v="4421"/>
        <x:n v="1639"/>
        <x:n v="1950"/>
        <x:n v="1889"/>
        <x:n v="2435"/>
        <x:n v="1978"/>
        <x:n v="100"/>
        <x:n v="107"/>
        <x:n v="11008"/>
        <x:n v="10405"/>
        <x:n v="60418"/>
        <x:n v="63935"/>
        <x:n v="5937"/>
        <x:n v="6320"/>
        <x:n v="3693"/>
        <x:n v="6956"/>
        <x:n v="8118"/>
        <x:n v="15081"/>
        <x:n v="16377"/>
        <x:n v="2730"/>
        <x:n v="5074"/>
        <x:n v="4959"/>
        <x:n v="2640"/>
        <x:n v="2894"/>
        <x:n v="1157"/>
        <x:n v="1067"/>
        <x:n v="56"/>
        <x:n v="32"/>
        <x:n v="47"/>
        <x:n v="17062"/>
        <x:n v="17284"/>
        <x:n v="201144"/>
        <x:n v="210258"/>
        <x:n v="28678"/>
        <x:n v="30647"/>
        <x:n v="13150"/>
        <x:n v="15210"/>
        <x:n v="31767"/>
        <x:n v="35534"/>
        <x:n v="50515"/>
        <x:n v="54232"/>
        <x:n v="9599"/>
        <x:n v="9214"/>
        <x:n v="15535"/>
        <x:n v="16096"/>
        <x:n v="4833"/>
        <x:n v="7012"/>
        <x:n v="6247"/>
        <x:n v="7024"/>
        <x:n v="645"/>
        <x:n v="31581"/>
        <x:n v="30576"/>
        <x:n v="72873"/>
        <x:n v="74652"/>
        <x:n v="8733"/>
        <x:n v="8760"/>
        <x:n v="3369"/>
        <x:n v="10645"/>
        <x:n v="11304"/>
        <x:n v="18971"/>
        <x:n v="20471"/>
        <x:n v="3095"/>
        <x:n v="2941"/>
        <x:n v="4885"/>
        <x:n v="5073"/>
        <x:n v="2198"/>
        <x:n v="2317"/>
        <x:n v="2353"/>
        <x:n v="3639"/>
        <x:n v="2852"/>
        <x:n v="174"/>
        <x:n v="142"/>
        <x:n v="14911"/>
        <x:n v="15070"/>
        <x:n v="95994"/>
        <x:n v="97559"/>
        <x:n v="11358"/>
        <x:n v="11383"/>
        <x:n v="5274"/>
        <x:n v="6026"/>
        <x:n v="14787"/>
        <x:n v="24974"/>
        <x:n v="4668"/>
        <x:n v="4084"/>
        <x:n v="7634"/>
        <x:n v="7279"/>
        <x:n v="2969"/>
        <x:n v="2673"/>
        <x:n v="2349"/>
        <x:n v="2526"/>
        <x:n v="2480"/>
        <x:n v="21284"/>
        <x:n v="20803"/>
        <x:n v="79170"/>
        <x:n v="79885"/>
        <x:n v="8916"/>
        <x:n v="8939"/>
        <x:n v="3166"/>
        <x:n v="3634"/>
        <x:n v="11170"/>
        <x:n v="12495"/>
        <x:n v="20425"/>
        <x:n v="21147"/>
        <x:n v="3845"/>
        <x:n v="3467"/>
        <x:n v="7185"/>
        <x:n v="2413"/>
        <x:n v="2220"/>
        <x:n v="2288"/>
        <x:n v="2197"/>
        <x:n v="3682"/>
        <x:n v="3185"/>
        <x:n v="739"/>
        <x:n v="729"/>
        <x:n v="15341"/>
        <x:n v="15074"/>
        <x:n v="57331"/>
        <x:n v="58525"/>
        <x:n v="7028"/>
        <x:n v="7070"/>
        <x:n v="2933"/>
        <x:n v="3354"/>
        <x:n v="7776"/>
        <x:n v="8486"/>
        <x:n v="15060"/>
        <x:n v="15752"/>
        <x:n v="2800"/>
        <x:n v="2548"/>
        <x:n v="4844"/>
        <x:n v="4712"/>
        <x:n v="2110"/>
        <x:n v="2127"/>
        <x:n v="1668"/>
        <x:n v="1530"/>
        <x:n v="1284"/>
        <x:n v="220"/>
        <x:n v="11505"/>
        <x:n v="11442"/>
        <x:n v="39015"/>
        <x:n v="40868"/>
        <x:n v="4304"/>
        <x:n v="4466"/>
        <x:n v="3379"/>
        <x:n v="3551"/>
        <x:n v="5839"/>
        <x:n v="6500"/>
        <x:n v="8950"/>
        <x:n v="864"/>
        <x:n v="797"/>
        <x:n v="2164"/>
        <x:n v="2930"/>
        <x:n v="1318"/>
        <x:n v="1222"/>
        <x:n v="815"/>
        <x:n v="783"/>
        <x:n v="77"/>
        <x:n v="20"/>
        <x:n v="16"/>
        <x:n v="10927"/>
        <x:n v="86880"/>
        <x:n v="89527"/>
        <x:n v="11412"/>
        <x:n v="11877"/>
        <x:n v="5625"/>
        <x:n v="5916"/>
        <x:n v="14770"/>
        <x:n v="16126"/>
        <x:n v="20086"/>
        <x:n v="21494"/>
        <x:n v="3557"/>
        <x:n v="3334"/>
        <x:n v="6741"/>
        <x:n v="8249"/>
        <x:n v="2133"/>
        <x:n v="2074"/>
        <x:n v="2970"/>
        <x:n v="2784"/>
        <x:n v="3948"/>
        <x:n v="190"/>
        <x:n v="15423"/>
        <x:n v="15654"/>
        <x:n v="15980"/>
        <x:n v="1867"/>
        <x:n v="661"/>
        <x:n v="745"/>
        <x:n v="2555"/>
        <x:n v="2858"/>
        <x:n v="4235"/>
        <x:n v="4434"/>
        <x:n v="679"/>
        <x:n v="644"/>
        <x:n v="1194"/>
        <x:n v="1173"/>
        <x:n v="367"/>
        <x:n v="365"/>
        <x:n v="476"/>
        <x:n v="619"/>
        <x:n v="89"/>
        <x:n v="65"/>
        <x:n v="2786"/>
        <x:n v="2734"/>
        <x:n v="65218"/>
        <x:n v="65460"/>
        <x:n v="7416"/>
        <x:n v="7429"/>
        <x:n v="2663"/>
        <x:n v="3117"/>
        <x:n v="9878"/>
        <x:n v="10715"/>
        <x:n v="16338"/>
        <x:n v="17262"/>
        <x:n v="2879"/>
        <x:n v="2581"/>
        <x:n v="5822"/>
        <x:n v="1770"/>
        <x:n v="1907"/>
        <x:n v="2075"/>
        <x:n v="1822"/>
        <x:n v="3699"/>
        <x:n v="2630"/>
        <x:n v="282"/>
        <x:n v="272"/>
        <x:n v="12486"/>
        <x:n v="11903"/>
        <x:n v="31712"/>
        <x:n v="32167"/>
        <x:n v="3969"/>
        <x:n v="1610"/>
        <x:n v="4999"/>
        <x:n v="5520"/>
        <x:n v="8496"/>
        <x:n v="1422"/>
        <x:n v="1289"/>
        <x:n v="2365"/>
        <x:n v="2706"/>
        <x:n v="810"/>
        <x:n v="1020"/>
        <x:n v="869"/>
        <x:n v="1359"/>
        <x:n v="1213"/>
        <x:n v="97"/>
        <x:n v="5730"/>
        <x:n v="5461"/>
        <x:n v="32958"/>
        <x:n v="33170"/>
        <x:n v="3770"/>
        <x:n v="1782"/>
        <x:n v="2064"/>
        <x:n v="5422"/>
        <x:n v="5808"/>
        <x:n v="8703"/>
        <x:n v="8877"/>
        <x:n v="1192"/>
        <x:n v="1048"/>
        <x:n v="2530"/>
        <x:n v="2506"/>
        <x:n v="747"/>
        <x:n v="853"/>
        <x:n v="889"/>
        <x:n v="821"/>
        <x:n v="979"/>
        <x:n v="1039"/>
        <x:n v="64"/>
        <x:n v="6880"/>
        <x:n v="6448"/>
        <x:n v="36170"/>
        <x:n v="37846"/>
        <x:n v="4184"/>
        <x:n v="4303"/>
        <x:n v="1326"/>
        <x:n v="1595"/>
        <x:n v="4925"/>
        <x:n v="5512"/>
        <x:n v="9202"/>
        <x:n v="9836"/>
        <x:n v="1951"/>
        <x:n v="2088"/>
        <x:n v="3238"/>
        <x:n v="3443"/>
        <x:n v="883"/>
        <x:n v="1128"/>
        <x:n v="1387"/>
        <x:n v="1798"/>
        <x:n v="1624"/>
        <x:n v="339"/>
        <x:n v="359"/>
        <x:n v="6937"/>
        <x:n v="6781"/>
        <x:n v="80614"/>
        <x:n v="80170"/>
        <x:n v="8933"/>
        <x:n v="8219"/>
        <x:n v="3110"/>
        <x:n v="3489"/>
        <x:n v="12925"/>
        <x:n v="21130"/>
        <x:n v="21759"/>
        <x:n v="4054"/>
        <x:n v="6962"/>
        <x:n v="6352"/>
        <x:n v="2805"/>
        <x:n v="2846"/>
        <x:n v="2371"/>
        <x:n v="2160"/>
        <x:n v="336"/>
        <x:n v="265"/>
        <x:n v="15900"/>
        <x:n v="16136"/>
        <x:n v="30042"/>
        <x:n v="30520"/>
        <x:n v="3621"/>
        <x:n v="3612"/>
        <x:n v="984"/>
        <x:n v="1202"/>
        <x:n v="7462"/>
        <x:n v="7995"/>
        <x:n v="1923"/>
        <x:n v="1735"/>
        <x:n v="3103"/>
        <x:n v="2940"/>
        <x:n v="965"/>
        <x:n v="963"/>
        <x:n v="1007"/>
        <x:n v="1186"/>
        <x:n v="491"/>
        <x:n v="505"/>
        <x:n v="50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