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812491570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747e4ee1543e0b4d5a3bd4452b29a.psmdcp" Id="R9abf08e7dcb5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<x:sst xmlns:x="http://schemas.openxmlformats.org/spreadsheetml/2006/main">
  <x:si>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</x:si>
  <x:si>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</x:si>
  <x:si>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</x:si>
  <x:si>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</x:si>
  <x:si>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</x:si>
  <x:si>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</x:si>
  <x:si>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</x:si>
  <x:si>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</x:si>
  <x:si>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</x:si>
  <x:si>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</x:si>
  <x:si>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</x:si>
  <x:si>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https://ws.cso.ie/public/api.restful/PxStat.Data.Cube_API.ReadDataset/EZ020/XLSX/2007/en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</x:si>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</x:sst>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03" totalsRowShown="0">
  <x:autoFilter ref="A1:L3403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0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95024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108994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106565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40089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44335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371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595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762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46285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51472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59452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72946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2821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2973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1120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387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1601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2080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532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70512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89213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70323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81149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2289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306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1472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601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517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3749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90210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86875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93049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1796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329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91980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98055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72526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85894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2554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862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217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408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606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80373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95967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29933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987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139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694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204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36234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18076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19570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768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232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20075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21813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25139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23338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25568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23740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20369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25899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1462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1591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220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196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209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242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552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101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222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24420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30872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91493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103168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3420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3507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883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1296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277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353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230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305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103046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117838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153755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159118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3412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3439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555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693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265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517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3056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3358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173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475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544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90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1332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1726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356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380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319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245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554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566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167274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174663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33657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1051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500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80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78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386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36203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36854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80589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77852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53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519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65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83671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80969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63236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69159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1655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185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801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1067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4284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215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128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79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1037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242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279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185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260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72621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80098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48478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53587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1333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1410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307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372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668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3094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81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481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593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252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191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55621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62157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33909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37290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1539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1670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375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566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182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630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1038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1064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4413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5104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560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1236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553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492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96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94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504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486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2018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267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2544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1992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50073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55162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74815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91165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2721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2792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270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194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756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140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418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1689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1889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240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451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1817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867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527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521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358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825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989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347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191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1845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738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119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87023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102847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33696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39172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1003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1220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131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198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454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608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2096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2720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721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179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145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905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1169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197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206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192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479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82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82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41006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48690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88656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92534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3050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2970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245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264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358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1176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999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2311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2003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8393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7547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496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820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400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335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164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454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2189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2037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399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494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1364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209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111677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113555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14726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17588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538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704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607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327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470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115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672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123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857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122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95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147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20016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23642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48581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57214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1372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1388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95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100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88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1211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1289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2347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2767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6562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7673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309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160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53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212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1458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1761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227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260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423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305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508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252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213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64106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74916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56681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58556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1548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1464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512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437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1087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1082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3315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3447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785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933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234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33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778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818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277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261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261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158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305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356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110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126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66611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68106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21772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26201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582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24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903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1445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1276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2623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2421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350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934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108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545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693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190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317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225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205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115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29369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34023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81588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90797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2720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2885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284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324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809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579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2652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2281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4509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3969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15570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14628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2292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1522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991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309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139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165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1025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1724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5114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5707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636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631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1012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3259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470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380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124259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134512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50622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69401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1569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2338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576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349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692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591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718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981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1207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1829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2377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4371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5708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811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1882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1413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550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333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600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478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9978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23274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675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817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1887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2386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119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261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479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78655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118555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1494487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1647596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46902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48091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6511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8136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6483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6974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50</x:v>
      </x:c>
      <x:c r="F1102" s="0" t="s">
        <x:v>148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5318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50</x:v>
      </x:c>
      <x:c r="F1103" s="0" t="s">
        <x:v>148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8545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50</x:v>
      </x:c>
      <x:c r="F1104" s="0" t="s">
        <x:v>148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4494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50</x:v>
      </x:c>
      <x:c r="F1105" s="0" t="s">
        <x:v>148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8331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50</x:v>
      </x:c>
      <x:c r="F1106" s="0" t="s">
        <x:v>148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10782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50</x:v>
      </x:c>
      <x:c r="F1107" s="0" t="s">
        <x:v>148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10980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50</x:v>
      </x:c>
      <x:c r="F1108" s="0" t="s">
        <x:v>148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19753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50</x:v>
      </x:c>
      <x:c r="F1109" s="0" t="s">
        <x:v>148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21674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50</x:v>
      </x:c>
      <x:c r="F1110" s="0" t="s">
        <x:v>148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69473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50</x:v>
      </x:c>
      <x:c r="F1111" s="0" t="s">
        <x:v>148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75508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50</x:v>
      </x:c>
      <x:c r="F1112" s="0" t="s">
        <x:v>148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8057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50</x:v>
      </x:c>
      <x:c r="F1113" s="0" t="s">
        <x:v>148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17134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50</x:v>
      </x:c>
      <x:c r="F1114" s="0" t="s">
        <x:v>148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13184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50</x:v>
      </x:c>
      <x:c r="F1115" s="0" t="s">
        <x:v>148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7668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50</x:v>
      </x:c>
      <x:c r="F1116" s="0" t="s">
        <x:v>148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8397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50</x:v>
      </x:c>
      <x:c r="F1117" s="0" t="s">
        <x:v>148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5994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50</x:v>
      </x:c>
      <x:c r="F1118" s="0" t="s">
        <x:v>148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3966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50</x:v>
      </x:c>
      <x:c r="F1119" s="0" t="s">
        <x:v>148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4441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50</x:v>
      </x:c>
      <x:c r="F1120" s="0" t="s">
        <x:v>148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4011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50</x:v>
      </x:c>
      <x:c r="F1121" s="0" t="s">
        <x:v>148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6568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50</x:v>
      </x:c>
      <x:c r="F1122" s="0" t="s">
        <x:v>148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26032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50</x:v>
      </x:c>
      <x:c r="F1123" s="0" t="s">
        <x:v>148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32626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50</x:v>
      </x:c>
      <x:c r="F1124" s="0" t="s">
        <x:v>148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15733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50</x:v>
      </x:c>
      <x:c r="F1125" s="0" t="s">
        <x:v>148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29302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50</x:v>
      </x:c>
      <x:c r="F1126" s="0" t="s">
        <x:v>148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6997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50</x:v>
      </x:c>
      <x:c r="F1127" s="0" t="s">
        <x:v>148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5771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50</x:v>
      </x:c>
      <x:c r="F1128" s="0" t="s">
        <x:v>148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20943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50</x:v>
      </x:c>
      <x:c r="F1129" s="0" t="s">
        <x:v>148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15682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50</x:v>
      </x:c>
      <x:c r="F1130" s="0" t="s">
        <x:v>148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2252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50</x:v>
      </x:c>
      <x:c r="F1131" s="0" t="s">
        <x:v>148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50</x:v>
      </x:c>
      <x:c r="F1132" s="0" t="s">
        <x:v>148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4625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50</x:v>
      </x:c>
      <x:c r="F1133" s="0" t="s">
        <x:v>148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6447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50</x:v>
      </x:c>
      <x:c r="F1134" s="0" t="s">
        <x:v>148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1778400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50</x:v>
      </x:c>
      <x:c r="F1135" s="0" t="s">
        <x:v>148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1970728</x:v>
      </x:c>
    </x:row>
    <x:row r="1136" spans="1:12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65166</x:v>
      </x:c>
    </x:row>
    <x:row r="1137" spans="1:12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61957</x:v>
      </x:c>
    </x:row>
    <x:row r="1138" spans="1:12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2710</x:v>
      </x:c>
    </x:row>
    <x:row r="1139" spans="1:12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2400</x:v>
      </x:c>
    </x:row>
    <x:row r="1140" spans="1:12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199</x:v>
      </x:c>
    </x:row>
    <x:row r="1141" spans="1:12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216</x:v>
      </x:c>
    </x:row>
    <x:row r="1142" spans="1:12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213</x:v>
      </x:c>
    </x:row>
    <x:row r="1143" spans="1:12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170</x:v>
      </x:c>
    </x:row>
    <x:row r="1144" spans="1:12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201</x:v>
      </x:c>
    </x:row>
    <x:row r="1145" spans="1:12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215</x:v>
      </x:c>
    </x:row>
    <x:row r="1146" spans="1:12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87</x:v>
      </x:c>
    </x:row>
    <x:row r="1147" spans="1:12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132</x:v>
      </x:c>
    </x:row>
    <x:row r="1150" spans="1:12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262</x:v>
      </x:c>
    </x:row>
    <x:row r="1151" spans="1:12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373</x:v>
      </x:c>
    </x:row>
    <x:row r="1152" spans="1:12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958</x:v>
      </x:c>
    </x:row>
    <x:row r="1153" spans="1:12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1185</x:v>
      </x:c>
    </x:row>
    <x:row r="1154" spans="1:12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100</x:v>
      </x:c>
    </x:row>
    <x:row r="1155" spans="1:12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298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161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161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186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176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558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606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204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166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111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470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380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60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81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194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186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72340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69049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23919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26321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833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945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133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146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45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242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248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32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48</x:v>
      </x:c>
    </x:row>
    <x:row r="1190" spans="1:12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55</x:v>
      </x:c>
    </x:row>
    <x:row r="1192" spans="1:12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112</x:v>
      </x:c>
    </x:row>
    <x:row r="1193" spans="1:12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156</x:v>
      </x:c>
    </x:row>
    <x:row r="1194" spans="1:12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418</x:v>
      </x:c>
    </x:row>
    <x:row r="1195" spans="1:12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604</x:v>
      </x:c>
    </x:row>
    <x:row r="1196" spans="1:12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173</x:v>
      </x:c>
    </x:row>
    <x:row r="1198" spans="1:12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166</x:v>
      </x:c>
    </x:row>
    <x:row r="1199" spans="1:12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95</x:v>
      </x:c>
    </x:row>
    <x:row r="1201" spans="1:12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88</x:v>
      </x:c>
    </x:row>
    <x:row r="1202" spans="1:12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57</x:v>
      </x:c>
    </x:row>
    <x:row r="1203" spans="1:12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51</x:v>
      </x:c>
    </x:row>
    <x:row r="1204" spans="1:12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39</x:v>
      </x:c>
    </x:row>
    <x:row r="1206" spans="1:12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318</x:v>
      </x:c>
    </x:row>
    <x:row r="1207" spans="1:12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394</x:v>
      </x:c>
    </x:row>
    <x:row r="1208" spans="1:12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96</x:v>
      </x:c>
    </x:row>
    <x:row r="1209" spans="1:12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124</x:v>
      </x:c>
    </x:row>
    <x:row r="1210" spans="1:12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99</x:v>
      </x:c>
    </x:row>
    <x:row r="1211" spans="1:12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67</x:v>
      </x:c>
    </x:row>
    <x:row r="1212" spans="1:12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445</x:v>
      </x:c>
    </x:row>
    <x:row r="1213" spans="1:12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79</x:v>
      </x:c>
    </x:row>
    <x:row r="1217" spans="1:12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96</x:v>
      </x:c>
    </x:row>
    <x:row r="1218" spans="1:12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27259</x:v>
      </x:c>
    </x:row>
    <x:row r="1219" spans="1:12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30058</x:v>
      </x:c>
    </x:row>
    <x:row r="1220" spans="1:12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44679</x:v>
      </x:c>
    </x:row>
    <x:row r="1221" spans="1:12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55562</x:v>
      </x:c>
    </x:row>
    <x:row r="1222" spans="1:12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2408</x:v>
      </x:c>
    </x:row>
    <x:row r="1223" spans="1:12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2533</x:v>
      </x:c>
    </x:row>
    <x:row r="1224" spans="1:12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636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377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415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341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832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324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816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107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1007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1294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133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272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338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261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655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1328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218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929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1610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140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166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287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410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518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600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126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227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227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381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53378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68173</x:v>
      </x:c>
    </x:row>
    <x:row r="1262" spans="1:12">
      <x:c r="A1262" s="0" t="s">
        <x:v>2</x:v>
      </x:c>
      <x:c r="B1262" s="0" t="s">
        <x:v>4</x:v>
      </x:c>
      <x:c r="C1262" s="0" t="s">
        <x:v>149</x:v>
      </x:c>
      <x:c r="D1262" s="0" t="s">
        <x:v>150</x:v>
      </x:c>
      <x:c r="E1262" s="0" t="s">
        <x:v>102</x:v>
      </x:c>
      <x:c r="F1262" s="0" t="s">
        <x:v>103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12410</x:v>
      </x:c>
    </x:row>
    <x:row r="1263" spans="1:12">
      <x:c r="A1263" s="0" t="s">
        <x:v>2</x:v>
      </x:c>
      <x:c r="B1263" s="0" t="s">
        <x:v>4</x:v>
      </x:c>
      <x:c r="C1263" s="0" t="s">
        <x:v>149</x:v>
      </x:c>
      <x:c r="D1263" s="0" t="s">
        <x:v>150</x:v>
      </x:c>
      <x:c r="E1263" s="0" t="s">
        <x:v>102</x:v>
      </x:c>
      <x:c r="F1263" s="0" t="s">
        <x:v>103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14652</x:v>
      </x:c>
    </x:row>
    <x:row r="1264" spans="1:12">
      <x:c r="A1264" s="0" t="s">
        <x:v>2</x:v>
      </x:c>
      <x:c r="B1264" s="0" t="s">
        <x:v>4</x:v>
      </x:c>
      <x:c r="C1264" s="0" t="s">
        <x:v>149</x:v>
      </x:c>
      <x:c r="D1264" s="0" t="s">
        <x:v>150</x:v>
      </x:c>
      <x:c r="E1264" s="0" t="s">
        <x:v>102</x:v>
      </x:c>
      <x:c r="F1264" s="0" t="s">
        <x:v>103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654</x:v>
      </x:c>
    </x:row>
    <x:row r="1265" spans="1:12">
      <x:c r="A1265" s="0" t="s">
        <x:v>2</x:v>
      </x:c>
      <x:c r="B1265" s="0" t="s">
        <x:v>4</x:v>
      </x:c>
      <x:c r="C1265" s="0" t="s">
        <x:v>149</x:v>
      </x:c>
      <x:c r="D1265" s="0" t="s">
        <x:v>150</x:v>
      </x:c>
      <x:c r="E1265" s="0" t="s">
        <x:v>102</x:v>
      </x:c>
      <x:c r="F1265" s="0" t="s">
        <x:v>103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659</x:v>
      </x:c>
    </x:row>
    <x:row r="1266" spans="1:12">
      <x:c r="A1266" s="0" t="s">
        <x:v>2</x:v>
      </x:c>
      <x:c r="B1266" s="0" t="s">
        <x:v>4</x:v>
      </x:c>
      <x:c r="C1266" s="0" t="s">
        <x:v>149</x:v>
      </x:c>
      <x:c r="D1266" s="0" t="s">
        <x:v>150</x:v>
      </x:c>
      <x:c r="E1266" s="0" t="s">
        <x:v>102</x:v>
      </x:c>
      <x:c r="F1266" s="0" t="s">
        <x:v>103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149</x:v>
      </x:c>
      <x:c r="D1267" s="0" t="s">
        <x:v>150</x:v>
      </x:c>
      <x:c r="E1267" s="0" t="s">
        <x:v>102</x:v>
      </x:c>
      <x:c r="F1267" s="0" t="s">
        <x:v>103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149</x:v>
      </x:c>
      <x:c r="D1268" s="0" t="s">
        <x:v>150</x:v>
      </x:c>
      <x:c r="E1268" s="0" t="s">
        <x:v>102</x:v>
      </x:c>
      <x:c r="F1268" s="0" t="s">
        <x:v>103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81</x:v>
      </x:c>
    </x:row>
    <x:row r="1269" spans="1:12">
      <x:c r="A1269" s="0" t="s">
        <x:v>2</x:v>
      </x:c>
      <x:c r="B1269" s="0" t="s">
        <x:v>4</x:v>
      </x:c>
      <x:c r="C1269" s="0" t="s">
        <x:v>149</x:v>
      </x:c>
      <x:c r="D1269" s="0" t="s">
        <x:v>150</x:v>
      </x:c>
      <x:c r="E1269" s="0" t="s">
        <x:v>102</x:v>
      </x:c>
      <x:c r="F1269" s="0" t="s">
        <x:v>103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69</x:v>
      </x:c>
    </x:row>
    <x:row r="1270" spans="1:12">
      <x:c r="A1270" s="0" t="s">
        <x:v>2</x:v>
      </x:c>
      <x:c r="B1270" s="0" t="s">
        <x:v>4</x:v>
      </x:c>
      <x:c r="C1270" s="0" t="s">
        <x:v>149</x:v>
      </x:c>
      <x:c r="D1270" s="0" t="s">
        <x:v>150</x:v>
      </x:c>
      <x:c r="E1270" s="0" t="s">
        <x:v>102</x:v>
      </x:c>
      <x:c r="F1270" s="0" t="s">
        <x:v>103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149</x:v>
      </x:c>
      <x:c r="D1271" s="0" t="s">
        <x:v>150</x:v>
      </x:c>
      <x:c r="E1271" s="0" t="s">
        <x:v>102</x:v>
      </x:c>
      <x:c r="F1271" s="0" t="s">
        <x:v>103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149</x:v>
      </x:c>
      <x:c r="D1272" s="0" t="s">
        <x:v>150</x:v>
      </x:c>
      <x:c r="E1272" s="0" t="s">
        <x:v>102</x:v>
      </x:c>
      <x:c r="F1272" s="0" t="s">
        <x:v>103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149</x:v>
      </x:c>
      <x:c r="D1273" s="0" t="s">
        <x:v>150</x:v>
      </x:c>
      <x:c r="E1273" s="0" t="s">
        <x:v>102</x:v>
      </x:c>
      <x:c r="F1273" s="0" t="s">
        <x:v>103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65</x:v>
      </x:c>
    </x:row>
    <x:row r="1274" spans="1:12">
      <x:c r="A1274" s="0" t="s">
        <x:v>2</x:v>
      </x:c>
      <x:c r="B1274" s="0" t="s">
        <x:v>4</x:v>
      </x:c>
      <x:c r="C1274" s="0" t="s">
        <x:v>149</x:v>
      </x:c>
      <x:c r="D1274" s="0" t="s">
        <x:v>150</x:v>
      </x:c>
      <x:c r="E1274" s="0" t="s">
        <x:v>102</x:v>
      </x:c>
      <x:c r="F1274" s="0" t="s">
        <x:v>103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149</x:v>
      </x:c>
      <x:c r="D1275" s="0" t="s">
        <x:v>150</x:v>
      </x:c>
      <x:c r="E1275" s="0" t="s">
        <x:v>102</x:v>
      </x:c>
      <x:c r="F1275" s="0" t="s">
        <x:v>103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149</x:v>
      </x:c>
      <x:c r="D1276" s="0" t="s">
        <x:v>150</x:v>
      </x:c>
      <x:c r="E1276" s="0" t="s">
        <x:v>102</x:v>
      </x:c>
      <x:c r="F1276" s="0" t="s">
        <x:v>103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149</x:v>
      </x:c>
      <x:c r="D1277" s="0" t="s">
        <x:v>150</x:v>
      </x:c>
      <x:c r="E1277" s="0" t="s">
        <x:v>102</x:v>
      </x:c>
      <x:c r="F1277" s="0" t="s">
        <x:v>103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149</x:v>
      </x:c>
      <x:c r="D1278" s="0" t="s">
        <x:v>150</x:v>
      </x:c>
      <x:c r="E1278" s="0" t="s">
        <x:v>102</x:v>
      </x:c>
      <x:c r="F1278" s="0" t="s">
        <x:v>103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107</x:v>
      </x:c>
    </x:row>
    <x:row r="1279" spans="1:12">
      <x:c r="A1279" s="0" t="s">
        <x:v>2</x:v>
      </x:c>
      <x:c r="B1279" s="0" t="s">
        <x:v>4</x:v>
      </x:c>
      <x:c r="C1279" s="0" t="s">
        <x:v>149</x:v>
      </x:c>
      <x:c r="D1279" s="0" t="s">
        <x:v>150</x:v>
      </x:c>
      <x:c r="E1279" s="0" t="s">
        <x:v>102</x:v>
      </x:c>
      <x:c r="F1279" s="0" t="s">
        <x:v>103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126</x:v>
      </x:c>
    </x:row>
    <x:row r="1280" spans="1:12">
      <x:c r="A1280" s="0" t="s">
        <x:v>2</x:v>
      </x:c>
      <x:c r="B1280" s="0" t="s">
        <x:v>4</x:v>
      </x:c>
      <x:c r="C1280" s="0" t="s">
        <x:v>149</x:v>
      </x:c>
      <x:c r="D1280" s="0" t="s">
        <x:v>150</x:v>
      </x:c>
      <x:c r="E1280" s="0" t="s">
        <x:v>102</x:v>
      </x:c>
      <x:c r="F1280" s="0" t="s">
        <x:v>103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34</x:v>
      </x:c>
    </x:row>
    <x:row r="1281" spans="1:12">
      <x:c r="A1281" s="0" t="s">
        <x:v>2</x:v>
      </x:c>
      <x:c r="B1281" s="0" t="s">
        <x:v>4</x:v>
      </x:c>
      <x:c r="C1281" s="0" t="s">
        <x:v>149</x:v>
      </x:c>
      <x:c r="D1281" s="0" t="s">
        <x:v>150</x:v>
      </x:c>
      <x:c r="E1281" s="0" t="s">
        <x:v>102</x:v>
      </x:c>
      <x:c r="F1281" s="0" t="s">
        <x:v>103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149</x:v>
      </x:c>
      <x:c r="D1282" s="0" t="s">
        <x:v>150</x:v>
      </x:c>
      <x:c r="E1282" s="0" t="s">
        <x:v>102</x:v>
      </x:c>
      <x:c r="F1282" s="0" t="s">
        <x:v>103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149</x:v>
      </x:c>
      <x:c r="D1283" s="0" t="s">
        <x:v>150</x:v>
      </x:c>
      <x:c r="E1283" s="0" t="s">
        <x:v>102</x:v>
      </x:c>
      <x:c r="F1283" s="0" t="s">
        <x:v>103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354</x:v>
      </x:c>
    </x:row>
    <x:row r="1284" spans="1:12">
      <x:c r="A1284" s="0" t="s">
        <x:v>2</x:v>
      </x:c>
      <x:c r="B1284" s="0" t="s">
        <x:v>4</x:v>
      </x:c>
      <x:c r="C1284" s="0" t="s">
        <x:v>149</x:v>
      </x:c>
      <x:c r="D1284" s="0" t="s">
        <x:v>150</x:v>
      </x:c>
      <x:c r="E1284" s="0" t="s">
        <x:v>102</x:v>
      </x:c>
      <x:c r="F1284" s="0" t="s">
        <x:v>103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574</x:v>
      </x:c>
    </x:row>
    <x:row r="1285" spans="1:12">
      <x:c r="A1285" s="0" t="s">
        <x:v>2</x:v>
      </x:c>
      <x:c r="B1285" s="0" t="s">
        <x:v>4</x:v>
      </x:c>
      <x:c r="C1285" s="0" t="s">
        <x:v>149</x:v>
      </x:c>
      <x:c r="D1285" s="0" t="s">
        <x:v>150</x:v>
      </x:c>
      <x:c r="E1285" s="0" t="s">
        <x:v>102</x:v>
      </x:c>
      <x:c r="F1285" s="0" t="s">
        <x:v>103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390</x:v>
      </x:c>
    </x:row>
    <x:row r="1286" spans="1:12">
      <x:c r="A1286" s="0" t="s">
        <x:v>2</x:v>
      </x:c>
      <x:c r="B1286" s="0" t="s">
        <x:v>4</x:v>
      </x:c>
      <x:c r="C1286" s="0" t="s">
        <x:v>149</x:v>
      </x:c>
      <x:c r="D1286" s="0" t="s">
        <x:v>150</x:v>
      </x:c>
      <x:c r="E1286" s="0" t="s">
        <x:v>102</x:v>
      </x:c>
      <x:c r="F1286" s="0" t="s">
        <x:v>103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48</x:v>
      </x:c>
    </x:row>
    <x:row r="1287" spans="1:12">
      <x:c r="A1287" s="0" t="s">
        <x:v>2</x:v>
      </x:c>
      <x:c r="B1287" s="0" t="s">
        <x:v>4</x:v>
      </x:c>
      <x:c r="C1287" s="0" t="s">
        <x:v>149</x:v>
      </x:c>
      <x:c r="D1287" s="0" t="s">
        <x:v>150</x:v>
      </x:c>
      <x:c r="E1287" s="0" t="s">
        <x:v>102</x:v>
      </x:c>
      <x:c r="F1287" s="0" t="s">
        <x:v>103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44</x:v>
      </x:c>
    </x:row>
    <x:row r="1288" spans="1:12">
      <x:c r="A1288" s="0" t="s">
        <x:v>2</x:v>
      </x:c>
      <x:c r="B1288" s="0" t="s">
        <x:v>4</x:v>
      </x:c>
      <x:c r="C1288" s="0" t="s">
        <x:v>149</x:v>
      </x:c>
      <x:c r="D1288" s="0" t="s">
        <x:v>150</x:v>
      </x:c>
      <x:c r="E1288" s="0" t="s">
        <x:v>102</x:v>
      </x:c>
      <x:c r="F1288" s="0" t="s">
        <x:v>103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102</x:v>
      </x:c>
      <x:c r="F1289" s="0" t="s">
        <x:v>103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102</x:v>
      </x:c>
      <x:c r="F1290" s="0" t="s">
        <x:v>103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167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102</x:v>
      </x:c>
      <x:c r="F1291" s="0" t="s">
        <x:v>103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219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102</x:v>
      </x:c>
      <x:c r="F1292" s="0" t="s">
        <x:v>103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62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102</x:v>
      </x:c>
      <x:c r="F1293" s="0" t="s">
        <x:v>103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62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102</x:v>
      </x:c>
      <x:c r="F1294" s="0" t="s">
        <x:v>103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102</x:v>
      </x:c>
      <x:c r="F1295" s="0" t="s">
        <x:v>103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102</x:v>
      </x:c>
      <x:c r="F1296" s="0" t="s">
        <x:v>103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1095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102</x:v>
      </x:c>
      <x:c r="F1297" s="0" t="s">
        <x:v>103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719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102</x:v>
      </x:c>
      <x:c r="F1298" s="0" t="s">
        <x:v>103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54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102</x:v>
      </x:c>
      <x:c r="F1299" s="0" t="s">
        <x:v>103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102</x:v>
      </x:c>
      <x:c r="F1300" s="0" t="s">
        <x:v>103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99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102</x:v>
      </x:c>
      <x:c r="F1301" s="0" t="s">
        <x:v>103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119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102</x:v>
      </x:c>
      <x:c r="F1302" s="0" t="s">
        <x:v>103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16312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102</x:v>
      </x:c>
      <x:c r="F1303" s="0" t="s">
        <x:v>103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17750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104</x:v>
      </x:c>
      <x:c r="F1304" s="0" t="s">
        <x:v>105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21561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104</x:v>
      </x:c>
      <x:c r="F1305" s="0" t="s">
        <x:v>105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23167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104</x:v>
      </x:c>
      <x:c r="F1306" s="0" t="s">
        <x:v>105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857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104</x:v>
      </x:c>
      <x:c r="F1307" s="0" t="s">
        <x:v>105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745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104</x:v>
      </x:c>
      <x:c r="F1308" s="0" t="s">
        <x:v>105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93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104</x:v>
      </x:c>
      <x:c r="F1309" s="0" t="s">
        <x:v>105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97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104</x:v>
      </x:c>
      <x:c r="F1310" s="0" t="s">
        <x:v>105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127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104</x:v>
      </x:c>
      <x:c r="F1311" s="0" t="s">
        <x:v>105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104</x:v>
      </x:c>
      <x:c r="F1312" s="0" t="s">
        <x:v>105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48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104</x:v>
      </x:c>
      <x:c r="F1313" s="0" t="s">
        <x:v>105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104</x:v>
      </x:c>
      <x:c r="F1314" s="0" t="s">
        <x:v>105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104</x:v>
      </x:c>
      <x:c r="F1315" s="0" t="s">
        <x:v>105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57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104</x:v>
      </x:c>
      <x:c r="F1316" s="0" t="s">
        <x:v>105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104</x:v>
      </x:c>
      <x:c r="F1317" s="0" t="s">
        <x:v>105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104</x:v>
      </x:c>
      <x:c r="F1318" s="0" t="s">
        <x:v>105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104</x:v>
      </x:c>
      <x:c r="F1319" s="0" t="s">
        <x:v>105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104</x:v>
      </x:c>
      <x:c r="F1320" s="0" t="s">
        <x:v>105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104</x:v>
      </x:c>
      <x:c r="F1321" s="0" t="s">
        <x:v>105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104</x:v>
      </x:c>
      <x:c r="F1322" s="0" t="s">
        <x:v>105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11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104</x:v>
      </x:c>
      <x:c r="F1325" s="0" t="s">
        <x:v>105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104</x:v>
      </x:c>
      <x:c r="F1326" s="0" t="s">
        <x:v>105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104</x:v>
      </x:c>
      <x:c r="F1327" s="0" t="s">
        <x:v>105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104</x:v>
      </x:c>
      <x:c r="F1328" s="0" t="s">
        <x:v>105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88</x:v>
      </x:c>
    </x:row>
    <x:row r="1329" spans="1:12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104</x:v>
      </x:c>
      <x:c r="F1329" s="0" t="s">
        <x:v>105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93</x:v>
      </x:c>
    </x:row>
    <x:row r="1330" spans="1:12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104</x:v>
      </x:c>
      <x:c r="F1330" s="0" t="s">
        <x:v>105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104</x:v>
      </x:c>
      <x:c r="F1331" s="0" t="s">
        <x:v>105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104</x:v>
      </x:c>
      <x:c r="F1332" s="0" t="s">
        <x:v>105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108</x:v>
      </x:c>
    </x:row>
    <x:row r="1333" spans="1:12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104</x:v>
      </x:c>
      <x:c r="F1333" s="0" t="s">
        <x:v>105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125</x:v>
      </x:c>
    </x:row>
    <x:row r="1334" spans="1:12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104</x:v>
      </x:c>
      <x:c r="F1334" s="0" t="s">
        <x:v>105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67</x:v>
      </x:c>
    </x:row>
    <x:row r="1335" spans="1:12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104</x:v>
      </x:c>
      <x:c r="F1335" s="0" t="s">
        <x:v>105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104</x:v>
      </x:c>
      <x:c r="F1336" s="0" t="s">
        <x:v>105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104</x:v>
      </x:c>
      <x:c r="F1337" s="0" t="s">
        <x:v>105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104</x:v>
      </x:c>
      <x:c r="F1338" s="0" t="s">
        <x:v>105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59</x:v>
      </x:c>
    </x:row>
    <x:row r="1339" spans="1:12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104</x:v>
      </x:c>
      <x:c r="F1339" s="0" t="s">
        <x:v>105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104</x:v>
      </x:c>
      <x:c r="F1340" s="0" t="s">
        <x:v>105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104</x:v>
      </x:c>
      <x:c r="F1341" s="0" t="s">
        <x:v>105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104</x:v>
      </x:c>
      <x:c r="F1342" s="0" t="s">
        <x:v>105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55</x:v>
      </x:c>
    </x:row>
    <x:row r="1343" spans="1:12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104</x:v>
      </x:c>
      <x:c r="F1343" s="0" t="s">
        <x:v>105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74</x:v>
      </x:c>
    </x:row>
    <x:row r="1344" spans="1:12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104</x:v>
      </x:c>
      <x:c r="F1344" s="0" t="s">
        <x:v>105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23298</x:v>
      </x:c>
    </x:row>
    <x:row r="1345" spans="1:12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104</x:v>
      </x:c>
      <x:c r="F1345" s="0" t="s">
        <x:v>105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24817</x:v>
      </x:c>
    </x:row>
    <x:row r="1346" spans="1:12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106</x:v>
      </x:c>
      <x:c r="F1346" s="0" t="s">
        <x:v>107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40221</x:v>
      </x:c>
    </x:row>
    <x:row r="1347" spans="1:12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46807</x:v>
      </x:c>
    </x:row>
    <x:row r="1348" spans="1:12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106</x:v>
      </x:c>
      <x:c r="F1348" s="0" t="s">
        <x:v>107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1527</x:v>
      </x:c>
    </x:row>
    <x:row r="1349" spans="1:12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106</x:v>
      </x:c>
      <x:c r="F1349" s="0" t="s">
        <x:v>107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1656</x:v>
      </x:c>
    </x:row>
    <x:row r="1350" spans="1:12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106</x:v>
      </x:c>
      <x:c r="F1350" s="0" t="s">
        <x:v>107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190</x:v>
      </x:c>
    </x:row>
    <x:row r="1351" spans="1:12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106</x:v>
      </x:c>
      <x:c r="F1351" s="0" t="s">
        <x:v>107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236</x:v>
      </x:c>
    </x:row>
    <x:row r="1352" spans="1:12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106</x:v>
      </x:c>
      <x:c r="F1352" s="0" t="s">
        <x:v>107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187</x:v>
      </x:c>
    </x:row>
    <x:row r="1353" spans="1:12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106</x:v>
      </x:c>
      <x:c r="F1353" s="0" t="s">
        <x:v>107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195</x:v>
      </x:c>
    </x:row>
    <x:row r="1354" spans="1:12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106</x:v>
      </x:c>
      <x:c r="F1354" s="0" t="s">
        <x:v>107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179</x:v>
      </x:c>
    </x:row>
    <x:row r="1355" spans="1:12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106</x:v>
      </x:c>
      <x:c r="F1355" s="0" t="s">
        <x:v>107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353</x:v>
      </x:c>
    </x:row>
    <x:row r="1356" spans="1:12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106</x:v>
      </x:c>
      <x:c r="F1356" s="0" t="s">
        <x:v>107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106</x:v>
      </x:c>
      <x:c r="F1357" s="0" t="s">
        <x:v>107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239</x:v>
      </x:c>
    </x:row>
    <x:row r="1358" spans="1:12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106</x:v>
      </x:c>
      <x:c r="F1358" s="0" t="s">
        <x:v>107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106</x:v>
      </x:c>
      <x:c r="F1359" s="0" t="s">
        <x:v>107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106</x:v>
      </x:c>
      <x:c r="F1360" s="0" t="s">
        <x:v>107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106</x:v>
      </x:c>
      <x:c r="F1361" s="0" t="s">
        <x:v>107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43</x:v>
      </x:c>
    </x:row>
    <x:row r="1362" spans="1:12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106</x:v>
      </x:c>
      <x:c r="F1362" s="0" t="s">
        <x:v>107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318</x:v>
      </x:c>
    </x:row>
    <x:row r="1363" spans="1:12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106</x:v>
      </x:c>
      <x:c r="F1363" s="0" t="s">
        <x:v>107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374</x:v>
      </x:c>
    </x:row>
    <x:row r="1364" spans="1:12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106</x:v>
      </x:c>
      <x:c r="F1364" s="0" t="s">
        <x:v>107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38</x:v>
      </x:c>
    </x:row>
    <x:row r="1365" spans="1:12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106</x:v>
      </x:c>
      <x:c r="F1366" s="0" t="s">
        <x:v>107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245</x:v>
      </x:c>
    </x:row>
    <x:row r="1367" spans="1:12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106</x:v>
      </x:c>
      <x:c r="F1367" s="0" t="s">
        <x:v>107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162</x:v>
      </x:c>
    </x:row>
    <x:row r="1368" spans="1:12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106</x:v>
      </x:c>
      <x:c r="F1368" s="0" t="s">
        <x:v>107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154</x:v>
      </x:c>
    </x:row>
    <x:row r="1369" spans="1:12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106</x:v>
      </x:c>
      <x:c r="F1369" s="0" t="s">
        <x:v>107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229</x:v>
      </x:c>
    </x:row>
    <x:row r="1370" spans="1:12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106</x:v>
      </x:c>
      <x:c r="F1370" s="0" t="s">
        <x:v>107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162</x:v>
      </x:c>
    </x:row>
    <x:row r="1371" spans="1:12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106</x:v>
      </x:c>
      <x:c r="F1371" s="0" t="s">
        <x:v>107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106</x:v>
      </x:c>
      <x:c r="F1372" s="0" t="s">
        <x:v>107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16</x:v>
      </x:c>
    </x:row>
    <x:row r="1373" spans="1:12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106</x:v>
      </x:c>
      <x:c r="F1373" s="0" t="s">
        <x:v>107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44</x:v>
      </x:c>
    </x:row>
    <x:row r="1374" spans="1:12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106</x:v>
      </x:c>
      <x:c r="F1374" s="0" t="s">
        <x:v>107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296</x:v>
      </x:c>
    </x:row>
    <x:row r="1375" spans="1:12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106</x:v>
      </x:c>
      <x:c r="F1375" s="0" t="s">
        <x:v>107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459</x:v>
      </x:c>
    </x:row>
    <x:row r="1376" spans="1:12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106</x:v>
      </x:c>
      <x:c r="F1376" s="0" t="s">
        <x:v>107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104</x:v>
      </x:c>
    </x:row>
    <x:row r="1377" spans="1:12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106</x:v>
      </x:c>
      <x:c r="F1377" s="0" t="s">
        <x:v>107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106</x:v>
      </x:c>
      <x:c r="F1378" s="0" t="s">
        <x:v>107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71</x:v>
      </x:c>
    </x:row>
    <x:row r="1379" spans="1:12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106</x:v>
      </x:c>
      <x:c r="F1379" s="0" t="s">
        <x:v>107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84</x:v>
      </x:c>
    </x:row>
    <x:row r="1380" spans="1:12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106</x:v>
      </x:c>
      <x:c r="F1380" s="0" t="s">
        <x:v>107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106</x:v>
      </x:c>
      <x:c r="F1381" s="0" t="s">
        <x:v>107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372</x:v>
      </x:c>
    </x:row>
    <x:row r="1382" spans="1:12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106</x:v>
      </x:c>
      <x:c r="F1382" s="0" t="s">
        <x:v>107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69</x:v>
      </x:c>
    </x:row>
    <x:row r="1383" spans="1:12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106</x:v>
      </x:c>
      <x:c r="F1383" s="0" t="s">
        <x:v>107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58</x:v>
      </x:c>
    </x:row>
    <x:row r="1384" spans="1:12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106</x:v>
      </x:c>
      <x:c r="F1384" s="0" t="s">
        <x:v>107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153</x:v>
      </x:c>
    </x:row>
    <x:row r="1385" spans="1:12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106</x:v>
      </x:c>
      <x:c r="F1385" s="0" t="s">
        <x:v>107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187</x:v>
      </x:c>
    </x:row>
    <x:row r="1386" spans="1:12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106</x:v>
      </x:c>
      <x:c r="F1386" s="0" t="s">
        <x:v>107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44375</x:v>
      </x:c>
    </x:row>
    <x:row r="1387" spans="1:12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106</x:v>
      </x:c>
      <x:c r="F1387" s="0" t="s">
        <x:v>107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51902</x:v>
      </x:c>
    </x:row>
    <x:row r="1388" spans="1:12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108</x:v>
      </x:c>
      <x:c r="F1388" s="0" t="s">
        <x:v>109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20086</x:v>
      </x:c>
    </x:row>
    <x:row r="1389" spans="1:12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108</x:v>
      </x:c>
      <x:c r="F1389" s="0" t="s">
        <x:v>109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21753</x:v>
      </x:c>
    </x:row>
    <x:row r="1390" spans="1:12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108</x:v>
      </x:c>
      <x:c r="F1390" s="0" t="s">
        <x:v>109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782</x:v>
      </x:c>
    </x:row>
    <x:row r="1391" spans="1:12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108</x:v>
      </x:c>
      <x:c r="F1391" s="0" t="s">
        <x:v>109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808</x:v>
      </x:c>
    </x:row>
    <x:row r="1392" spans="1:12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108</x:v>
      </x:c>
      <x:c r="F1392" s="0" t="s">
        <x:v>109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265</x:v>
      </x:c>
    </x:row>
    <x:row r="1393" spans="1:12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108</x:v>
      </x:c>
      <x:c r="F1393" s="0" t="s">
        <x:v>109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318</x:v>
      </x:c>
    </x:row>
    <x:row r="1394" spans="1:12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108</x:v>
      </x:c>
      <x:c r="F1394" s="0" t="s">
        <x:v>109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205</x:v>
      </x:c>
    </x:row>
    <x:row r="1395" spans="1:12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108</x:v>
      </x:c>
      <x:c r="F1395" s="0" t="s">
        <x:v>109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223</x:v>
      </x:c>
    </x:row>
    <x:row r="1396" spans="1:12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108</x:v>
      </x:c>
      <x:c r="F1396" s="0" t="s">
        <x:v>109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108</x:v>
      </x:c>
      <x:c r="F1397" s="0" t="s">
        <x:v>109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207</x:v>
      </x:c>
    </x:row>
    <x:row r="1398" spans="1:12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108</x:v>
      </x:c>
      <x:c r="F1398" s="0" t="s">
        <x:v>109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114</x:v>
      </x:c>
    </x:row>
    <x:row r="1399" spans="1:12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108</x:v>
      </x:c>
      <x:c r="F1399" s="0" t="s">
        <x:v>109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198</x:v>
      </x:c>
    </x:row>
    <x:row r="1400" spans="1:12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108</x:v>
      </x:c>
      <x:c r="F1400" s="0" t="s">
        <x:v>109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108</x:v>
      </x:c>
      <x:c r="F1401" s="0" t="s">
        <x:v>109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108</x:v>
      </x:c>
      <x:c r="F1402" s="0" t="s">
        <x:v>109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108</x:v>
      </x:c>
      <x:c r="F1403" s="0" t="s">
        <x:v>109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108</x:v>
      </x:c>
      <x:c r="F1404" s="0" t="s">
        <x:v>109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807</x:v>
      </x:c>
    </x:row>
    <x:row r="1405" spans="1:12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108</x:v>
      </x:c>
      <x:c r="F1405" s="0" t="s">
        <x:v>109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937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108</x:v>
      </x:c>
      <x:c r="F1406" s="0" t="s">
        <x:v>109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108</x:v>
      </x:c>
      <x:c r="F1407" s="0" t="s">
        <x:v>109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109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108</x:v>
      </x:c>
      <x:c r="F1408" s="0" t="s">
        <x:v>109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172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108</x:v>
      </x:c>
      <x:c r="F1409" s="0" t="s">
        <x:v>109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108</x:v>
      </x:c>
      <x:c r="F1410" s="0" t="s">
        <x:v>109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153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108</x:v>
      </x:c>
      <x:c r="F1411" s="0" t="s">
        <x:v>109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148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108</x:v>
      </x:c>
      <x:c r="F1412" s="0" t="s">
        <x:v>109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62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108</x:v>
      </x:c>
      <x:c r="F1413" s="0" t="s">
        <x:v>109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64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108</x:v>
      </x:c>
      <x:c r="F1414" s="0" t="s">
        <x:v>109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16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108</x:v>
      </x:c>
      <x:c r="F1415" s="0" t="s">
        <x:v>109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108</x:v>
      </x:c>
      <x:c r="F1416" s="0" t="s">
        <x:v>109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517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108</x:v>
      </x:c>
      <x:c r="F1417" s="0" t="s">
        <x:v>109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659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108</x:v>
      </x:c>
      <x:c r="F1418" s="0" t="s">
        <x:v>109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108</x:v>
      </x:c>
      <x:c r="F1419" s="0" t="s">
        <x:v>109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61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108</x:v>
      </x:c>
      <x:c r="F1420" s="0" t="s">
        <x:v>109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77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108</x:v>
      </x:c>
      <x:c r="F1421" s="0" t="s">
        <x:v>109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108</x:v>
      </x:c>
      <x:c r="F1422" s="0" t="s">
        <x:v>109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144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108</x:v>
      </x:c>
      <x:c r="F1423" s="0" t="s">
        <x:v>109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129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108</x:v>
      </x:c>
      <x:c r="F1424" s="0" t="s">
        <x:v>109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47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108</x:v>
      </x:c>
      <x:c r="F1425" s="0" t="s">
        <x:v>109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44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108</x:v>
      </x:c>
      <x:c r="F1426" s="0" t="s">
        <x:v>109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76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108</x:v>
      </x:c>
      <x:c r="F1427" s="0" t="s">
        <x:v>109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124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108</x:v>
      </x:c>
      <x:c r="F1428" s="0" t="s">
        <x:v>109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23884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108</x:v>
      </x:c>
      <x:c r="F1429" s="0" t="s">
        <x:v>109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26202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110</x:v>
      </x:c>
      <x:c r="F1430" s="0" t="s">
        <x:v>111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4953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110</x:v>
      </x:c>
      <x:c r="F1431" s="0" t="s">
        <x:v>111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5585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110</x:v>
      </x:c>
      <x:c r="F1432" s="0" t="s">
        <x:v>111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263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264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110</x:v>
      </x:c>
      <x:c r="F1435" s="0" t="s">
        <x:v>111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110</x:v>
      </x:c>
      <x:c r="F1436" s="0" t="s">
        <x:v>111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20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110</x:v>
      </x:c>
      <x:c r="F1437" s="0" t="s">
        <x:v>111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23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110</x:v>
      </x:c>
      <x:c r="F1438" s="0" t="s">
        <x:v>111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110</x:v>
      </x:c>
      <x:c r="F1439" s="0" t="s">
        <x:v>111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110</x:v>
      </x:c>
      <x:c r="F1440" s="0" t="s">
        <x:v>111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110</x:v>
      </x:c>
      <x:c r="F1441" s="0" t="s">
        <x:v>111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14</x:v>
      </x:c>
    </x:row>
    <x:row r="1442" spans="1:12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110</x:v>
      </x:c>
      <x:c r="F1442" s="0" t="s">
        <x:v>111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110</x:v>
      </x:c>
      <x:c r="F1443" s="0" t="s">
        <x:v>111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110</x:v>
      </x:c>
      <x:c r="F1444" s="0" t="s">
        <x:v>111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7</x:v>
      </x:c>
    </x:row>
    <x:row r="1445" spans="1:12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110</x:v>
      </x:c>
      <x:c r="F1445" s="0" t="s">
        <x:v>111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</x:v>
      </x:c>
    </x:row>
    <x:row r="1446" spans="1:12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110</x:v>
      </x:c>
      <x:c r="F1446" s="0" t="s">
        <x:v>111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64</x:v>
      </x:c>
    </x:row>
    <x:row r="1447" spans="1:12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110</x:v>
      </x:c>
      <x:c r="F1447" s="0" t="s">
        <x:v>111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110</x:v>
      </x:c>
      <x:c r="F1448" s="0" t="s">
        <x:v>111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110</x:v>
      </x:c>
      <x:c r="F1449" s="0" t="s">
        <x:v>111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110</x:v>
      </x:c>
      <x:c r="F1450" s="0" t="s">
        <x:v>111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35</x:v>
      </x:c>
    </x:row>
    <x:row r="1451" spans="1:12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110</x:v>
      </x:c>
      <x:c r="F1451" s="0" t="s">
        <x:v>111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14</x:v>
      </x:c>
    </x:row>
    <x:row r="1452" spans="1:12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110</x:v>
      </x:c>
      <x:c r="F1452" s="0" t="s">
        <x:v>111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110</x:v>
      </x:c>
      <x:c r="F1453" s="0" t="s">
        <x:v>111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12</x:v>
      </x:c>
    </x:row>
    <x:row r="1454" spans="1:12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110</x:v>
      </x:c>
      <x:c r="F1454" s="0" t="s">
        <x:v>111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</x:v>
      </x:c>
    </x:row>
    <x:row r="1455" spans="1:12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110</x:v>
      </x:c>
      <x:c r="F1455" s="0" t="s">
        <x:v>111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110</x:v>
      </x:c>
      <x:c r="F1456" s="0" t="s">
        <x:v>111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110</x:v>
      </x:c>
      <x:c r="F1457" s="0" t="s">
        <x:v>111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110</x:v>
      </x:c>
      <x:c r="F1458" s="0" t="s">
        <x:v>111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53</x:v>
      </x:c>
    </x:row>
    <x:row r="1459" spans="1:12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110</x:v>
      </x:c>
      <x:c r="F1459" s="0" t="s">
        <x:v>111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69</x:v>
      </x:c>
    </x:row>
    <x:row r="1460" spans="1:12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110</x:v>
      </x:c>
      <x:c r="F1460" s="0" t="s">
        <x:v>111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110</x:v>
      </x:c>
      <x:c r="F1461" s="0" t="s">
        <x:v>111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110</x:v>
      </x:c>
      <x:c r="F1462" s="0" t="s">
        <x:v>111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110</x:v>
      </x:c>
      <x:c r="F1463" s="0" t="s">
        <x:v>111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110</x:v>
      </x:c>
      <x:c r="F1464" s="0" t="s">
        <x:v>111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</x:v>
      </x:c>
    </x:row>
    <x:row r="1465" spans="1:12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110</x:v>
      </x:c>
      <x:c r="F1465" s="0" t="s">
        <x:v>111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110</x:v>
      </x:c>
      <x:c r="F1466" s="0" t="s">
        <x:v>111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110</x:v>
      </x:c>
      <x:c r="F1467" s="0" t="s">
        <x:v>111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</x:v>
      </x:c>
    </x:row>
    <x:row r="1468" spans="1:12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110</x:v>
      </x:c>
      <x:c r="F1468" s="0" t="s">
        <x:v>111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110</x:v>
      </x:c>
      <x:c r="F1469" s="0" t="s">
        <x:v>111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110</x:v>
      </x:c>
      <x:c r="F1470" s="0" t="s">
        <x:v>111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5584</x:v>
      </x:c>
    </x:row>
    <x:row r="1471" spans="1:12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110</x:v>
      </x:c>
      <x:c r="F1471" s="0" t="s">
        <x:v>111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6239</x:v>
      </x:c>
    </x:row>
    <x:row r="1472" spans="1:12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112</x:v>
      </x:c>
      <x:c r="F1472" s="0" t="s">
        <x:v>113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20918</x:v>
      </x:c>
    </x:row>
    <x:row r="1473" spans="1:12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112</x:v>
      </x:c>
      <x:c r="F1473" s="0" t="s">
        <x:v>113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19239</x:v>
      </x:c>
    </x:row>
    <x:row r="1474" spans="1:12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112</x:v>
      </x:c>
      <x:c r="F1474" s="0" t="s">
        <x:v>113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154</x:v>
      </x:c>
    </x:row>
    <x:row r="1475" spans="1:12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112</x:v>
      </x:c>
      <x:c r="F1475" s="0" t="s">
        <x:v>113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128</x:v>
      </x:c>
    </x:row>
    <x:row r="1476" spans="1:12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112</x:v>
      </x:c>
      <x:c r="F1476" s="0" t="s">
        <x:v>113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112</x:v>
      </x:c>
      <x:c r="F1477" s="0" t="s">
        <x:v>113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112</x:v>
      </x:c>
      <x:c r="F1478" s="0" t="s">
        <x:v>113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112</x:v>
      </x:c>
      <x:c r="F1479" s="0" t="s">
        <x:v>113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</x:v>
      </x:c>
    </x:row>
    <x:row r="1480" spans="1:12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112</x:v>
      </x:c>
      <x:c r="F1480" s="0" t="s">
        <x:v>113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112</x:v>
      </x:c>
      <x:c r="F1481" s="0" t="s">
        <x:v>113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112</x:v>
      </x:c>
      <x:c r="F1482" s="0" t="s">
        <x:v>113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112</x:v>
      </x:c>
      <x:c r="F1483" s="0" t="s">
        <x:v>113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112</x:v>
      </x:c>
      <x:c r="F1484" s="0" t="s">
        <x:v>113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112</x:v>
      </x:c>
      <x:c r="F1485" s="0" t="s">
        <x:v>113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112</x:v>
      </x:c>
      <x:c r="F1486" s="0" t="s">
        <x:v>113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11</x:v>
      </x:c>
    </x:row>
    <x:row r="1487" spans="1:12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112</x:v>
      </x:c>
      <x:c r="F1487" s="0" t="s">
        <x:v>113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112</x:v>
      </x:c>
      <x:c r="F1488" s="0" t="s">
        <x:v>113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23</x:v>
      </x:c>
    </x:row>
    <x:row r="1489" spans="1:12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112</x:v>
      </x:c>
      <x:c r="F1489" s="0" t="s">
        <x:v>113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32</x:v>
      </x:c>
    </x:row>
    <x:row r="1490" spans="1:12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112</x:v>
      </x:c>
      <x:c r="F1490" s="0" t="s">
        <x:v>113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112</x:v>
      </x:c>
      <x:c r="F1491" s="0" t="s">
        <x:v>113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17</x:v>
      </x:c>
    </x:row>
    <x:row r="1492" spans="1:12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112</x:v>
      </x:c>
      <x:c r="F1492" s="0" t="s">
        <x:v>113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112</x:v>
      </x:c>
      <x:c r="F1493" s="0" t="s">
        <x:v>113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112</x:v>
      </x:c>
      <x:c r="F1494" s="0" t="s">
        <x:v>113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112</x:v>
      </x:c>
      <x:c r="F1495" s="0" t="s">
        <x:v>113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112</x:v>
      </x:c>
      <x:c r="F1496" s="0" t="s">
        <x:v>113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112</x:v>
      </x:c>
      <x:c r="F1497" s="0" t="s">
        <x:v>113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112</x:v>
      </x:c>
      <x:c r="F1498" s="0" t="s">
        <x:v>113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112</x:v>
      </x:c>
      <x:c r="F1499" s="0" t="s">
        <x:v>113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112</x:v>
      </x:c>
      <x:c r="F1500" s="0" t="s">
        <x:v>113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30</x:v>
      </x:c>
    </x:row>
    <x:row r="1501" spans="1:12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112</x:v>
      </x:c>
      <x:c r="F1501" s="0" t="s">
        <x:v>113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112</x:v>
      </x:c>
      <x:c r="F1502" s="0" t="s">
        <x:v>113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112</x:v>
      </x:c>
      <x:c r="F1503" s="0" t="s">
        <x:v>113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112</x:v>
      </x:c>
      <x:c r="F1504" s="0" t="s">
        <x:v>113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112</x:v>
      </x:c>
      <x:c r="F1505" s="0" t="s">
        <x:v>113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112</x:v>
      </x:c>
      <x:c r="F1506" s="0" t="s">
        <x:v>113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112</x:v>
      </x:c>
      <x:c r="F1507" s="0" t="s">
        <x:v>113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112</x:v>
      </x:c>
      <x:c r="F1508" s="0" t="s">
        <x:v>113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112</x:v>
      </x:c>
      <x:c r="F1509" s="0" t="s">
        <x:v>113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112</x:v>
      </x:c>
      <x:c r="F1510" s="0" t="s">
        <x:v>113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</x:v>
      </x:c>
    </x:row>
    <x:row r="1511" spans="1:12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112</x:v>
      </x:c>
      <x:c r="F1511" s="0" t="s">
        <x:v>113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2</x:v>
      </x:c>
    </x:row>
    <x:row r="1512" spans="1:12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112</x:v>
      </x:c>
      <x:c r="F1512" s="0" t="s">
        <x:v>113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21269</x:v>
      </x:c>
    </x:row>
    <x:row r="1513" spans="1:12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112</x:v>
      </x:c>
      <x:c r="F1513" s="0" t="s">
        <x:v>113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19581</x:v>
      </x:c>
    </x:row>
    <x:row r="1514" spans="1:12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114</x:v>
      </x:c>
      <x:c r="F1514" s="0" t="s">
        <x:v>115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11908</x:v>
      </x:c>
    </x:row>
    <x:row r="1515" spans="1:12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114</x:v>
      </x:c>
      <x:c r="F1515" s="0" t="s">
        <x:v>115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15037</x:v>
      </x:c>
    </x:row>
    <x:row r="1516" spans="1:12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114</x:v>
      </x:c>
      <x:c r="F1516" s="0" t="s">
        <x:v>115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828</x:v>
      </x:c>
    </x:row>
    <x:row r="1517" spans="1:12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114</x:v>
      </x:c>
      <x:c r="F1517" s="0" t="s">
        <x:v>115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921</x:v>
      </x:c>
    </x:row>
    <x:row r="1518" spans="1:12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114</x:v>
      </x:c>
      <x:c r="F1518" s="0" t="s">
        <x:v>115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114</x:v>
      </x:c>
      <x:c r="F1519" s="0" t="s">
        <x:v>115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114</x:v>
      </x:c>
      <x:c r="F1520" s="0" t="s">
        <x:v>115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60</x:v>
      </x:c>
    </x:row>
    <x:row r="1521" spans="1:12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114</x:v>
      </x:c>
      <x:c r="F1521" s="0" t="s">
        <x:v>115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60</x:v>
      </x:c>
    </x:row>
    <x:row r="1522" spans="1:12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114</x:v>
      </x:c>
      <x:c r="F1522" s="0" t="s">
        <x:v>115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46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114</x:v>
      </x:c>
      <x:c r="F1523" s="0" t="s">
        <x:v>115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81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114</x:v>
      </x:c>
      <x:c r="F1524" s="0" t="s">
        <x:v>115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114</x:v>
      </x:c>
      <x:c r="F1525" s="0" t="s">
        <x:v>115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114</x:v>
      </x:c>
      <x:c r="F1526" s="0" t="s">
        <x:v>115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14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114</x:v>
      </x:c>
      <x:c r="F1527" s="0" t="s">
        <x:v>115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114</x:v>
      </x:c>
      <x:c r="F1528" s="0" t="s">
        <x:v>115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114</x:v>
      </x:c>
      <x:c r="F1529" s="0" t="s">
        <x:v>115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56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114</x:v>
      </x:c>
      <x:c r="F1530" s="0" t="s">
        <x:v>115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114</x:v>
      </x:c>
      <x:c r="F1531" s="0" t="s">
        <x:v>115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312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114</x:v>
      </x:c>
      <x:c r="F1532" s="0" t="s">
        <x:v>115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38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114</x:v>
      </x:c>
      <x:c r="F1533" s="0" t="s">
        <x:v>115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114</x:v>
      </x:c>
      <x:c r="F1534" s="0" t="s">
        <x:v>115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71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114</x:v>
      </x:c>
      <x:c r="F1535" s="0" t="s">
        <x:v>115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114</x:v>
      </x:c>
      <x:c r="F1536" s="0" t="s">
        <x:v>115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20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114</x:v>
      </x:c>
      <x:c r="F1537" s="0" t="s">
        <x:v>115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114</x:v>
      </x:c>
      <x:c r="F1538" s="0" t="s">
        <x:v>115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89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114</x:v>
      </x:c>
      <x:c r="F1539" s="0" t="s">
        <x:v>115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104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114</x:v>
      </x:c>
      <x:c r="F1540" s="0" t="s">
        <x:v>115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114</x:v>
      </x:c>
      <x:c r="F1541" s="0" t="s">
        <x:v>115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82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114</x:v>
      </x:c>
      <x:c r="F1542" s="0" t="s">
        <x:v>115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162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114</x:v>
      </x:c>
      <x:c r="F1543" s="0" t="s">
        <x:v>115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233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114</x:v>
      </x:c>
      <x:c r="F1544" s="0" t="s">
        <x:v>115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50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114</x:v>
      </x:c>
      <x:c r="F1545" s="0" t="s">
        <x:v>115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69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114</x:v>
      </x:c>
      <x:c r="F1546" s="0" t="s">
        <x:v>115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114</x:v>
      </x:c>
      <x:c r="F1547" s="0" t="s">
        <x:v>115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39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114</x:v>
      </x:c>
      <x:c r="F1548" s="0" t="s">
        <x:v>115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85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114</x:v>
      </x:c>
      <x:c r="F1549" s="0" t="s">
        <x:v>115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114</x:v>
      </x:c>
      <x:c r="F1550" s="0" t="s">
        <x:v>115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114</x:v>
      </x:c>
      <x:c r="F1551" s="0" t="s">
        <x:v>115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49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114</x:v>
      </x:c>
      <x:c r="F1552" s="0" t="s">
        <x:v>115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112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114</x:v>
      </x:c>
      <x:c r="F1553" s="0" t="s">
        <x:v>115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114</x:v>
      </x:c>
      <x:c r="F1554" s="0" t="s">
        <x:v>115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14043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114</x:v>
      </x:c>
      <x:c r="F1555" s="0" t="s">
        <x:v>115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17523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116</x:v>
      </x:c>
      <x:c r="F1556" s="0" t="s">
        <x:v>117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51847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116</x:v>
      </x:c>
      <x:c r="F1557" s="0" t="s">
        <x:v>117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57461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116</x:v>
      </x:c>
      <x:c r="F1558" s="0" t="s">
        <x:v>117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2163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116</x:v>
      </x:c>
      <x:c r="F1559" s="0" t="s">
        <x:v>117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2258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116</x:v>
      </x:c>
      <x:c r="F1560" s="0" t="s">
        <x:v>117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492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116</x:v>
      </x:c>
      <x:c r="F1561" s="0" t="s">
        <x:v>117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710</x:v>
      </x:c>
    </x:row>
    <x:row r="1562" spans="1:12">
      <x:c r="A1562" s="0" t="s">
        <x:v>2</x:v>
      </x:c>
      <x:c r="B1562" s="0" t="s">
        <x:v>4</x:v>
      </x:c>
      <x:c r="C1562" s="0" t="s">
        <x:v>149</x:v>
      </x:c>
      <x:c r="D1562" s="0" t="s">
        <x:v>150</x:v>
      </x:c>
      <x:c r="E1562" s="0" t="s">
        <x:v>116</x:v>
      </x:c>
      <x:c r="F1562" s="0" t="s">
        <x:v>117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328</x:v>
      </x:c>
    </x:row>
    <x:row r="1563" spans="1:12">
      <x:c r="A1563" s="0" t="s">
        <x:v>2</x:v>
      </x:c>
      <x:c r="B1563" s="0" t="s">
        <x:v>4</x:v>
      </x:c>
      <x:c r="C1563" s="0" t="s">
        <x:v>149</x:v>
      </x:c>
      <x:c r="D1563" s="0" t="s">
        <x:v>150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418</x:v>
      </x:c>
    </x:row>
    <x:row r="1564" spans="1:12">
      <x:c r="A1564" s="0" t="s">
        <x:v>2</x:v>
      </x:c>
      <x:c r="B1564" s="0" t="s">
        <x:v>4</x:v>
      </x:c>
      <x:c r="C1564" s="0" t="s">
        <x:v>149</x:v>
      </x:c>
      <x:c r="D1564" s="0" t="s">
        <x:v>150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368</x:v>
      </x:c>
    </x:row>
    <x:row r="1565" spans="1:12">
      <x:c r="A1565" s="0" t="s">
        <x:v>2</x:v>
      </x:c>
      <x:c r="B1565" s="0" t="s">
        <x:v>4</x:v>
      </x:c>
      <x:c r="C1565" s="0" t="s">
        <x:v>149</x:v>
      </x:c>
      <x:c r="D1565" s="0" t="s">
        <x:v>150</x:v>
      </x:c>
      <x:c r="E1565" s="0" t="s">
        <x:v>116</x:v>
      </x:c>
      <x:c r="F1565" s="0" t="s">
        <x:v>117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533</x:v>
      </x:c>
    </x:row>
    <x:row r="1566" spans="1:12">
      <x:c r="A1566" s="0" t="s">
        <x:v>2</x:v>
      </x:c>
      <x:c r="B1566" s="0" t="s">
        <x:v>4</x:v>
      </x:c>
      <x:c r="C1566" s="0" t="s">
        <x:v>149</x:v>
      </x:c>
      <x:c r="D1566" s="0" t="s">
        <x:v>150</x:v>
      </x:c>
      <x:c r="E1566" s="0" t="s">
        <x:v>116</x:v>
      </x:c>
      <x:c r="F1566" s="0" t="s">
        <x:v>117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195</x:v>
      </x:c>
    </x:row>
    <x:row r="1567" spans="1:12">
      <x:c r="A1567" s="0" t="s">
        <x:v>2</x:v>
      </x:c>
      <x:c r="B1567" s="0" t="s">
        <x:v>4</x:v>
      </x:c>
      <x:c r="C1567" s="0" t="s">
        <x:v>149</x:v>
      </x:c>
      <x:c r="D1567" s="0" t="s">
        <x:v>150</x:v>
      </x:c>
      <x:c r="E1567" s="0" t="s">
        <x:v>116</x:v>
      </x:c>
      <x:c r="F1567" s="0" t="s">
        <x:v>117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311</x:v>
      </x:c>
    </x:row>
    <x:row r="1568" spans="1:12">
      <x:c r="A1568" s="0" t="s">
        <x:v>2</x:v>
      </x:c>
      <x:c r="B1568" s="0" t="s">
        <x:v>4</x:v>
      </x:c>
      <x:c r="C1568" s="0" t="s">
        <x:v>149</x:v>
      </x:c>
      <x:c r="D1568" s="0" t="s">
        <x:v>150</x:v>
      </x:c>
      <x:c r="E1568" s="0" t="s">
        <x:v>116</x:v>
      </x:c>
      <x:c r="F1568" s="0" t="s">
        <x:v>117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41</x:v>
      </x:c>
    </x:row>
    <x:row r="1569" spans="1:12">
      <x:c r="A1569" s="0" t="s">
        <x:v>2</x:v>
      </x:c>
      <x:c r="B1569" s="0" t="s">
        <x:v>4</x:v>
      </x:c>
      <x:c r="C1569" s="0" t="s">
        <x:v>149</x:v>
      </x:c>
      <x:c r="D1569" s="0" t="s">
        <x:v>150</x:v>
      </x:c>
      <x:c r="E1569" s="0" t="s">
        <x:v>116</x:v>
      </x:c>
      <x:c r="F1569" s="0" t="s">
        <x:v>117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58</x:v>
      </x:c>
    </x:row>
    <x:row r="1570" spans="1:12">
      <x:c r="A1570" s="0" t="s">
        <x:v>2</x:v>
      </x:c>
      <x:c r="B1570" s="0" t="s">
        <x:v>4</x:v>
      </x:c>
      <x:c r="C1570" s="0" t="s">
        <x:v>149</x:v>
      </x:c>
      <x:c r="D1570" s="0" t="s">
        <x:v>150</x:v>
      </x:c>
      <x:c r="E1570" s="0" t="s">
        <x:v>116</x:v>
      </x:c>
      <x:c r="F1570" s="0" t="s">
        <x:v>117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91</x:v>
      </x:c>
    </x:row>
    <x:row r="1571" spans="1:12">
      <x:c r="A1571" s="0" t="s">
        <x:v>2</x:v>
      </x:c>
      <x:c r="B1571" s="0" t="s">
        <x:v>4</x:v>
      </x:c>
      <x:c r="C1571" s="0" t="s">
        <x:v>149</x:v>
      </x:c>
      <x:c r="D1571" s="0" t="s">
        <x:v>150</x:v>
      </x:c>
      <x:c r="E1571" s="0" t="s">
        <x:v>116</x:v>
      </x:c>
      <x:c r="F1571" s="0" t="s">
        <x:v>117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116</x:v>
      </x:c>
    </x:row>
    <x:row r="1572" spans="1:12">
      <x:c r="A1572" s="0" t="s">
        <x:v>2</x:v>
      </x:c>
      <x:c r="B1572" s="0" t="s">
        <x:v>4</x:v>
      </x:c>
      <x:c r="C1572" s="0" t="s">
        <x:v>149</x:v>
      </x:c>
      <x:c r="D1572" s="0" t="s">
        <x:v>150</x:v>
      </x:c>
      <x:c r="E1572" s="0" t="s">
        <x:v>116</x:v>
      </x:c>
      <x:c r="F1572" s="0" t="s">
        <x:v>117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559</x:v>
      </x:c>
    </x:row>
    <x:row r="1573" spans="1:12">
      <x:c r="A1573" s="0" t="s">
        <x:v>2</x:v>
      </x:c>
      <x:c r="B1573" s="0" t="s">
        <x:v>4</x:v>
      </x:c>
      <x:c r="C1573" s="0" t="s">
        <x:v>149</x:v>
      </x:c>
      <x:c r="D1573" s="0" t="s">
        <x:v>150</x:v>
      </x:c>
      <x:c r="E1573" s="0" t="s">
        <x:v>116</x:v>
      </x:c>
      <x:c r="F1573" s="0" t="s">
        <x:v>117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590</x:v>
      </x:c>
    </x:row>
    <x:row r="1574" spans="1:12">
      <x:c r="A1574" s="0" t="s">
        <x:v>2</x:v>
      </x:c>
      <x:c r="B1574" s="0" t="s">
        <x:v>4</x:v>
      </x:c>
      <x:c r="C1574" s="0" t="s">
        <x:v>149</x:v>
      </x:c>
      <x:c r="D1574" s="0" t="s">
        <x:v>150</x:v>
      </x:c>
      <x:c r="E1574" s="0" t="s">
        <x:v>116</x:v>
      </x:c>
      <x:c r="F1574" s="0" t="s">
        <x:v>117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57</x:v>
      </x:c>
    </x:row>
    <x:row r="1575" spans="1:12">
      <x:c r="A1575" s="0" t="s">
        <x:v>2</x:v>
      </x:c>
      <x:c r="B1575" s="0" t="s">
        <x:v>4</x:v>
      </x:c>
      <x:c r="C1575" s="0" t="s">
        <x:v>149</x:v>
      </x:c>
      <x:c r="D1575" s="0" t="s">
        <x:v>150</x:v>
      </x:c>
      <x:c r="E1575" s="0" t="s">
        <x:v>116</x:v>
      </x:c>
      <x:c r="F1575" s="0" t="s">
        <x:v>117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115</x:v>
      </x:c>
    </x:row>
    <x:row r="1576" spans="1:12">
      <x:c r="A1576" s="0" t="s">
        <x:v>2</x:v>
      </x:c>
      <x:c r="B1576" s="0" t="s">
        <x:v>4</x:v>
      </x:c>
      <x:c r="C1576" s="0" t="s">
        <x:v>149</x:v>
      </x:c>
      <x:c r="D1576" s="0" t="s">
        <x:v>150</x:v>
      </x:c>
      <x:c r="E1576" s="0" t="s">
        <x:v>116</x:v>
      </x:c>
      <x:c r="F1576" s="0" t="s">
        <x:v>117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246</x:v>
      </x:c>
    </x:row>
    <x:row r="1577" spans="1:12">
      <x:c r="A1577" s="0" t="s">
        <x:v>2</x:v>
      </x:c>
      <x:c r="B1577" s="0" t="s">
        <x:v>4</x:v>
      </x:c>
      <x:c r="C1577" s="0" t="s">
        <x:v>149</x:v>
      </x:c>
      <x:c r="D1577" s="0" t="s">
        <x:v>150</x:v>
      </x:c>
      <x:c r="E1577" s="0" t="s">
        <x:v>116</x:v>
      </x:c>
      <x:c r="F1577" s="0" t="s">
        <x:v>117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173</x:v>
      </x:c>
    </x:row>
    <x:row r="1578" spans="1:12">
      <x:c r="A1578" s="0" t="s">
        <x:v>2</x:v>
      </x:c>
      <x:c r="B1578" s="0" t="s">
        <x:v>4</x:v>
      </x:c>
      <x:c r="C1578" s="0" t="s">
        <x:v>149</x:v>
      </x:c>
      <x:c r="D1578" s="0" t="s">
        <x:v>150</x:v>
      </x:c>
      <x:c r="E1578" s="0" t="s">
        <x:v>116</x:v>
      </x:c>
      <x:c r="F1578" s="0" t="s">
        <x:v>117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97</x:v>
      </x:c>
    </x:row>
    <x:row r="1579" spans="1:12">
      <x:c r="A1579" s="0" t="s">
        <x:v>2</x:v>
      </x:c>
      <x:c r="B1579" s="0" t="s">
        <x:v>4</x:v>
      </x:c>
      <x:c r="C1579" s="0" t="s">
        <x:v>149</x:v>
      </x:c>
      <x:c r="D1579" s="0" t="s">
        <x:v>150</x:v>
      </x:c>
      <x:c r="E1579" s="0" t="s">
        <x:v>116</x:v>
      </x:c>
      <x:c r="F1579" s="0" t="s">
        <x:v>117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142</x:v>
      </x:c>
    </x:row>
    <x:row r="1580" spans="1:12">
      <x:c r="A1580" s="0" t="s">
        <x:v>2</x:v>
      </x:c>
      <x:c r="B1580" s="0" t="s">
        <x:v>4</x:v>
      </x:c>
      <x:c r="C1580" s="0" t="s">
        <x:v>149</x:v>
      </x:c>
      <x:c r="D1580" s="0" t="s">
        <x:v>150</x:v>
      </x:c>
      <x:c r="E1580" s="0" t="s">
        <x:v>116</x:v>
      </x:c>
      <x:c r="F1580" s="0" t="s">
        <x:v>117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168</x:v>
      </x:c>
    </x:row>
    <x:row r="1581" spans="1:12">
      <x:c r="A1581" s="0" t="s">
        <x:v>2</x:v>
      </x:c>
      <x:c r="B1581" s="0" t="s">
        <x:v>4</x:v>
      </x:c>
      <x:c r="C1581" s="0" t="s">
        <x:v>149</x:v>
      </x:c>
      <x:c r="D1581" s="0" t="s">
        <x:v>150</x:v>
      </x:c>
      <x:c r="E1581" s="0" t="s">
        <x:v>116</x:v>
      </x:c>
      <x:c r="F1581" s="0" t="s">
        <x:v>117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149</x:v>
      </x:c>
      <x:c r="D1582" s="0" t="s">
        <x:v>150</x:v>
      </x:c>
      <x:c r="E1582" s="0" t="s">
        <x:v>116</x:v>
      </x:c>
      <x:c r="F1582" s="0" t="s">
        <x:v>117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149</x:v>
      </x:c>
      <x:c r="D1583" s="0" t="s">
        <x:v>150</x:v>
      </x:c>
      <x:c r="E1583" s="0" t="s">
        <x:v>116</x:v>
      </x:c>
      <x:c r="F1583" s="0" t="s">
        <x:v>117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101</x:v>
      </x:c>
    </x:row>
    <x:row r="1584" spans="1:12">
      <x:c r="A1584" s="0" t="s">
        <x:v>2</x:v>
      </x:c>
      <x:c r="B1584" s="0" t="s">
        <x:v>4</x:v>
      </x:c>
      <x:c r="C1584" s="0" t="s">
        <x:v>149</x:v>
      </x:c>
      <x:c r="D1584" s="0" t="s">
        <x:v>150</x:v>
      </x:c>
      <x:c r="E1584" s="0" t="s">
        <x:v>116</x:v>
      </x:c>
      <x:c r="F1584" s="0" t="s">
        <x:v>117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656</x:v>
      </x:c>
    </x:row>
    <x:row r="1585" spans="1:12">
      <x:c r="A1585" s="0" t="s">
        <x:v>2</x:v>
      </x:c>
      <x:c r="B1585" s="0" t="s">
        <x:v>4</x:v>
      </x:c>
      <x:c r="C1585" s="0" t="s">
        <x:v>149</x:v>
      </x:c>
      <x:c r="D1585" s="0" t="s">
        <x:v>150</x:v>
      </x:c>
      <x:c r="E1585" s="0" t="s">
        <x:v>116</x:v>
      </x:c>
      <x:c r="F1585" s="0" t="s">
        <x:v>117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1032</x:v>
      </x:c>
    </x:row>
    <x:row r="1586" spans="1:12">
      <x:c r="A1586" s="0" t="s">
        <x:v>2</x:v>
      </x:c>
      <x:c r="B1586" s="0" t="s">
        <x:v>4</x:v>
      </x:c>
      <x:c r="C1586" s="0" t="s">
        <x:v>149</x:v>
      </x:c>
      <x:c r="D1586" s="0" t="s">
        <x:v>150</x:v>
      </x:c>
      <x:c r="E1586" s="0" t="s">
        <x:v>116</x:v>
      </x:c>
      <x:c r="F1586" s="0" t="s">
        <x:v>117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177</x:v>
      </x:c>
    </x:row>
    <x:row r="1587" spans="1:12">
      <x:c r="A1587" s="0" t="s">
        <x:v>2</x:v>
      </x:c>
      <x:c r="B1587" s="0" t="s">
        <x:v>4</x:v>
      </x:c>
      <x:c r="C1587" s="0" t="s">
        <x:v>149</x:v>
      </x:c>
      <x:c r="D1587" s="0" t="s">
        <x:v>150</x:v>
      </x:c>
      <x:c r="E1587" s="0" t="s">
        <x:v>116</x:v>
      </x:c>
      <x:c r="F1587" s="0" t="s">
        <x:v>117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118</x:v>
      </x:c>
    </x:row>
    <x:row r="1588" spans="1:12">
      <x:c r="A1588" s="0" t="s">
        <x:v>2</x:v>
      </x:c>
      <x:c r="B1588" s="0" t="s">
        <x:v>4</x:v>
      </x:c>
      <x:c r="C1588" s="0" t="s">
        <x:v>149</x:v>
      </x:c>
      <x:c r="D1588" s="0" t="s">
        <x:v>150</x:v>
      </x:c>
      <x:c r="E1588" s="0" t="s">
        <x:v>116</x:v>
      </x:c>
      <x:c r="F1588" s="0" t="s">
        <x:v>117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149</x:v>
      </x:c>
      <x:c r="D1589" s="0" t="s">
        <x:v>150</x:v>
      </x:c>
      <x:c r="E1589" s="0" t="s">
        <x:v>116</x:v>
      </x:c>
      <x:c r="F1589" s="0" t="s">
        <x:v>117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149</x:v>
      </x:c>
      <x:c r="D1590" s="0" t="s">
        <x:v>150</x:v>
      </x:c>
      <x:c r="E1590" s="0" t="s">
        <x:v>116</x:v>
      </x:c>
      <x:c r="F1590" s="0" t="s">
        <x:v>117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209</x:v>
      </x:c>
    </x:row>
    <x:row r="1591" spans="1:12">
      <x:c r="A1591" s="0" t="s">
        <x:v>2</x:v>
      </x:c>
      <x:c r="B1591" s="0" t="s">
        <x:v>4</x:v>
      </x:c>
      <x:c r="C1591" s="0" t="s">
        <x:v>149</x:v>
      </x:c>
      <x:c r="D1591" s="0" t="s">
        <x:v>150</x:v>
      </x:c>
      <x:c r="E1591" s="0" t="s">
        <x:v>116</x:v>
      </x:c>
      <x:c r="F1591" s="0" t="s">
        <x:v>117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227</x:v>
      </x:c>
    </x:row>
    <x:row r="1592" spans="1:12">
      <x:c r="A1592" s="0" t="s">
        <x:v>2</x:v>
      </x:c>
      <x:c r="B1592" s="0" t="s">
        <x:v>4</x:v>
      </x:c>
      <x:c r="C1592" s="0" t="s">
        <x:v>149</x:v>
      </x:c>
      <x:c r="D1592" s="0" t="s">
        <x:v>150</x:v>
      </x:c>
      <x:c r="E1592" s="0" t="s">
        <x:v>116</x:v>
      </x:c>
      <x:c r="F1592" s="0" t="s">
        <x:v>117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95</x:v>
      </x:c>
    </x:row>
    <x:row r="1593" spans="1:12">
      <x:c r="A1593" s="0" t="s">
        <x:v>2</x:v>
      </x:c>
      <x:c r="B1593" s="0" t="s">
        <x:v>4</x:v>
      </x:c>
      <x:c r="C1593" s="0" t="s">
        <x:v>149</x:v>
      </x:c>
      <x:c r="D1593" s="0" t="s">
        <x:v>150</x:v>
      </x:c>
      <x:c r="E1593" s="0" t="s">
        <x:v>116</x:v>
      </x:c>
      <x:c r="F1593" s="0" t="s">
        <x:v>117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97</x:v>
      </x:c>
    </x:row>
    <x:row r="1594" spans="1:12">
      <x:c r="A1594" s="0" t="s">
        <x:v>2</x:v>
      </x:c>
      <x:c r="B1594" s="0" t="s">
        <x:v>4</x:v>
      </x:c>
      <x:c r="C1594" s="0" t="s">
        <x:v>149</x:v>
      </x:c>
      <x:c r="D1594" s="0" t="s">
        <x:v>150</x:v>
      </x:c>
      <x:c r="E1594" s="0" t="s">
        <x:v>116</x:v>
      </x:c>
      <x:c r="F1594" s="0" t="s">
        <x:v>117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184</x:v>
      </x:c>
    </x:row>
    <x:row r="1595" spans="1:12">
      <x:c r="A1595" s="0" t="s">
        <x:v>2</x:v>
      </x:c>
      <x:c r="B1595" s="0" t="s">
        <x:v>4</x:v>
      </x:c>
      <x:c r="C1595" s="0" t="s">
        <x:v>149</x:v>
      </x:c>
      <x:c r="D1595" s="0" t="s">
        <x:v>150</x:v>
      </x:c>
      <x:c r="E1595" s="0" t="s">
        <x:v>116</x:v>
      </x:c>
      <x:c r="F1595" s="0" t="s">
        <x:v>117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285</x:v>
      </x:c>
    </x:row>
    <x:row r="1596" spans="1:12">
      <x:c r="A1596" s="0" t="s">
        <x:v>2</x:v>
      </x:c>
      <x:c r="B1596" s="0" t="s">
        <x:v>4</x:v>
      </x:c>
      <x:c r="C1596" s="0" t="s">
        <x:v>149</x:v>
      </x:c>
      <x:c r="D1596" s="0" t="s">
        <x:v>150</x:v>
      </x:c>
      <x:c r="E1596" s="0" t="s">
        <x:v>116</x:v>
      </x:c>
      <x:c r="F1596" s="0" t="s">
        <x:v>117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58108</x:v>
      </x:c>
    </x:row>
    <x:row r="1597" spans="1:12">
      <x:c r="A1597" s="0" t="s">
        <x:v>2</x:v>
      </x:c>
      <x:c r="B1597" s="0" t="s">
        <x:v>4</x:v>
      </x:c>
      <x:c r="C1597" s="0" t="s">
        <x:v>149</x:v>
      </x:c>
      <x:c r="D1597" s="0" t="s">
        <x:v>150</x:v>
      </x:c>
      <x:c r="E1597" s="0" t="s">
        <x:v>116</x:v>
      </x:c>
      <x:c r="F1597" s="0" t="s">
        <x:v>117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65098</x:v>
      </x:c>
    </x:row>
    <x:row r="1598" spans="1:12">
      <x:c r="A1598" s="0" t="s">
        <x:v>2</x:v>
      </x:c>
      <x:c r="B1598" s="0" t="s">
        <x:v>4</x:v>
      </x:c>
      <x:c r="C1598" s="0" t="s">
        <x:v>149</x:v>
      </x:c>
      <x:c r="D1598" s="0" t="s">
        <x:v>150</x:v>
      </x:c>
      <x:c r="E1598" s="0" t="s">
        <x:v>118</x:v>
      </x:c>
      <x:c r="F1598" s="0" t="s">
        <x:v>119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33839</x:v>
      </x:c>
    </x:row>
    <x:row r="1599" spans="1:12">
      <x:c r="A1599" s="0" t="s">
        <x:v>2</x:v>
      </x:c>
      <x:c r="B1599" s="0" t="s">
        <x:v>4</x:v>
      </x:c>
      <x:c r="C1599" s="0" t="s">
        <x:v>149</x:v>
      </x:c>
      <x:c r="D1599" s="0" t="s">
        <x:v>150</x:v>
      </x:c>
      <x:c r="E1599" s="0" t="s">
        <x:v>118</x:v>
      </x:c>
      <x:c r="F1599" s="0" t="s">
        <x:v>119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39744</x:v>
      </x:c>
    </x:row>
    <x:row r="1600" spans="1:12">
      <x:c r="A1600" s="0" t="s">
        <x:v>2</x:v>
      </x:c>
      <x:c r="B1600" s="0" t="s">
        <x:v>4</x:v>
      </x:c>
      <x:c r="C1600" s="0" t="s">
        <x:v>149</x:v>
      </x:c>
      <x:c r="D1600" s="0" t="s">
        <x:v>150</x:v>
      </x:c>
      <x:c r="E1600" s="0" t="s">
        <x:v>118</x:v>
      </x:c>
      <x:c r="F1600" s="0" t="s">
        <x:v>119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937</x:v>
      </x:c>
    </x:row>
    <x:row r="1601" spans="1:12">
      <x:c r="A1601" s="0" t="s">
        <x:v>2</x:v>
      </x:c>
      <x:c r="B1601" s="0" t="s">
        <x:v>4</x:v>
      </x:c>
      <x:c r="C1601" s="0" t="s">
        <x:v>149</x:v>
      </x:c>
      <x:c r="D1601" s="0" t="s">
        <x:v>150</x:v>
      </x:c>
      <x:c r="E1601" s="0" t="s">
        <x:v>118</x:v>
      </x:c>
      <x:c r="F1601" s="0" t="s">
        <x:v>119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1129</x:v>
      </x:c>
    </x:row>
    <x:row r="1602" spans="1:12">
      <x:c r="A1602" s="0" t="s">
        <x:v>2</x:v>
      </x:c>
      <x:c r="B1602" s="0" t="s">
        <x:v>4</x:v>
      </x:c>
      <x:c r="C1602" s="0" t="s">
        <x:v>149</x:v>
      </x:c>
      <x:c r="D1602" s="0" t="s">
        <x:v>150</x:v>
      </x:c>
      <x:c r="E1602" s="0" t="s">
        <x:v>118</x:v>
      </x:c>
      <x:c r="F1602" s="0" t="s">
        <x:v>119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167</x:v>
      </x:c>
    </x:row>
    <x:row r="1603" spans="1:12">
      <x:c r="A1603" s="0" t="s">
        <x:v>2</x:v>
      </x:c>
      <x:c r="B1603" s="0" t="s">
        <x:v>4</x:v>
      </x:c>
      <x:c r="C1603" s="0" t="s">
        <x:v>149</x:v>
      </x:c>
      <x:c r="D1603" s="0" t="s">
        <x:v>150</x:v>
      </x:c>
      <x:c r="E1603" s="0" t="s">
        <x:v>118</x:v>
      </x:c>
      <x:c r="F1603" s="0" t="s">
        <x:v>119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221</x:v>
      </x:c>
    </x:row>
    <x:row r="1604" spans="1:12">
      <x:c r="A1604" s="0" t="s">
        <x:v>2</x:v>
      </x:c>
      <x:c r="B1604" s="0" t="s">
        <x:v>4</x:v>
      </x:c>
      <x:c r="C1604" s="0" t="s">
        <x:v>149</x:v>
      </x:c>
      <x:c r="D1604" s="0" t="s">
        <x:v>150</x:v>
      </x:c>
      <x:c r="E1604" s="0" t="s">
        <x:v>118</x:v>
      </x:c>
      <x:c r="F1604" s="0" t="s">
        <x:v>119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149</x:v>
      </x:c>
      <x:c r="D1605" s="0" t="s">
        <x:v>150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140</x:v>
      </x:c>
    </x:row>
    <x:row r="1606" spans="1:12">
      <x:c r="A1606" s="0" t="s">
        <x:v>2</x:v>
      </x:c>
      <x:c r="B1606" s="0" t="s">
        <x:v>4</x:v>
      </x:c>
      <x:c r="C1606" s="0" t="s">
        <x:v>149</x:v>
      </x:c>
      <x:c r="D1606" s="0" t="s">
        <x:v>150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221</x:v>
      </x:c>
    </x:row>
    <x:row r="1607" spans="1:12">
      <x:c r="A1607" s="0" t="s">
        <x:v>2</x:v>
      </x:c>
      <x:c r="B1607" s="0" t="s">
        <x:v>4</x:v>
      </x:c>
      <x:c r="C1607" s="0" t="s">
        <x:v>149</x:v>
      </x:c>
      <x:c r="D1607" s="0" t="s">
        <x:v>150</x:v>
      </x:c>
      <x:c r="E1607" s="0" t="s">
        <x:v>118</x:v>
      </x:c>
      <x:c r="F1607" s="0" t="s">
        <x:v>119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296</x:v>
      </x:c>
    </x:row>
    <x:row r="1608" spans="1:12">
      <x:c r="A1608" s="0" t="s">
        <x:v>2</x:v>
      </x:c>
      <x:c r="B1608" s="0" t="s">
        <x:v>4</x:v>
      </x:c>
      <x:c r="C1608" s="0" t="s">
        <x:v>149</x:v>
      </x:c>
      <x:c r="D1608" s="0" t="s">
        <x:v>150</x:v>
      </x:c>
      <x:c r="E1608" s="0" t="s">
        <x:v>118</x:v>
      </x:c>
      <x:c r="F1608" s="0" t="s">
        <x:v>119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134</x:v>
      </x:c>
    </x:row>
    <x:row r="1609" spans="1:12">
      <x:c r="A1609" s="0" t="s">
        <x:v>2</x:v>
      </x:c>
      <x:c r="B1609" s="0" t="s">
        <x:v>4</x:v>
      </x:c>
      <x:c r="C1609" s="0" t="s">
        <x:v>149</x:v>
      </x:c>
      <x:c r="D1609" s="0" t="s">
        <x:v>150</x:v>
      </x:c>
      <x:c r="E1609" s="0" t="s">
        <x:v>118</x:v>
      </x:c>
      <x:c r="F1609" s="0" t="s">
        <x:v>119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212</x:v>
      </x:c>
    </x:row>
    <x:row r="1610" spans="1:12">
      <x:c r="A1610" s="0" t="s">
        <x:v>2</x:v>
      </x:c>
      <x:c r="B1610" s="0" t="s">
        <x:v>4</x:v>
      </x:c>
      <x:c r="C1610" s="0" t="s">
        <x:v>149</x:v>
      </x:c>
      <x:c r="D1610" s="0" t="s">
        <x:v>150</x:v>
      </x:c>
      <x:c r="E1610" s="0" t="s">
        <x:v>118</x:v>
      </x:c>
      <x:c r="F1610" s="0" t="s">
        <x:v>119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149</x:v>
      </x:c>
      <x:c r="D1611" s="0" t="s">
        <x:v>150</x:v>
      </x:c>
      <x:c r="E1611" s="0" t="s">
        <x:v>118</x:v>
      </x:c>
      <x:c r="F1611" s="0" t="s">
        <x:v>119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80</x:v>
      </x:c>
    </x:row>
    <x:row r="1612" spans="1:12">
      <x:c r="A1612" s="0" t="s">
        <x:v>2</x:v>
      </x:c>
      <x:c r="B1612" s="0" t="s">
        <x:v>4</x:v>
      </x:c>
      <x:c r="C1612" s="0" t="s">
        <x:v>149</x:v>
      </x:c>
      <x:c r="D1612" s="0" t="s">
        <x:v>150</x:v>
      </x:c>
      <x:c r="E1612" s="0" t="s">
        <x:v>118</x:v>
      </x:c>
      <x:c r="F1612" s="0" t="s">
        <x:v>119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121</x:v>
      </x:c>
    </x:row>
    <x:row r="1613" spans="1:12">
      <x:c r="A1613" s="0" t="s">
        <x:v>2</x:v>
      </x:c>
      <x:c r="B1613" s="0" t="s">
        <x:v>4</x:v>
      </x:c>
      <x:c r="C1613" s="0" t="s">
        <x:v>149</x:v>
      </x:c>
      <x:c r="D1613" s="0" t="s">
        <x:v>150</x:v>
      </x:c>
      <x:c r="E1613" s="0" t="s">
        <x:v>118</x:v>
      </x:c>
      <x:c r="F1613" s="0" t="s">
        <x:v>119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227</x:v>
      </x:c>
    </x:row>
    <x:row r="1614" spans="1:12">
      <x:c r="A1614" s="0" t="s">
        <x:v>2</x:v>
      </x:c>
      <x:c r="B1614" s="0" t="s">
        <x:v>4</x:v>
      </x:c>
      <x:c r="C1614" s="0" t="s">
        <x:v>149</x:v>
      </x:c>
      <x:c r="D1614" s="0" t="s">
        <x:v>150</x:v>
      </x:c>
      <x:c r="E1614" s="0" t="s">
        <x:v>118</x:v>
      </x:c>
      <x:c r="F1614" s="0" t="s">
        <x:v>119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828</x:v>
      </x:c>
    </x:row>
    <x:row r="1615" spans="1:12">
      <x:c r="A1615" s="0" t="s">
        <x:v>2</x:v>
      </x:c>
      <x:c r="B1615" s="0" t="s">
        <x:v>4</x:v>
      </x:c>
      <x:c r="C1615" s="0" t="s">
        <x:v>149</x:v>
      </x:c>
      <x:c r="D1615" s="0" t="s">
        <x:v>150</x:v>
      </x:c>
      <x:c r="E1615" s="0" t="s">
        <x:v>118</x:v>
      </x:c>
      <x:c r="F1615" s="0" t="s">
        <x:v>119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972</x:v>
      </x:c>
    </x:row>
    <x:row r="1616" spans="1:12">
      <x:c r="A1616" s="0" t="s">
        <x:v>2</x:v>
      </x:c>
      <x:c r="B1616" s="0" t="s">
        <x:v>4</x:v>
      </x:c>
      <x:c r="C1616" s="0" t="s">
        <x:v>149</x:v>
      </x:c>
      <x:c r="D1616" s="0" t="s">
        <x:v>150</x:v>
      </x:c>
      <x:c r="E1616" s="0" t="s">
        <x:v>118</x:v>
      </x:c>
      <x:c r="F1616" s="0" t="s">
        <x:v>119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149</x:v>
      </x:c>
      <x:c r="D1617" s="0" t="s">
        <x:v>150</x:v>
      </x:c>
      <x:c r="E1617" s="0" t="s">
        <x:v>118</x:v>
      </x:c>
      <x:c r="F1617" s="0" t="s">
        <x:v>119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150</x:v>
      </x:c>
    </x:row>
    <x:row r="1618" spans="1:12">
      <x:c r="A1618" s="0" t="s">
        <x:v>2</x:v>
      </x:c>
      <x:c r="B1618" s="0" t="s">
        <x:v>4</x:v>
      </x:c>
      <x:c r="C1618" s="0" t="s">
        <x:v>149</x:v>
      </x:c>
      <x:c r="D1618" s="0" t="s">
        <x:v>150</x:v>
      </x:c>
      <x:c r="E1618" s="0" t="s">
        <x:v>118</x:v>
      </x:c>
      <x:c r="F1618" s="0" t="s">
        <x:v>119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149</x:v>
      </x:c>
      <x:c r="D1619" s="0" t="s">
        <x:v>150</x:v>
      </x:c>
      <x:c r="E1619" s="0" t="s">
        <x:v>118</x:v>
      </x:c>
      <x:c r="F1619" s="0" t="s">
        <x:v>119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137</x:v>
      </x:c>
    </x:row>
    <x:row r="1620" spans="1:12">
      <x:c r="A1620" s="0" t="s">
        <x:v>2</x:v>
      </x:c>
      <x:c r="B1620" s="0" t="s">
        <x:v>4</x:v>
      </x:c>
      <x:c r="C1620" s="0" t="s">
        <x:v>149</x:v>
      </x:c>
      <x:c r="D1620" s="0" t="s">
        <x:v>150</x:v>
      </x:c>
      <x:c r="E1620" s="0" t="s">
        <x:v>118</x:v>
      </x:c>
      <x:c r="F1620" s="0" t="s">
        <x:v>119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105</x:v>
      </x:c>
    </x:row>
    <x:row r="1621" spans="1:12">
      <x:c r="A1621" s="0" t="s">
        <x:v>2</x:v>
      </x:c>
      <x:c r="B1621" s="0" t="s">
        <x:v>4</x:v>
      </x:c>
      <x:c r="C1621" s="0" t="s">
        <x:v>149</x:v>
      </x:c>
      <x:c r="D1621" s="0" t="s">
        <x:v>150</x:v>
      </x:c>
      <x:c r="E1621" s="0" t="s">
        <x:v>118</x:v>
      </x:c>
      <x:c r="F1621" s="0" t="s">
        <x:v>119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98</x:v>
      </x:c>
    </x:row>
    <x:row r="1622" spans="1:12">
      <x:c r="A1622" s="0" t="s">
        <x:v>2</x:v>
      </x:c>
      <x:c r="B1622" s="0" t="s">
        <x:v>4</x:v>
      </x:c>
      <x:c r="C1622" s="0" t="s">
        <x:v>149</x:v>
      </x:c>
      <x:c r="D1622" s="0" t="s">
        <x:v>150</x:v>
      </x:c>
      <x:c r="E1622" s="0" t="s">
        <x:v>118</x:v>
      </x:c>
      <x:c r="F1622" s="0" t="s">
        <x:v>119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75</x:v>
      </x:c>
    </x:row>
    <x:row r="1623" spans="1:12">
      <x:c r="A1623" s="0" t="s">
        <x:v>2</x:v>
      </x:c>
      <x:c r="B1623" s="0" t="s">
        <x:v>4</x:v>
      </x:c>
      <x:c r="C1623" s="0" t="s">
        <x:v>149</x:v>
      </x:c>
      <x:c r="D1623" s="0" t="s">
        <x:v>150</x:v>
      </x:c>
      <x:c r="E1623" s="0" t="s">
        <x:v>118</x:v>
      </x:c>
      <x:c r="F1623" s="0" t="s">
        <x:v>119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149</x:v>
      </x:c>
      <x:c r="D1624" s="0" t="s">
        <x:v>150</x:v>
      </x:c>
      <x:c r="E1624" s="0" t="s">
        <x:v>118</x:v>
      </x:c>
      <x:c r="F1624" s="0" t="s">
        <x:v>119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149</x:v>
      </x:c>
      <x:c r="D1625" s="0" t="s">
        <x:v>150</x:v>
      </x:c>
      <x:c r="E1625" s="0" t="s">
        <x:v>118</x:v>
      </x:c>
      <x:c r="F1625" s="0" t="s">
        <x:v>119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79</x:v>
      </x:c>
    </x:row>
    <x:row r="1626" spans="1:12">
      <x:c r="A1626" s="0" t="s">
        <x:v>2</x:v>
      </x:c>
      <x:c r="B1626" s="0" t="s">
        <x:v>4</x:v>
      </x:c>
      <x:c r="C1626" s="0" t="s">
        <x:v>149</x:v>
      </x:c>
      <x:c r="D1626" s="0" t="s">
        <x:v>150</x:v>
      </x:c>
      <x:c r="E1626" s="0" t="s">
        <x:v>118</x:v>
      </x:c>
      <x:c r="F1626" s="0" t="s">
        <x:v>119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446</x:v>
      </x:c>
    </x:row>
    <x:row r="1627" spans="1:12">
      <x:c r="A1627" s="0" t="s">
        <x:v>2</x:v>
      </x:c>
      <x:c r="B1627" s="0" t="s">
        <x:v>4</x:v>
      </x:c>
      <x:c r="C1627" s="0" t="s">
        <x:v>149</x:v>
      </x:c>
      <x:c r="D1627" s="0" t="s">
        <x:v>150</x:v>
      </x:c>
      <x:c r="E1627" s="0" t="s">
        <x:v>118</x:v>
      </x:c>
      <x:c r="F1627" s="0" t="s">
        <x:v>119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607</x:v>
      </x:c>
    </x:row>
    <x:row r="1628" spans="1:12">
      <x:c r="A1628" s="0" t="s">
        <x:v>2</x:v>
      </x:c>
      <x:c r="B1628" s="0" t="s">
        <x:v>4</x:v>
      </x:c>
      <x:c r="C1628" s="0" t="s">
        <x:v>149</x:v>
      </x:c>
      <x:c r="D1628" s="0" t="s">
        <x:v>150</x:v>
      </x:c>
      <x:c r="E1628" s="0" t="s">
        <x:v>118</x:v>
      </x:c>
      <x:c r="F1628" s="0" t="s">
        <x:v>119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102</x:v>
      </x:c>
    </x:row>
    <x:row r="1629" spans="1:12">
      <x:c r="A1629" s="0" t="s">
        <x:v>2</x:v>
      </x:c>
      <x:c r="B1629" s="0" t="s">
        <x:v>4</x:v>
      </x:c>
      <x:c r="C1629" s="0" t="s">
        <x:v>149</x:v>
      </x:c>
      <x:c r="D1629" s="0" t="s">
        <x:v>150</x:v>
      </x:c>
      <x:c r="E1629" s="0" t="s">
        <x:v>118</x:v>
      </x:c>
      <x:c r="F1629" s="0" t="s">
        <x:v>119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111</x:v>
      </x:c>
    </x:row>
    <x:row r="1630" spans="1:12">
      <x:c r="A1630" s="0" t="s">
        <x:v>2</x:v>
      </x:c>
      <x:c r="B1630" s="0" t="s">
        <x:v>4</x:v>
      </x:c>
      <x:c r="C1630" s="0" t="s">
        <x:v>149</x:v>
      </x:c>
      <x:c r="D1630" s="0" t="s">
        <x:v>150</x:v>
      </x:c>
      <x:c r="E1630" s="0" t="s">
        <x:v>118</x:v>
      </x:c>
      <x:c r="F1630" s="0" t="s">
        <x:v>119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68</x:v>
      </x:c>
    </x:row>
    <x:row r="1631" spans="1:12">
      <x:c r="A1631" s="0" t="s">
        <x:v>2</x:v>
      </x:c>
      <x:c r="B1631" s="0" t="s">
        <x:v>4</x:v>
      </x:c>
      <x:c r="C1631" s="0" t="s">
        <x:v>149</x:v>
      </x:c>
      <x:c r="D1631" s="0" t="s">
        <x:v>150</x:v>
      </x:c>
      <x:c r="E1631" s="0" t="s">
        <x:v>118</x:v>
      </x:c>
      <x:c r="F1631" s="0" t="s">
        <x:v>119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89</x:v>
      </x:c>
    </x:row>
    <x:row r="1632" spans="1:12">
      <x:c r="A1632" s="0" t="s">
        <x:v>2</x:v>
      </x:c>
      <x:c r="B1632" s="0" t="s">
        <x:v>4</x:v>
      </x:c>
      <x:c r="C1632" s="0" t="s">
        <x:v>149</x:v>
      </x:c>
      <x:c r="D1632" s="0" t="s">
        <x:v>150</x:v>
      </x:c>
      <x:c r="E1632" s="0" t="s">
        <x:v>118</x:v>
      </x:c>
      <x:c r="F1632" s="0" t="s">
        <x:v>119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199</x:v>
      </x:c>
    </x:row>
    <x:row r="1633" spans="1:12">
      <x:c r="A1633" s="0" t="s">
        <x:v>2</x:v>
      </x:c>
      <x:c r="B1633" s="0" t="s">
        <x:v>4</x:v>
      </x:c>
      <x:c r="C1633" s="0" t="s">
        <x:v>149</x:v>
      </x:c>
      <x:c r="D1633" s="0" t="s">
        <x:v>150</x:v>
      </x:c>
      <x:c r="E1633" s="0" t="s">
        <x:v>118</x:v>
      </x:c>
      <x:c r="F1633" s="0" t="s">
        <x:v>119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213</x:v>
      </x:c>
    </x:row>
    <x:row r="1634" spans="1:12">
      <x:c r="A1634" s="0" t="s">
        <x:v>2</x:v>
      </x:c>
      <x:c r="B1634" s="0" t="s">
        <x:v>4</x:v>
      </x:c>
      <x:c r="C1634" s="0" t="s">
        <x:v>149</x:v>
      </x:c>
      <x:c r="D1634" s="0" t="s">
        <x:v>150</x:v>
      </x:c>
      <x:c r="E1634" s="0" t="s">
        <x:v>118</x:v>
      </x:c>
      <x:c r="F1634" s="0" t="s">
        <x:v>119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49</x:v>
      </x:c>
    </x:row>
    <x:row r="1635" spans="1:12">
      <x:c r="A1635" s="0" t="s">
        <x:v>2</x:v>
      </x:c>
      <x:c r="B1635" s="0" t="s">
        <x:v>4</x:v>
      </x:c>
      <x:c r="C1635" s="0" t="s">
        <x:v>149</x:v>
      </x:c>
      <x:c r="D1635" s="0" t="s">
        <x:v>150</x:v>
      </x:c>
      <x:c r="E1635" s="0" t="s">
        <x:v>118</x:v>
      </x:c>
      <x:c r="F1635" s="0" t="s">
        <x:v>119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149</x:v>
      </x:c>
      <x:c r="D1636" s="0" t="s">
        <x:v>150</x:v>
      </x:c>
      <x:c r="E1636" s="0" t="s">
        <x:v>118</x:v>
      </x:c>
      <x:c r="F1636" s="0" t="s">
        <x:v>119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149</x:v>
      </x:c>
      <x:c r="D1637" s="0" t="s">
        <x:v>150</x:v>
      </x:c>
      <x:c r="E1637" s="0" t="s">
        <x:v>118</x:v>
      </x:c>
      <x:c r="F1637" s="0" t="s">
        <x:v>119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128</x:v>
      </x:c>
    </x:row>
    <x:row r="1638" spans="1:12">
      <x:c r="A1638" s="0" t="s">
        <x:v>2</x:v>
      </x:c>
      <x:c r="B1638" s="0" t="s">
        <x:v>4</x:v>
      </x:c>
      <x:c r="C1638" s="0" t="s">
        <x:v>149</x:v>
      </x:c>
      <x:c r="D1638" s="0" t="s">
        <x:v>150</x:v>
      </x:c>
      <x:c r="E1638" s="0" t="s">
        <x:v>118</x:v>
      </x:c>
      <x:c r="F1638" s="0" t="s">
        <x:v>119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37852</x:v>
      </x:c>
    </x:row>
    <x:row r="1639" spans="1:12">
      <x:c r="A1639" s="0" t="s">
        <x:v>2</x:v>
      </x:c>
      <x:c r="B1639" s="0" t="s">
        <x:v>4</x:v>
      </x:c>
      <x:c r="C1639" s="0" t="s">
        <x:v>149</x:v>
      </x:c>
      <x:c r="D1639" s="0" t="s">
        <x:v>150</x:v>
      </x:c>
      <x:c r="E1639" s="0" t="s">
        <x:v>118</x:v>
      </x:c>
      <x:c r="F1639" s="0" t="s">
        <x:v>119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44768</x:v>
      </x:c>
    </x:row>
    <x:row r="1640" spans="1:12">
      <x:c r="A1640" s="0" t="s">
        <x:v>2</x:v>
      </x:c>
      <x:c r="B1640" s="0" t="s">
        <x:v>4</x:v>
      </x:c>
      <x:c r="C1640" s="0" t="s">
        <x:v>149</x:v>
      </x:c>
      <x:c r="D1640" s="0" t="s">
        <x:v>150</x:v>
      </x:c>
      <x:c r="E1640" s="0" t="s">
        <x:v>120</x:v>
      </x:c>
      <x:c r="F1640" s="0" t="s">
        <x:v>121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944</x:v>
      </x:c>
    </x:row>
    <x:row r="1641" spans="1:12">
      <x:c r="A1641" s="0" t="s">
        <x:v>2</x:v>
      </x:c>
      <x:c r="B1641" s="0" t="s">
        <x:v>4</x:v>
      </x:c>
      <x:c r="C1641" s="0" t="s">
        <x:v>149</x:v>
      </x:c>
      <x:c r="D1641" s="0" t="s">
        <x:v>150</x:v>
      </x:c>
      <x:c r="E1641" s="0" t="s">
        <x:v>120</x:v>
      </x:c>
      <x:c r="F1641" s="0" t="s">
        <x:v>121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1169</x:v>
      </x:c>
    </x:row>
    <x:row r="1642" spans="1:12">
      <x:c r="A1642" s="0" t="s">
        <x:v>2</x:v>
      </x:c>
      <x:c r="B1642" s="0" t="s">
        <x:v>4</x:v>
      </x:c>
      <x:c r="C1642" s="0" t="s">
        <x:v>149</x:v>
      </x:c>
      <x:c r="D1642" s="0" t="s">
        <x:v>150</x:v>
      </x:c>
      <x:c r="E1642" s="0" t="s">
        <x:v>120</x:v>
      </x:c>
      <x:c r="F1642" s="0" t="s">
        <x:v>121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43</x:v>
      </x:c>
    </x:row>
    <x:row r="1643" spans="1:12">
      <x:c r="A1643" s="0" t="s">
        <x:v>2</x:v>
      </x:c>
      <x:c r="B1643" s="0" t="s">
        <x:v>4</x:v>
      </x:c>
      <x:c r="C1643" s="0" t="s">
        <x:v>149</x:v>
      </x:c>
      <x:c r="D1643" s="0" t="s">
        <x:v>150</x:v>
      </x:c>
      <x:c r="E1643" s="0" t="s">
        <x:v>120</x:v>
      </x:c>
      <x:c r="F1643" s="0" t="s">
        <x:v>121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149</x:v>
      </x:c>
      <x:c r="D1644" s="0" t="s">
        <x:v>150</x:v>
      </x:c>
      <x:c r="E1644" s="0" t="s">
        <x:v>120</x:v>
      </x:c>
      <x:c r="F1644" s="0" t="s">
        <x:v>121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149</x:v>
      </x:c>
      <x:c r="D1645" s="0" t="s">
        <x:v>150</x:v>
      </x:c>
      <x:c r="E1645" s="0" t="s">
        <x:v>120</x:v>
      </x:c>
      <x:c r="F1645" s="0" t="s">
        <x:v>121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11</x:v>
      </x:c>
    </x:row>
    <x:row r="1646" spans="1:12">
      <x:c r="A1646" s="0" t="s">
        <x:v>2</x:v>
      </x:c>
      <x:c r="B1646" s="0" t="s">
        <x:v>4</x:v>
      </x:c>
      <x:c r="C1646" s="0" t="s">
        <x:v>149</x:v>
      </x:c>
      <x:c r="D1646" s="0" t="s">
        <x:v>150</x:v>
      </x:c>
      <x:c r="E1646" s="0" t="s">
        <x:v>120</x:v>
      </x:c>
      <x:c r="F1646" s="0" t="s">
        <x:v>121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149</x:v>
      </x:c>
      <x:c r="D1647" s="0" t="s">
        <x:v>150</x:v>
      </x:c>
      <x:c r="E1647" s="0" t="s">
        <x:v>120</x:v>
      </x:c>
      <x:c r="F1647" s="0" t="s">
        <x:v>121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149</x:v>
      </x:c>
      <x:c r="D1648" s="0" t="s">
        <x:v>150</x:v>
      </x:c>
      <x:c r="E1648" s="0" t="s">
        <x:v>120</x:v>
      </x:c>
      <x:c r="F1648" s="0" t="s">
        <x:v>121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149</x:v>
      </x:c>
      <x:c r="D1649" s="0" t="s">
        <x:v>150</x:v>
      </x:c>
      <x:c r="E1649" s="0" t="s">
        <x:v>120</x:v>
      </x:c>
      <x:c r="F1649" s="0" t="s">
        <x:v>121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149</x:v>
      </x:c>
      <x:c r="D1650" s="0" t="s">
        <x:v>150</x:v>
      </x:c>
      <x:c r="E1650" s="0" t="s">
        <x:v>120</x:v>
      </x:c>
      <x:c r="F1650" s="0" t="s">
        <x:v>121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149</x:v>
      </x:c>
      <x:c r="D1651" s="0" t="s">
        <x:v>150</x:v>
      </x:c>
      <x:c r="E1651" s="0" t="s">
        <x:v>120</x:v>
      </x:c>
      <x:c r="F1651" s="0" t="s">
        <x:v>121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</x:v>
      </x:c>
    </x:row>
    <x:row r="1652" spans="1:12">
      <x:c r="A1652" s="0" t="s">
        <x:v>2</x:v>
      </x:c>
      <x:c r="B1652" s="0" t="s">
        <x:v>4</x:v>
      </x:c>
      <x:c r="C1652" s="0" t="s">
        <x:v>149</x:v>
      </x:c>
      <x:c r="D1652" s="0" t="s">
        <x:v>150</x:v>
      </x:c>
      <x:c r="E1652" s="0" t="s">
        <x:v>120</x:v>
      </x:c>
      <x:c r="F1652" s="0" t="s">
        <x:v>121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6</x:v>
      </x:c>
    </x:row>
    <x:row r="1653" spans="1:12">
      <x:c r="A1653" s="0" t="s">
        <x:v>2</x:v>
      </x:c>
      <x:c r="B1653" s="0" t="s">
        <x:v>4</x:v>
      </x:c>
      <x:c r="C1653" s="0" t="s">
        <x:v>149</x:v>
      </x:c>
      <x:c r="D1653" s="0" t="s">
        <x:v>150</x:v>
      </x:c>
      <x:c r="E1653" s="0" t="s">
        <x:v>120</x:v>
      </x:c>
      <x:c r="F1653" s="0" t="s">
        <x:v>121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149</x:v>
      </x:c>
      <x:c r="D1654" s="0" t="s">
        <x:v>150</x:v>
      </x:c>
      <x:c r="E1654" s="0" t="s">
        <x:v>120</x:v>
      </x:c>
      <x:c r="F1654" s="0" t="s">
        <x:v>121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149</x:v>
      </x:c>
      <x:c r="D1655" s="0" t="s">
        <x:v>150</x:v>
      </x:c>
      <x:c r="E1655" s="0" t="s">
        <x:v>120</x:v>
      </x:c>
      <x:c r="F1655" s="0" t="s">
        <x:v>121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23</x:v>
      </x:c>
    </x:row>
    <x:row r="1656" spans="1:12">
      <x:c r="A1656" s="0" t="s">
        <x:v>2</x:v>
      </x:c>
      <x:c r="B1656" s="0" t="s">
        <x:v>4</x:v>
      </x:c>
      <x:c r="C1656" s="0" t="s">
        <x:v>149</x:v>
      </x:c>
      <x:c r="D1656" s="0" t="s">
        <x:v>150</x:v>
      </x:c>
      <x:c r="E1656" s="0" t="s">
        <x:v>120</x:v>
      </x:c>
      <x:c r="F1656" s="0" t="s">
        <x:v>121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149</x:v>
      </x:c>
      <x:c r="D1657" s="0" t="s">
        <x:v>150</x:v>
      </x:c>
      <x:c r="E1657" s="0" t="s">
        <x:v>120</x:v>
      </x:c>
      <x:c r="F1657" s="0" t="s">
        <x:v>121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75</x:v>
      </x:c>
    </x:row>
    <x:row r="1658" spans="1:12">
      <x:c r="A1658" s="0" t="s">
        <x:v>2</x:v>
      </x:c>
      <x:c r="B1658" s="0" t="s">
        <x:v>4</x:v>
      </x:c>
      <x:c r="C1658" s="0" t="s">
        <x:v>149</x:v>
      </x:c>
      <x:c r="D1658" s="0" t="s">
        <x:v>150</x:v>
      </x:c>
      <x:c r="E1658" s="0" t="s">
        <x:v>120</x:v>
      </x:c>
      <x:c r="F1658" s="0" t="s">
        <x:v>121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15</x:v>
      </x:c>
    </x:row>
    <x:row r="1659" spans="1:12">
      <x:c r="A1659" s="0" t="s">
        <x:v>2</x:v>
      </x:c>
      <x:c r="B1659" s="0" t="s">
        <x:v>4</x:v>
      </x:c>
      <x:c r="C1659" s="0" t="s">
        <x:v>149</x:v>
      </x:c>
      <x:c r="D1659" s="0" t="s">
        <x:v>150</x:v>
      </x:c>
      <x:c r="E1659" s="0" t="s">
        <x:v>120</x:v>
      </x:c>
      <x:c r="F1659" s="0" t="s">
        <x:v>121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34</x:v>
      </x:c>
    </x:row>
    <x:row r="1660" spans="1:12">
      <x:c r="A1660" s="0" t="s">
        <x:v>2</x:v>
      </x:c>
      <x:c r="B1660" s="0" t="s">
        <x:v>4</x:v>
      </x:c>
      <x:c r="C1660" s="0" t="s">
        <x:v>149</x:v>
      </x:c>
      <x:c r="D1660" s="0" t="s">
        <x:v>150</x:v>
      </x:c>
      <x:c r="E1660" s="0" t="s">
        <x:v>120</x:v>
      </x:c>
      <x:c r="F1660" s="0" t="s">
        <x:v>121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149</x:v>
      </x:c>
      <x:c r="D1661" s="0" t="s">
        <x:v>150</x:v>
      </x:c>
      <x:c r="E1661" s="0" t="s">
        <x:v>120</x:v>
      </x:c>
      <x:c r="F1661" s="0" t="s">
        <x:v>121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149</x:v>
      </x:c>
      <x:c r="D1662" s="0" t="s">
        <x:v>150</x:v>
      </x:c>
      <x:c r="E1662" s="0" t="s">
        <x:v>120</x:v>
      </x:c>
      <x:c r="F1662" s="0" t="s">
        <x:v>121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149</x:v>
      </x:c>
      <x:c r="D1663" s="0" t="s">
        <x:v>150</x:v>
      </x:c>
      <x:c r="E1663" s="0" t="s">
        <x:v>120</x:v>
      </x:c>
      <x:c r="F1663" s="0" t="s">
        <x:v>121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149</x:v>
      </x:c>
      <x:c r="D1664" s="0" t="s">
        <x:v>150</x:v>
      </x:c>
      <x:c r="E1664" s="0" t="s">
        <x:v>120</x:v>
      </x:c>
      <x:c r="F1664" s="0" t="s">
        <x:v>121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149</x:v>
      </x:c>
      <x:c r="D1665" s="0" t="s">
        <x:v>150</x:v>
      </x:c>
      <x:c r="E1665" s="0" t="s">
        <x:v>120</x:v>
      </x:c>
      <x:c r="F1665" s="0" t="s">
        <x:v>121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</x:v>
      </x:c>
    </x:row>
    <x:row r="1666" spans="1:12">
      <x:c r="A1666" s="0" t="s">
        <x:v>2</x:v>
      </x:c>
      <x:c r="B1666" s="0" t="s">
        <x:v>4</x:v>
      </x:c>
      <x:c r="C1666" s="0" t="s">
        <x:v>149</x:v>
      </x:c>
      <x:c r="D1666" s="0" t="s">
        <x:v>150</x:v>
      </x:c>
      <x:c r="E1666" s="0" t="s">
        <x:v>120</x:v>
      </x:c>
      <x:c r="F1666" s="0" t="s">
        <x:v>121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16</x:v>
      </x:c>
    </x:row>
    <x:row r="1667" spans="1:12">
      <x:c r="A1667" s="0" t="s">
        <x:v>2</x:v>
      </x:c>
      <x:c r="B1667" s="0" t="s">
        <x:v>4</x:v>
      </x:c>
      <x:c r="C1667" s="0" t="s">
        <x:v>149</x:v>
      </x:c>
      <x:c r="D1667" s="0" t="s">
        <x:v>150</x:v>
      </x:c>
      <x:c r="E1667" s="0" t="s">
        <x:v>120</x:v>
      </x:c>
      <x:c r="F1667" s="0" t="s">
        <x:v>121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29</x:v>
      </x:c>
    </x:row>
    <x:row r="1668" spans="1:12">
      <x:c r="A1668" s="0" t="s">
        <x:v>2</x:v>
      </x:c>
      <x:c r="B1668" s="0" t="s">
        <x:v>4</x:v>
      </x:c>
      <x:c r="C1668" s="0" t="s">
        <x:v>149</x:v>
      </x:c>
      <x:c r="D1668" s="0" t="s">
        <x:v>150</x:v>
      </x:c>
      <x:c r="E1668" s="0" t="s">
        <x:v>120</x:v>
      </x:c>
      <x:c r="F1668" s="0" t="s">
        <x:v>121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35</x:v>
      </x:c>
    </x:row>
    <x:row r="1669" spans="1:12">
      <x:c r="A1669" s="0" t="s">
        <x:v>2</x:v>
      </x:c>
      <x:c r="B1669" s="0" t="s">
        <x:v>4</x:v>
      </x:c>
      <x:c r="C1669" s="0" t="s">
        <x:v>149</x:v>
      </x:c>
      <x:c r="D1669" s="0" t="s">
        <x:v>150</x:v>
      </x:c>
      <x:c r="E1669" s="0" t="s">
        <x:v>120</x:v>
      </x:c>
      <x:c r="F1669" s="0" t="s">
        <x:v>121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75</x:v>
      </x:c>
    </x:row>
    <x:row r="1670" spans="1:12">
      <x:c r="A1670" s="0" t="s">
        <x:v>2</x:v>
      </x:c>
      <x:c r="B1670" s="0" t="s">
        <x:v>4</x:v>
      </x:c>
      <x:c r="C1670" s="0" t="s">
        <x:v>149</x:v>
      </x:c>
      <x:c r="D1670" s="0" t="s">
        <x:v>150</x:v>
      </x:c>
      <x:c r="E1670" s="0" t="s">
        <x:v>120</x:v>
      </x:c>
      <x:c r="F1670" s="0" t="s">
        <x:v>121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149</x:v>
      </x:c>
      <x:c r="D1671" s="0" t="s">
        <x:v>150</x:v>
      </x:c>
      <x:c r="E1671" s="0" t="s">
        <x:v>120</x:v>
      </x:c>
      <x:c r="F1671" s="0" t="s">
        <x:v>121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</x:v>
      </x:c>
    </x:row>
    <x:row r="1672" spans="1:12">
      <x:c r="A1672" s="0" t="s">
        <x:v>2</x:v>
      </x:c>
      <x:c r="B1672" s="0" t="s">
        <x:v>4</x:v>
      </x:c>
      <x:c r="C1672" s="0" t="s">
        <x:v>149</x:v>
      </x:c>
      <x:c r="D1672" s="0" t="s">
        <x:v>150</x:v>
      </x:c>
      <x:c r="E1672" s="0" t="s">
        <x:v>120</x:v>
      </x:c>
      <x:c r="F1672" s="0" t="s">
        <x:v>121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16</x:v>
      </x:c>
    </x:row>
    <x:row r="1673" spans="1:12">
      <x:c r="A1673" s="0" t="s">
        <x:v>2</x:v>
      </x:c>
      <x:c r="B1673" s="0" t="s">
        <x:v>4</x:v>
      </x:c>
      <x:c r="C1673" s="0" t="s">
        <x:v>149</x:v>
      </x:c>
      <x:c r="D1673" s="0" t="s">
        <x:v>150</x:v>
      </x:c>
      <x:c r="E1673" s="0" t="s">
        <x:v>120</x:v>
      </x:c>
      <x:c r="F1673" s="0" t="s">
        <x:v>121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149</x:v>
      </x:c>
      <x:c r="D1674" s="0" t="s">
        <x:v>150</x:v>
      </x:c>
      <x:c r="E1674" s="0" t="s">
        <x:v>120</x:v>
      </x:c>
      <x:c r="F1674" s="0" t="s">
        <x:v>121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149</x:v>
      </x:c>
      <x:c r="D1675" s="0" t="s">
        <x:v>150</x:v>
      </x:c>
      <x:c r="E1675" s="0" t="s">
        <x:v>120</x:v>
      </x:c>
      <x:c r="F1675" s="0" t="s">
        <x:v>121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149</x:v>
      </x:c>
      <x:c r="D1676" s="0" t="s">
        <x:v>150</x:v>
      </x:c>
      <x:c r="E1676" s="0" t="s">
        <x:v>120</x:v>
      </x:c>
      <x:c r="F1676" s="0" t="s">
        <x:v>121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149</x:v>
      </x:c>
      <x:c r="D1677" s="0" t="s">
        <x:v>150</x:v>
      </x:c>
      <x:c r="E1677" s="0" t="s">
        <x:v>120</x:v>
      </x:c>
      <x:c r="F1677" s="0" t="s">
        <x:v>121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149</x:v>
      </x:c>
      <x:c r="D1678" s="0" t="s">
        <x:v>150</x:v>
      </x:c>
      <x:c r="E1678" s="0" t="s">
        <x:v>120</x:v>
      </x:c>
      <x:c r="F1678" s="0" t="s">
        <x:v>121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149</x:v>
      </x:c>
      <x:c r="D1679" s="0" t="s">
        <x:v>150</x:v>
      </x:c>
      <x:c r="E1679" s="0" t="s">
        <x:v>120</x:v>
      </x:c>
      <x:c r="F1679" s="0" t="s">
        <x:v>121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149</x:v>
      </x:c>
      <x:c r="D1680" s="0" t="s">
        <x:v>150</x:v>
      </x:c>
      <x:c r="E1680" s="0" t="s">
        <x:v>120</x:v>
      </x:c>
      <x:c r="F1680" s="0" t="s">
        <x:v>121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1274</x:v>
      </x:c>
    </x:row>
    <x:row r="1681" spans="1:12">
      <x:c r="A1681" s="0" t="s">
        <x:v>2</x:v>
      </x:c>
      <x:c r="B1681" s="0" t="s">
        <x:v>4</x:v>
      </x:c>
      <x:c r="C1681" s="0" t="s">
        <x:v>149</x:v>
      </x:c>
      <x:c r="D1681" s="0" t="s">
        <x:v>150</x:v>
      </x:c>
      <x:c r="E1681" s="0" t="s">
        <x:v>120</x:v>
      </x:c>
      <x:c r="F1681" s="0" t="s">
        <x:v>121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1615</x:v>
      </x:c>
    </x:row>
    <x:row r="1682" spans="1:12">
      <x:c r="A1682" s="0" t="s">
        <x:v>2</x:v>
      </x:c>
      <x:c r="B1682" s="0" t="s">
        <x:v>4</x:v>
      </x:c>
      <x:c r="C1682" s="0" t="s">
        <x:v>149</x:v>
      </x:c>
      <x:c r="D1682" s="0" t="s">
        <x:v>150</x:v>
      </x:c>
      <x:c r="E1682" s="0" t="s">
        <x:v>122</x:v>
      </x:c>
      <x:c r="F1682" s="0" t="s">
        <x:v>123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73724</x:v>
      </x:c>
    </x:row>
    <x:row r="1683" spans="1:12">
      <x:c r="A1683" s="0" t="s">
        <x:v>2</x:v>
      </x:c>
      <x:c r="B1683" s="0" t="s">
        <x:v>4</x:v>
      </x:c>
      <x:c r="C1683" s="0" t="s">
        <x:v>149</x:v>
      </x:c>
      <x:c r="D1683" s="0" t="s">
        <x:v>150</x:v>
      </x:c>
      <x:c r="E1683" s="0" t="s">
        <x:v>122</x:v>
      </x:c>
      <x:c r="F1683" s="0" t="s">
        <x:v>123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72047</x:v>
      </x:c>
    </x:row>
    <x:row r="1684" spans="1:12">
      <x:c r="A1684" s="0" t="s">
        <x:v>2</x:v>
      </x:c>
      <x:c r="B1684" s="0" t="s">
        <x:v>4</x:v>
      </x:c>
      <x:c r="C1684" s="0" t="s">
        <x:v>149</x:v>
      </x:c>
      <x:c r="D1684" s="0" t="s">
        <x:v>150</x:v>
      </x:c>
      <x:c r="E1684" s="0" t="s">
        <x:v>122</x:v>
      </x:c>
      <x:c r="F1684" s="0" t="s">
        <x:v>123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636</x:v>
      </x:c>
    </x:row>
    <x:row r="1685" spans="1:12">
      <x:c r="A1685" s="0" t="s">
        <x:v>2</x:v>
      </x:c>
      <x:c r="B1685" s="0" t="s">
        <x:v>4</x:v>
      </x:c>
      <x:c r="C1685" s="0" t="s">
        <x:v>149</x:v>
      </x:c>
      <x:c r="D1685" s="0" t="s">
        <x:v>150</x:v>
      </x:c>
      <x:c r="E1685" s="0" t="s">
        <x:v>122</x:v>
      </x:c>
      <x:c r="F1685" s="0" t="s">
        <x:v>123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701</x:v>
      </x:c>
    </x:row>
    <x:row r="1686" spans="1:12">
      <x:c r="A1686" s="0" t="s">
        <x:v>2</x:v>
      </x:c>
      <x:c r="B1686" s="0" t="s">
        <x:v>4</x:v>
      </x:c>
      <x:c r="C1686" s="0" t="s">
        <x:v>149</x:v>
      </x:c>
      <x:c r="D1686" s="0" t="s">
        <x:v>150</x:v>
      </x:c>
      <x:c r="E1686" s="0" t="s">
        <x:v>122</x:v>
      </x:c>
      <x:c r="F1686" s="0" t="s">
        <x:v>123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28</x:v>
      </x:c>
    </x:row>
    <x:row r="1687" spans="1:12">
      <x:c r="A1687" s="0" t="s">
        <x:v>2</x:v>
      </x:c>
      <x:c r="B1687" s="0" t="s">
        <x:v>4</x:v>
      </x:c>
      <x:c r="C1687" s="0" t="s">
        <x:v>149</x:v>
      </x:c>
      <x:c r="D1687" s="0" t="s">
        <x:v>150</x:v>
      </x:c>
      <x:c r="E1687" s="0" t="s">
        <x:v>122</x:v>
      </x:c>
      <x:c r="F1687" s="0" t="s">
        <x:v>123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30</x:v>
      </x:c>
    </x:row>
    <x:row r="1688" spans="1:12">
      <x:c r="A1688" s="0" t="s">
        <x:v>2</x:v>
      </x:c>
      <x:c r="B1688" s="0" t="s">
        <x:v>4</x:v>
      </x:c>
      <x:c r="C1688" s="0" t="s">
        <x:v>149</x:v>
      </x:c>
      <x:c r="D1688" s="0" t="s">
        <x:v>150</x:v>
      </x:c>
      <x:c r="E1688" s="0" t="s">
        <x:v>122</x:v>
      </x:c>
      <x:c r="F1688" s="0" t="s">
        <x:v>123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149</x:v>
      </x:c>
      <x:c r="D1689" s="0" t="s">
        <x:v>150</x:v>
      </x:c>
      <x:c r="E1689" s="0" t="s">
        <x:v>122</x:v>
      </x:c>
      <x:c r="F1689" s="0" t="s">
        <x:v>123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77</x:v>
      </x:c>
    </x:row>
    <x:row r="1690" spans="1:12">
      <x:c r="A1690" s="0" t="s">
        <x:v>2</x:v>
      </x:c>
      <x:c r="B1690" s="0" t="s">
        <x:v>4</x:v>
      </x:c>
      <x:c r="C1690" s="0" t="s">
        <x:v>149</x:v>
      </x:c>
      <x:c r="D1690" s="0" t="s">
        <x:v>150</x:v>
      </x:c>
      <x:c r="E1690" s="0" t="s">
        <x:v>122</x:v>
      </x:c>
      <x:c r="F1690" s="0" t="s">
        <x:v>123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149</x:v>
      </x:c>
      <x:c r="D1691" s="0" t="s">
        <x:v>150</x:v>
      </x:c>
      <x:c r="E1691" s="0" t="s">
        <x:v>122</x:v>
      </x:c>
      <x:c r="F1691" s="0" t="s">
        <x:v>123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149</x:v>
      </x:c>
      <x:c r="D1692" s="0" t="s">
        <x:v>150</x:v>
      </x:c>
      <x:c r="E1692" s="0" t="s">
        <x:v>122</x:v>
      </x:c>
      <x:c r="F1692" s="0" t="s">
        <x:v>123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149</x:v>
      </x:c>
      <x:c r="D1693" s="0" t="s">
        <x:v>150</x:v>
      </x:c>
      <x:c r="E1693" s="0" t="s">
        <x:v>122</x:v>
      </x:c>
      <x:c r="F1693" s="0" t="s">
        <x:v>123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149</x:v>
      </x:c>
      <x:c r="D1694" s="0" t="s">
        <x:v>150</x:v>
      </x:c>
      <x:c r="E1694" s="0" t="s">
        <x:v>122</x:v>
      </x:c>
      <x:c r="F1694" s="0" t="s">
        <x:v>123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136</x:v>
      </x:c>
    </x:row>
    <x:row r="1695" spans="1:12">
      <x:c r="A1695" s="0" t="s">
        <x:v>2</x:v>
      </x:c>
      <x:c r="B1695" s="0" t="s">
        <x:v>4</x:v>
      </x:c>
      <x:c r="C1695" s="0" t="s">
        <x:v>149</x:v>
      </x:c>
      <x:c r="D1695" s="0" t="s">
        <x:v>150</x:v>
      </x:c>
      <x:c r="E1695" s="0" t="s">
        <x:v>122</x:v>
      </x:c>
      <x:c r="F1695" s="0" t="s">
        <x:v>123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141</x:v>
      </x:c>
    </x:row>
    <x:row r="1696" spans="1:12">
      <x:c r="A1696" s="0" t="s">
        <x:v>2</x:v>
      </x:c>
      <x:c r="B1696" s="0" t="s">
        <x:v>4</x:v>
      </x:c>
      <x:c r="C1696" s="0" t="s">
        <x:v>149</x:v>
      </x:c>
      <x:c r="D1696" s="0" t="s">
        <x:v>150</x:v>
      </x:c>
      <x:c r="E1696" s="0" t="s">
        <x:v>122</x:v>
      </x:c>
      <x:c r="F1696" s="0" t="s">
        <x:v>123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149</x:v>
      </x:c>
      <x:c r="D1697" s="0" t="s">
        <x:v>150</x:v>
      </x:c>
      <x:c r="E1697" s="0" t="s">
        <x:v>122</x:v>
      </x:c>
      <x:c r="F1697" s="0" t="s">
        <x:v>123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142</x:v>
      </x:c>
    </x:row>
    <x:row r="1698" spans="1:12">
      <x:c r="A1698" s="0" t="s">
        <x:v>2</x:v>
      </x:c>
      <x:c r="B1698" s="0" t="s">
        <x:v>4</x:v>
      </x:c>
      <x:c r="C1698" s="0" t="s">
        <x:v>149</x:v>
      </x:c>
      <x:c r="D1698" s="0" t="s">
        <x:v>150</x:v>
      </x:c>
      <x:c r="E1698" s="0" t="s">
        <x:v>122</x:v>
      </x:c>
      <x:c r="F1698" s="0" t="s">
        <x:v>123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521</x:v>
      </x:c>
    </x:row>
    <x:row r="1699" spans="1:12">
      <x:c r="A1699" s="0" t="s">
        <x:v>2</x:v>
      </x:c>
      <x:c r="B1699" s="0" t="s">
        <x:v>4</x:v>
      </x:c>
      <x:c r="C1699" s="0" t="s">
        <x:v>149</x:v>
      </x:c>
      <x:c r="D1699" s="0" t="s">
        <x:v>150</x:v>
      </x:c>
      <x:c r="E1699" s="0" t="s">
        <x:v>122</x:v>
      </x:c>
      <x:c r="F1699" s="0" t="s">
        <x:v>123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519</x:v>
      </x:c>
    </x:row>
    <x:row r="1700" spans="1:12">
      <x:c r="A1700" s="0" t="s">
        <x:v>2</x:v>
      </x:c>
      <x:c r="B1700" s="0" t="s">
        <x:v>4</x:v>
      </x:c>
      <x:c r="C1700" s="0" t="s">
        <x:v>149</x:v>
      </x:c>
      <x:c r="D1700" s="0" t="s">
        <x:v>150</x:v>
      </x:c>
      <x:c r="E1700" s="0" t="s">
        <x:v>122</x:v>
      </x:c>
      <x:c r="F1700" s="0" t="s">
        <x:v>123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46</x:v>
      </x:c>
    </x:row>
    <x:row r="1701" spans="1:12">
      <x:c r="A1701" s="0" t="s">
        <x:v>2</x:v>
      </x:c>
      <x:c r="B1701" s="0" t="s">
        <x:v>4</x:v>
      </x:c>
      <x:c r="C1701" s="0" t="s">
        <x:v>149</x:v>
      </x:c>
      <x:c r="D1701" s="0" t="s">
        <x:v>150</x:v>
      </x:c>
      <x:c r="E1701" s="0" t="s">
        <x:v>122</x:v>
      </x:c>
      <x:c r="F1701" s="0" t="s">
        <x:v>123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149</x:v>
      </x:c>
      <x:c r="D1702" s="0" t="s">
        <x:v>150</x:v>
      </x:c>
      <x:c r="E1702" s="0" t="s">
        <x:v>122</x:v>
      </x:c>
      <x:c r="F1702" s="0" t="s">
        <x:v>123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149</x:v>
      </x:c>
      <x:c r="D1703" s="0" t="s">
        <x:v>150</x:v>
      </x:c>
      <x:c r="E1703" s="0" t="s">
        <x:v>122</x:v>
      </x:c>
      <x:c r="F1703" s="0" t="s">
        <x:v>123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43</x:v>
      </x:c>
    </x:row>
    <x:row r="1704" spans="1:12">
      <x:c r="A1704" s="0" t="s">
        <x:v>2</x:v>
      </x:c>
      <x:c r="B1704" s="0" t="s">
        <x:v>4</x:v>
      </x:c>
      <x:c r="C1704" s="0" t="s">
        <x:v>149</x:v>
      </x:c>
      <x:c r="D1704" s="0" t="s">
        <x:v>150</x:v>
      </x:c>
      <x:c r="E1704" s="0" t="s">
        <x:v>122</x:v>
      </x:c>
      <x:c r="F1704" s="0" t="s">
        <x:v>123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149</x:v>
      </x:c>
      <x:c r="D1705" s="0" t="s">
        <x:v>150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149</x:v>
      </x:c>
      <x:c r="D1706" s="0" t="s">
        <x:v>150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28</x:v>
      </x:c>
    </x:row>
    <x:row r="1707" spans="1:12">
      <x:c r="A1707" s="0" t="s">
        <x:v>2</x:v>
      </x:c>
      <x:c r="B1707" s="0" t="s">
        <x:v>4</x:v>
      </x:c>
      <x:c r="C1707" s="0" t="s">
        <x:v>149</x:v>
      </x:c>
      <x:c r="D1707" s="0" t="s">
        <x:v>150</x:v>
      </x:c>
      <x:c r="E1707" s="0" t="s">
        <x:v>122</x:v>
      </x:c>
      <x:c r="F1707" s="0" t="s">
        <x:v>123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149</x:v>
      </x:c>
      <x:c r="D1708" s="0" t="s">
        <x:v>150</x:v>
      </x:c>
      <x:c r="E1708" s="0" t="s">
        <x:v>122</x:v>
      </x:c>
      <x:c r="F1708" s="0" t="s">
        <x:v>123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57</x:v>
      </x:c>
    </x:row>
    <x:row r="1709" spans="1:12">
      <x:c r="A1709" s="0" t="s">
        <x:v>2</x:v>
      </x:c>
      <x:c r="B1709" s="0" t="s">
        <x:v>4</x:v>
      </x:c>
      <x:c r="C1709" s="0" t="s">
        <x:v>149</x:v>
      </x:c>
      <x:c r="D1709" s="0" t="s">
        <x:v>150</x:v>
      </x:c>
      <x:c r="E1709" s="0" t="s">
        <x:v>122</x:v>
      </x:c>
      <x:c r="F1709" s="0" t="s">
        <x:v>123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43</x:v>
      </x:c>
    </x:row>
    <x:row r="1710" spans="1:12">
      <x:c r="A1710" s="0" t="s">
        <x:v>2</x:v>
      </x:c>
      <x:c r="B1710" s="0" t="s">
        <x:v>4</x:v>
      </x:c>
      <x:c r="C1710" s="0" t="s">
        <x:v>149</x:v>
      </x:c>
      <x:c r="D1710" s="0" t="s">
        <x:v>150</x:v>
      </x:c>
      <x:c r="E1710" s="0" t="s">
        <x:v>122</x:v>
      </x:c>
      <x:c r="F1710" s="0" t="s">
        <x:v>123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185</x:v>
      </x:c>
    </x:row>
    <x:row r="1711" spans="1:12">
      <x:c r="A1711" s="0" t="s">
        <x:v>2</x:v>
      </x:c>
      <x:c r="B1711" s="0" t="s">
        <x:v>4</x:v>
      </x:c>
      <x:c r="C1711" s="0" t="s">
        <x:v>149</x:v>
      </x:c>
      <x:c r="D1711" s="0" t="s">
        <x:v>150</x:v>
      </x:c>
      <x:c r="E1711" s="0" t="s">
        <x:v>122</x:v>
      </x:c>
      <x:c r="F1711" s="0" t="s">
        <x:v>123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186</x:v>
      </x:c>
    </x:row>
    <x:row r="1712" spans="1:12">
      <x:c r="A1712" s="0" t="s">
        <x:v>2</x:v>
      </x:c>
      <x:c r="B1712" s="0" t="s">
        <x:v>4</x:v>
      </x:c>
      <x:c r="C1712" s="0" t="s">
        <x:v>149</x:v>
      </x:c>
      <x:c r="D1712" s="0" t="s">
        <x:v>150</x:v>
      </x:c>
      <x:c r="E1712" s="0" t="s">
        <x:v>122</x:v>
      </x:c>
      <x:c r="F1712" s="0" t="s">
        <x:v>123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468</x:v>
      </x:c>
    </x:row>
    <x:row r="1713" spans="1:12">
      <x:c r="A1713" s="0" t="s">
        <x:v>2</x:v>
      </x:c>
      <x:c r="B1713" s="0" t="s">
        <x:v>4</x:v>
      </x:c>
      <x:c r="C1713" s="0" t="s">
        <x:v>149</x:v>
      </x:c>
      <x:c r="D1713" s="0" t="s">
        <x:v>150</x:v>
      </x:c>
      <x:c r="E1713" s="0" t="s">
        <x:v>122</x:v>
      </x:c>
      <x:c r="F1713" s="0" t="s">
        <x:v>123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402</x:v>
      </x:c>
    </x:row>
    <x:row r="1714" spans="1:12">
      <x:c r="A1714" s="0" t="s">
        <x:v>2</x:v>
      </x:c>
      <x:c r="B1714" s="0" t="s">
        <x:v>4</x:v>
      </x:c>
      <x:c r="C1714" s="0" t="s">
        <x:v>149</x:v>
      </x:c>
      <x:c r="D1714" s="0" t="s">
        <x:v>150</x:v>
      </x:c>
      <x:c r="E1714" s="0" t="s">
        <x:v>122</x:v>
      </x:c>
      <x:c r="F1714" s="0" t="s">
        <x:v>123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56</x:v>
      </x:c>
    </x:row>
    <x:row r="1715" spans="1:12">
      <x:c r="A1715" s="0" t="s">
        <x:v>2</x:v>
      </x:c>
      <x:c r="B1715" s="0" t="s">
        <x:v>4</x:v>
      </x:c>
      <x:c r="C1715" s="0" t="s">
        <x:v>149</x:v>
      </x:c>
      <x:c r="D1715" s="0" t="s">
        <x:v>150</x:v>
      </x:c>
      <x:c r="E1715" s="0" t="s">
        <x:v>122</x:v>
      </x:c>
      <x:c r="F1715" s="0" t="s">
        <x:v>123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36</x:v>
      </x:c>
    </x:row>
    <x:row r="1716" spans="1:12">
      <x:c r="A1716" s="0" t="s">
        <x:v>2</x:v>
      </x:c>
      <x:c r="B1716" s="0" t="s">
        <x:v>4</x:v>
      </x:c>
      <x:c r="C1716" s="0" t="s">
        <x:v>149</x:v>
      </x:c>
      <x:c r="D1716" s="0" t="s">
        <x:v>150</x:v>
      </x:c>
      <x:c r="E1716" s="0" t="s">
        <x:v>122</x:v>
      </x:c>
      <x:c r="F1716" s="0" t="s">
        <x:v>123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149</x:v>
      </x:c>
      <x:c r="D1717" s="0" t="s">
        <x:v>150</x:v>
      </x:c>
      <x:c r="E1717" s="0" t="s">
        <x:v>122</x:v>
      </x:c>
      <x:c r="F1717" s="0" t="s">
        <x:v>123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149</x:v>
      </x:c>
      <x:c r="D1718" s="0" t="s">
        <x:v>150</x:v>
      </x:c>
      <x:c r="E1718" s="0" t="s">
        <x:v>122</x:v>
      </x:c>
      <x:c r="F1718" s="0" t="s">
        <x:v>123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</x:v>
      </x:c>
    </x:row>
    <x:row r="1719" spans="1:12">
      <x:c r="A1719" s="0" t="s">
        <x:v>2</x:v>
      </x:c>
      <x:c r="B1719" s="0" t="s">
        <x:v>4</x:v>
      </x:c>
      <x:c r="C1719" s="0" t="s">
        <x:v>149</x:v>
      </x:c>
      <x:c r="D1719" s="0" t="s">
        <x:v>150</x:v>
      </x:c>
      <x:c r="E1719" s="0" t="s">
        <x:v>122</x:v>
      </x:c>
      <x:c r="F1719" s="0" t="s">
        <x:v>123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149</x:v>
      </x:c>
      <x:c r="D1720" s="0" t="s">
        <x:v>150</x:v>
      </x:c>
      <x:c r="E1720" s="0" t="s">
        <x:v>122</x:v>
      </x:c>
      <x:c r="F1720" s="0" t="s">
        <x:v>123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55</x:v>
      </x:c>
    </x:row>
    <x:row r="1721" spans="1:12">
      <x:c r="A1721" s="0" t="s">
        <x:v>2</x:v>
      </x:c>
      <x:c r="B1721" s="0" t="s">
        <x:v>4</x:v>
      </x:c>
      <x:c r="C1721" s="0" t="s">
        <x:v>149</x:v>
      </x:c>
      <x:c r="D1721" s="0" t="s">
        <x:v>150</x:v>
      </x:c>
      <x:c r="E1721" s="0" t="s">
        <x:v>122</x:v>
      </x:c>
      <x:c r="F1721" s="0" t="s">
        <x:v>123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149</x:v>
      </x:c>
      <x:c r="D1722" s="0" t="s">
        <x:v>150</x:v>
      </x:c>
      <x:c r="E1722" s="0" t="s">
        <x:v>122</x:v>
      </x:c>
      <x:c r="F1722" s="0" t="s">
        <x:v>123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76267</x:v>
      </x:c>
    </x:row>
    <x:row r="1723" spans="1:12">
      <x:c r="A1723" s="0" t="s">
        <x:v>2</x:v>
      </x:c>
      <x:c r="B1723" s="0" t="s">
        <x:v>4</x:v>
      </x:c>
      <x:c r="C1723" s="0" t="s">
        <x:v>149</x:v>
      </x:c>
      <x:c r="D1723" s="0" t="s">
        <x:v>150</x:v>
      </x:c>
      <x:c r="E1723" s="0" t="s">
        <x:v>122</x:v>
      </x:c>
      <x:c r="F1723" s="0" t="s">
        <x:v>123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74622</x:v>
      </x:c>
    </x:row>
    <x:row r="1724" spans="1:12">
      <x:c r="A1724" s="0" t="s">
        <x:v>2</x:v>
      </x:c>
      <x:c r="B1724" s="0" t="s">
        <x:v>4</x:v>
      </x:c>
      <x:c r="C1724" s="0" t="s">
        <x:v>149</x:v>
      </x:c>
      <x:c r="D1724" s="0" t="s">
        <x:v>150</x:v>
      </x:c>
      <x:c r="E1724" s="0" t="s">
        <x:v>124</x:v>
      </x:c>
      <x:c r="F1724" s="0" t="s">
        <x:v>125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61443</x:v>
      </x:c>
    </x:row>
    <x:row r="1725" spans="1:12">
      <x:c r="A1725" s="0" t="s">
        <x:v>2</x:v>
      </x:c>
      <x:c r="B1725" s="0" t="s">
        <x:v>4</x:v>
      </x:c>
      <x:c r="C1725" s="0" t="s">
        <x:v>149</x:v>
      </x:c>
      <x:c r="D1725" s="0" t="s">
        <x:v>150</x:v>
      </x:c>
      <x:c r="E1725" s="0" t="s">
        <x:v>124</x:v>
      </x:c>
      <x:c r="F1725" s="0" t="s">
        <x:v>125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67440</x:v>
      </x:c>
    </x:row>
    <x:row r="1726" spans="1:12">
      <x:c r="A1726" s="0" t="s">
        <x:v>2</x:v>
      </x:c>
      <x:c r="B1726" s="0" t="s">
        <x:v>4</x:v>
      </x:c>
      <x:c r="C1726" s="0" t="s">
        <x:v>149</x:v>
      </x:c>
      <x:c r="D1726" s="0" t="s">
        <x:v>150</x:v>
      </x:c>
      <x:c r="E1726" s="0" t="s">
        <x:v>124</x:v>
      </x:c>
      <x:c r="F1726" s="0" t="s">
        <x:v>125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1571</x:v>
      </x:c>
    </x:row>
    <x:row r="1727" spans="1:12">
      <x:c r="A1727" s="0" t="s">
        <x:v>2</x:v>
      </x:c>
      <x:c r="B1727" s="0" t="s">
        <x:v>4</x:v>
      </x:c>
      <x:c r="C1727" s="0" t="s">
        <x:v>149</x:v>
      </x:c>
      <x:c r="D1727" s="0" t="s">
        <x:v>150</x:v>
      </x:c>
      <x:c r="E1727" s="0" t="s">
        <x:v>124</x:v>
      </x:c>
      <x:c r="F1727" s="0" t="s">
        <x:v>125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1612</x:v>
      </x:c>
    </x:row>
    <x:row r="1728" spans="1:12">
      <x:c r="A1728" s="0" t="s">
        <x:v>2</x:v>
      </x:c>
      <x:c r="B1728" s="0" t="s">
        <x:v>4</x:v>
      </x:c>
      <x:c r="C1728" s="0" t="s">
        <x:v>149</x:v>
      </x:c>
      <x:c r="D1728" s="0" t="s">
        <x:v>150</x:v>
      </x:c>
      <x:c r="E1728" s="0" t="s">
        <x:v>124</x:v>
      </x:c>
      <x:c r="F1728" s="0" t="s">
        <x:v>125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149</x:v>
      </x:c>
      <x:c r="D1729" s="0" t="s">
        <x:v>150</x:v>
      </x:c>
      <x:c r="E1729" s="0" t="s">
        <x:v>124</x:v>
      </x:c>
      <x:c r="F1729" s="0" t="s">
        <x:v>125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136</x:v>
      </x:c>
    </x:row>
    <x:row r="1730" spans="1:12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124</x:v>
      </x:c>
      <x:c r="F1730" s="0" t="s">
        <x:v>125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114</x:v>
      </x:c>
    </x:row>
    <x:row r="1731" spans="1:12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124</x:v>
      </x:c>
      <x:c r="F1731" s="0" t="s">
        <x:v>125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143</x:v>
      </x:c>
    </x:row>
    <x:row r="1732" spans="1:12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124</x:v>
      </x:c>
      <x:c r="F1732" s="0" t="s">
        <x:v>125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70</x:v>
      </x:c>
    </x:row>
    <x:row r="1733" spans="1:12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124</x:v>
      </x:c>
      <x:c r="F1733" s="0" t="s">
        <x:v>125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138</x:v>
      </x:c>
    </x:row>
    <x:row r="1734" spans="1:12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124</x:v>
      </x:c>
      <x:c r="F1734" s="0" t="s">
        <x:v>125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76</x:v>
      </x:c>
    </x:row>
    <x:row r="1735" spans="1:12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124</x:v>
      </x:c>
      <x:c r="F1735" s="0" t="s">
        <x:v>125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158</x:v>
      </x:c>
    </x:row>
    <x:row r="1736" spans="1:12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124</x:v>
      </x:c>
      <x:c r="F1736" s="0" t="s">
        <x:v>125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314</x:v>
      </x:c>
    </x:row>
    <x:row r="1737" spans="1:12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124</x:v>
      </x:c>
      <x:c r="F1737" s="0" t="s">
        <x:v>125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361</x:v>
      </x:c>
    </x:row>
    <x:row r="1738" spans="1:12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124</x:v>
      </x:c>
      <x:c r="F1738" s="0" t="s">
        <x:v>125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124</x:v>
      </x:c>
      <x:c r="F1739" s="0" t="s">
        <x:v>125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1007</x:v>
      </x:c>
    </x:row>
    <x:row r="1740" spans="1:12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124</x:v>
      </x:c>
      <x:c r="F1740" s="0" t="s">
        <x:v>125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3541</x:v>
      </x:c>
    </x:row>
    <x:row r="1741" spans="1:12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124</x:v>
      </x:c>
      <x:c r="F1741" s="0" t="s">
        <x:v>125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4155</x:v>
      </x:c>
    </x:row>
    <x:row r="1742" spans="1:12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124</x:v>
      </x:c>
      <x:c r="F1742" s="0" t="s">
        <x:v>125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204</x:v>
      </x:c>
    </x:row>
    <x:row r="1743" spans="1:12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124</x:v>
      </x:c>
      <x:c r="F1743" s="0" t="s">
        <x:v>125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504</x:v>
      </x:c>
    </x:row>
    <x:row r="1744" spans="1:12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124</x:v>
      </x:c>
      <x:c r="F1744" s="0" t="s">
        <x:v>125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209</x:v>
      </x:c>
    </x:row>
    <x:row r="1745" spans="1:12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124</x:v>
      </x:c>
      <x:c r="F1745" s="0" t="s">
        <x:v>125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164</x:v>
      </x:c>
    </x:row>
    <x:row r="1746" spans="1:12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124</x:v>
      </x:c>
      <x:c r="F1746" s="0" t="s">
        <x:v>125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</x:v>
      </x:c>
    </x:row>
    <x:row r="1747" spans="1:12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124</x:v>
      </x:c>
      <x:c r="F1747" s="0" t="s">
        <x:v>125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114</x:v>
      </x:c>
    </x:row>
    <x:row r="1748" spans="1:12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124</x:v>
      </x:c>
      <x:c r="F1748" s="0" t="s">
        <x:v>125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71</x:v>
      </x:c>
    </x:row>
    <x:row r="1749" spans="1:12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124</x:v>
      </x:c>
      <x:c r="F1749" s="0" t="s">
        <x:v>125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66</x:v>
      </x:c>
    </x:row>
    <x:row r="1750" spans="1:12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124</x:v>
      </x:c>
      <x:c r="F1750" s="0" t="s">
        <x:v>125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60</x:v>
      </x:c>
    </x:row>
    <x:row r="1751" spans="1:12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124</x:v>
      </x:c>
      <x:c r="F1751" s="0" t="s">
        <x:v>125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81</x:v>
      </x:c>
    </x:row>
    <x:row r="1752" spans="1:12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124</x:v>
      </x:c>
      <x:c r="F1752" s="0" t="s">
        <x:v>125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815</x:v>
      </x:c>
    </x:row>
    <x:row r="1753" spans="1:12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124</x:v>
      </x:c>
      <x:c r="F1753" s="0" t="s">
        <x:v>125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985</x:v>
      </x:c>
    </x:row>
    <x:row r="1754" spans="1:12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124</x:v>
      </x:c>
      <x:c r="F1754" s="0" t="s">
        <x:v>125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236</x:v>
      </x:c>
    </x:row>
    <x:row r="1755" spans="1:12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124</x:v>
      </x:c>
      <x:c r="F1755" s="0" t="s">
        <x:v>125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269</x:v>
      </x:c>
    </x:row>
    <x:row r="1756" spans="1:12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124</x:v>
      </x:c>
      <x:c r="F1756" s="0" t="s">
        <x:v>125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277</x:v>
      </x:c>
    </x:row>
    <x:row r="1757" spans="1:12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124</x:v>
      </x:c>
      <x:c r="F1757" s="0" t="s">
        <x:v>125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167</x:v>
      </x:c>
    </x:row>
    <x:row r="1758" spans="1:12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124</x:v>
      </x:c>
      <x:c r="F1758" s="0" t="s">
        <x:v>125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245</x:v>
      </x:c>
    </x:row>
    <x:row r="1759" spans="1:12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124</x:v>
      </x:c>
      <x:c r="F1759" s="0" t="s">
        <x:v>125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161</x:v>
      </x:c>
    </x:row>
    <x:row r="1760" spans="1:12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124</x:v>
      </x:c>
      <x:c r="F1760" s="0" t="s">
        <x:v>125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36</x:v>
      </x:c>
    </x:row>
    <x:row r="1761" spans="1:12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124</x:v>
      </x:c>
      <x:c r="F1761" s="0" t="s">
        <x:v>125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52</x:v>
      </x:c>
    </x:row>
    <x:row r="1762" spans="1:12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124</x:v>
      </x:c>
      <x:c r="F1762" s="0" t="s">
        <x:v>125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124</x:v>
      </x:c>
      <x:c r="F1763" s="0" t="s">
        <x:v>125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155</x:v>
      </x:c>
    </x:row>
    <x:row r="1764" spans="1:12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124</x:v>
      </x:c>
      <x:c r="F1764" s="0" t="s">
        <x:v>125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70399</x:v>
      </x:c>
    </x:row>
    <x:row r="1765" spans="1:12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124</x:v>
      </x:c>
      <x:c r="F1765" s="0" t="s">
        <x:v>125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77868</x:v>
      </x:c>
    </x:row>
    <x:row r="1766" spans="1:12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126</x:v>
      </x:c>
      <x:c r="F1766" s="0" t="s">
        <x:v>127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47869</x:v>
      </x:c>
    </x:row>
    <x:row r="1767" spans="1:12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126</x:v>
      </x:c>
      <x:c r="F1767" s="0" t="s">
        <x:v>127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53197</x:v>
      </x:c>
    </x:row>
    <x:row r="1768" spans="1:12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126</x:v>
      </x:c>
      <x:c r="F1768" s="0" t="s">
        <x:v>127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1299</x:v>
      </x:c>
    </x:row>
    <x:row r="1769" spans="1:12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126</x:v>
      </x:c>
      <x:c r="F1769" s="0" t="s">
        <x:v>127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1399</x:v>
      </x:c>
    </x:row>
    <x:row r="1770" spans="1:12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126</x:v>
      </x:c>
      <x:c r="F1770" s="0" t="s">
        <x:v>127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24</x:v>
      </x:c>
    </x:row>
    <x:row r="1771" spans="1:12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126</x:v>
      </x:c>
      <x:c r="F1771" s="0" t="s">
        <x:v>127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126</x:v>
      </x:c>
      <x:c r="F1772" s="0" t="s">
        <x:v>127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57</x:v>
      </x:c>
    </x:row>
    <x:row r="1773" spans="1:12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126</x:v>
      </x:c>
      <x:c r="F1773" s="0" t="s">
        <x:v>127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126</x:v>
      </x:c>
      <x:c r="F1774" s="0" t="s">
        <x:v>127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126</x:v>
      </x:c>
      <x:c r="F1775" s="0" t="s">
        <x:v>127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19</x:v>
      </x:c>
    </x:row>
    <x:row r="1776" spans="1:12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126</x:v>
      </x:c>
      <x:c r="F1776" s="0" t="s">
        <x:v>127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14</x:v>
      </x:c>
    </x:row>
    <x:row r="1778" spans="1:12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126</x:v>
      </x:c>
      <x:c r="F1778" s="0" t="s">
        <x:v>127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296</x:v>
      </x:c>
    </x:row>
    <x:row r="1779" spans="1:12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126</x:v>
      </x:c>
      <x:c r="F1779" s="0" t="s">
        <x:v>127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364</x:v>
      </x:c>
    </x:row>
    <x:row r="1780" spans="1:12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126</x:v>
      </x:c>
      <x:c r="F1780" s="0" t="s">
        <x:v>127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640</x:v>
      </x:c>
    </x:row>
    <x:row r="1781" spans="1:12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126</x:v>
      </x:c>
      <x:c r="F1781" s="0" t="s">
        <x:v>127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821</x:v>
      </x:c>
    </x:row>
    <x:row r="1782" spans="1:12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126</x:v>
      </x:c>
      <x:c r="F1782" s="0" t="s">
        <x:v>127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2586</x:v>
      </x:c>
    </x:row>
    <x:row r="1783" spans="1:12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126</x:v>
      </x:c>
      <x:c r="F1783" s="0" t="s">
        <x:v>127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3060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126</x:v>
      </x:c>
      <x:c r="F1784" s="0" t="s">
        <x:v>127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582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126</x:v>
      </x:c>
      <x:c r="F1785" s="0" t="s">
        <x:v>127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1206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126</x:v>
      </x:c>
      <x:c r="F1786" s="0" t="s">
        <x:v>127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75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126</x:v>
      </x:c>
      <x:c r="F1787" s="0" t="s">
        <x:v>127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59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126</x:v>
      </x:c>
      <x:c r="F1788" s="0" t="s">
        <x:v>127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126</x:v>
      </x:c>
      <x:c r="F1789" s="0" t="s">
        <x:v>127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126</x:v>
      </x:c>
      <x:c r="F1790" s="0" t="s">
        <x:v>127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54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126</x:v>
      </x:c>
      <x:c r="F1791" s="0" t="s">
        <x:v>127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43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126</x:v>
      </x:c>
      <x:c r="F1792" s="0" t="s">
        <x:v>127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117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126</x:v>
      </x:c>
      <x:c r="F1793" s="0" t="s">
        <x:v>127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116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126</x:v>
      </x:c>
      <x:c r="F1794" s="0" t="s">
        <x:v>127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461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126</x:v>
      </x:c>
      <x:c r="F1795" s="0" t="s">
        <x:v>127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578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126</x:v>
      </x:c>
      <x:c r="F1796" s="0" t="s">
        <x:v>127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245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126</x:v>
      </x:c>
      <x:c r="F1797" s="0" t="s">
        <x:v>127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289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126</x:v>
      </x:c>
      <x:c r="F1798" s="0" t="s">
        <x:v>127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126</x:v>
      </x:c>
      <x:c r="F1799" s="0" t="s">
        <x:v>127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187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126</x:v>
      </x:c>
      <x:c r="F1800" s="0" t="s">
        <x:v>127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84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126</x:v>
      </x:c>
      <x:c r="F1801" s="0" t="s">
        <x:v>127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64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126</x:v>
      </x:c>
      <x:c r="F1802" s="0" t="s">
        <x:v>127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126</x:v>
      </x:c>
      <x:c r="F1803" s="0" t="s">
        <x:v>127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18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126</x:v>
      </x:c>
      <x:c r="F1804" s="0" t="s">
        <x:v>127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104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126</x:v>
      </x:c>
      <x:c r="F1805" s="0" t="s">
        <x:v>127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128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126</x:v>
      </x:c>
      <x:c r="F1806" s="0" t="s">
        <x:v>127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54796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126</x:v>
      </x:c>
      <x:c r="F1807" s="0" t="s">
        <x:v>127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61630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128</x:v>
      </x:c>
      <x:c r="F1808" s="0" t="s">
        <x:v>129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21782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128</x:v>
      </x:c>
      <x:c r="F1809" s="0" t="s">
        <x:v>129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24763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128</x:v>
      </x:c>
      <x:c r="F1810" s="0" t="s">
        <x:v>129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1089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128</x:v>
      </x:c>
      <x:c r="F1811" s="0" t="s">
        <x:v>129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1185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128</x:v>
      </x:c>
      <x:c r="F1812" s="0" t="s">
        <x:v>129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311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128</x:v>
      </x:c>
      <x:c r="F1813" s="0" t="s">
        <x:v>129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328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128</x:v>
      </x:c>
      <x:c r="F1814" s="0" t="s">
        <x:v>129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136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128</x:v>
      </x:c>
      <x:c r="F1815" s="0" t="s">
        <x:v>129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119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128</x:v>
      </x:c>
      <x:c r="F1816" s="0" t="s">
        <x:v>129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278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128</x:v>
      </x:c>
      <x:c r="F1817" s="0" t="s">
        <x:v>129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466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128</x:v>
      </x:c>
      <x:c r="F1818" s="0" t="s">
        <x:v>129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128</x:v>
      </x:c>
      <x:c r="F1819" s="0" t="s">
        <x:v>129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131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128</x:v>
      </x:c>
      <x:c r="F1820" s="0" t="s">
        <x:v>129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128</x:v>
      </x:c>
      <x:c r="F1821" s="0" t="s">
        <x:v>129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321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128</x:v>
      </x:c>
      <x:c r="F1822" s="0" t="s">
        <x:v>129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523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128</x:v>
      </x:c>
      <x:c r="F1823" s="0" t="s">
        <x:v>129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562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128</x:v>
      </x:c>
      <x:c r="F1824" s="0" t="s">
        <x:v>129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3394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128</x:v>
      </x:c>
      <x:c r="F1825" s="0" t="s">
        <x:v>129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3855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128</x:v>
      </x:c>
      <x:c r="F1826" s="0" t="s">
        <x:v>129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430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128</x:v>
      </x:c>
      <x:c r="F1827" s="0" t="s">
        <x:v>129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965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128</x:v>
      </x:c>
      <x:c r="F1828" s="0" t="s">
        <x:v>129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468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128</x:v>
      </x:c>
      <x:c r="F1829" s="0" t="s">
        <x:v>129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443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128</x:v>
      </x:c>
      <x:c r="F1830" s="0" t="s">
        <x:v>129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251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128</x:v>
      </x:c>
      <x:c r="F1831" s="0" t="s">
        <x:v>129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155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128</x:v>
      </x:c>
      <x:c r="F1832" s="0" t="s">
        <x:v>129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128</x:v>
      </x:c>
      <x:c r="F1833" s="0" t="s">
        <x:v>129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55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128</x:v>
      </x:c>
      <x:c r="F1834" s="0" t="s">
        <x:v>129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440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128</x:v>
      </x:c>
      <x:c r="F1835" s="0" t="s">
        <x:v>129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128</x:v>
      </x:c>
      <x:c r="F1836" s="0" t="s">
        <x:v>129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1614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128</x:v>
      </x:c>
      <x:c r="F1837" s="0" t="s">
        <x:v>129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2049</x:v>
      </x:c>
    </x:row>
    <x:row r="1838" spans="1:12">
      <x:c r="A1838" s="0" t="s">
        <x:v>2</x:v>
      </x:c>
      <x:c r="B1838" s="0" t="s">
        <x:v>4</x:v>
      </x:c>
      <x:c r="C1838" s="0" t="s">
        <x:v>149</x:v>
      </x:c>
      <x:c r="D1838" s="0" t="s">
        <x:v>150</x:v>
      </x:c>
      <x:c r="E1838" s="0" t="s">
        <x:v>128</x:v>
      </x:c>
      <x:c r="F1838" s="0" t="s">
        <x:v>129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159</x:v>
      </x:c>
    </x:row>
    <x:row r="1839" spans="1:12">
      <x:c r="A1839" s="0" t="s">
        <x:v>2</x:v>
      </x:c>
      <x:c r="B1839" s="0" t="s">
        <x:v>4</x:v>
      </x:c>
      <x:c r="C1839" s="0" t="s">
        <x:v>149</x:v>
      </x:c>
      <x:c r="D1839" s="0" t="s">
        <x:v>150</x:v>
      </x:c>
      <x:c r="E1839" s="0" t="s">
        <x:v>128</x:v>
      </x:c>
      <x:c r="F1839" s="0" t="s">
        <x:v>129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190</x:v>
      </x:c>
    </x:row>
    <x:row r="1840" spans="1:12">
      <x:c r="A1840" s="0" t="s">
        <x:v>2</x:v>
      </x:c>
      <x:c r="B1840" s="0" t="s">
        <x:v>4</x:v>
      </x:c>
      <x:c r="C1840" s="0" t="s">
        <x:v>149</x:v>
      </x:c>
      <x:c r="D1840" s="0" t="s">
        <x:v>150</x:v>
      </x:c>
      <x:c r="E1840" s="0" t="s">
        <x:v>128</x:v>
      </x:c>
      <x:c r="F1840" s="0" t="s">
        <x:v>129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368</x:v>
      </x:c>
    </x:row>
    <x:row r="1841" spans="1:12">
      <x:c r="A1841" s="0" t="s">
        <x:v>2</x:v>
      </x:c>
      <x:c r="B1841" s="0" t="s">
        <x:v>4</x:v>
      </x:c>
      <x:c r="C1841" s="0" t="s">
        <x:v>149</x:v>
      </x:c>
      <x:c r="D1841" s="0" t="s">
        <x:v>150</x:v>
      </x:c>
      <x:c r="E1841" s="0" t="s">
        <x:v>128</x:v>
      </x:c>
      <x:c r="F1841" s="0" t="s">
        <x:v>129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239</x:v>
      </x:c>
    </x:row>
    <x:row r="1842" spans="1:12">
      <x:c r="A1842" s="0" t="s">
        <x:v>2</x:v>
      </x:c>
      <x:c r="B1842" s="0" t="s">
        <x:v>4</x:v>
      </x:c>
      <x:c r="C1842" s="0" t="s">
        <x:v>149</x:v>
      </x:c>
      <x:c r="D1842" s="0" t="s">
        <x:v>150</x:v>
      </x:c>
      <x:c r="E1842" s="0" t="s">
        <x:v>128</x:v>
      </x:c>
      <x:c r="F1842" s="0" t="s">
        <x:v>129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2227</x:v>
      </x:c>
    </x:row>
    <x:row r="1843" spans="1:12">
      <x:c r="A1843" s="0" t="s">
        <x:v>2</x:v>
      </x:c>
      <x:c r="B1843" s="0" t="s">
        <x:v>4</x:v>
      </x:c>
      <x:c r="C1843" s="0" t="s">
        <x:v>149</x:v>
      </x:c>
      <x:c r="D1843" s="0" t="s">
        <x:v>150</x:v>
      </x:c>
      <x:c r="E1843" s="0" t="s">
        <x:v>128</x:v>
      </x:c>
      <x:c r="F1843" s="0" t="s">
        <x:v>129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1712</x:v>
      </x:c>
    </x:row>
    <x:row r="1844" spans="1:12">
      <x:c r="A1844" s="0" t="s">
        <x:v>2</x:v>
      </x:c>
      <x:c r="B1844" s="0" t="s">
        <x:v>4</x:v>
      </x:c>
      <x:c r="C1844" s="0" t="s">
        <x:v>149</x:v>
      </x:c>
      <x:c r="D1844" s="0" t="s">
        <x:v>150</x:v>
      </x:c>
      <x:c r="E1844" s="0" t="s">
        <x:v>128</x:v>
      </x:c>
      <x:c r="F1844" s="0" t="s">
        <x:v>129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149</x:v>
      </x:c>
      <x:c r="D1845" s="0" t="s">
        <x:v>150</x:v>
      </x:c>
      <x:c r="E1845" s="0" t="s">
        <x:v>128</x:v>
      </x:c>
      <x:c r="F1845" s="0" t="s">
        <x:v>129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149</x:v>
      </x:c>
      <x:c r="D1846" s="0" t="s">
        <x:v>150</x:v>
      </x:c>
      <x:c r="E1846" s="0" t="s">
        <x:v>128</x:v>
      </x:c>
      <x:c r="F1846" s="0" t="s">
        <x:v>129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149</x:v>
      </x:c>
      <x:c r="D1847" s="0" t="s">
        <x:v>150</x:v>
      </x:c>
      <x:c r="E1847" s="0" t="s">
        <x:v>128</x:v>
      </x:c>
      <x:c r="F1847" s="0" t="s">
        <x:v>129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254</x:v>
      </x:c>
    </x:row>
    <x:row r="1848" spans="1:12">
      <x:c r="A1848" s="0" t="s">
        <x:v>2</x:v>
      </x:c>
      <x:c r="B1848" s="0" t="s">
        <x:v>4</x:v>
      </x:c>
      <x:c r="C1848" s="0" t="s">
        <x:v>149</x:v>
      </x:c>
      <x:c r="D1848" s="0" t="s">
        <x:v>150</x:v>
      </x:c>
      <x:c r="E1848" s="0" t="s">
        <x:v>128</x:v>
      </x:c>
      <x:c r="F1848" s="0" t="s">
        <x:v>129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34125</x:v>
      </x:c>
    </x:row>
    <x:row r="1849" spans="1:12">
      <x:c r="A1849" s="0" t="s">
        <x:v>2</x:v>
      </x:c>
      <x:c r="B1849" s="0" t="s">
        <x:v>4</x:v>
      </x:c>
      <x:c r="C1849" s="0" t="s">
        <x:v>149</x:v>
      </x:c>
      <x:c r="D1849" s="0" t="s">
        <x:v>150</x:v>
      </x:c>
      <x:c r="E1849" s="0" t="s">
        <x:v>128</x:v>
      </x:c>
      <x:c r="F1849" s="0" t="s">
        <x:v>129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38316</x:v>
      </x:c>
    </x:row>
    <x:row r="1850" spans="1:12">
      <x:c r="A1850" s="0" t="s">
        <x:v>2</x:v>
      </x:c>
      <x:c r="B1850" s="0" t="s">
        <x:v>4</x:v>
      </x:c>
      <x:c r="C1850" s="0" t="s">
        <x:v>149</x:v>
      </x:c>
      <x:c r="D1850" s="0" t="s">
        <x:v>150</x:v>
      </x:c>
      <x:c r="E1850" s="0" t="s">
        <x:v>130</x:v>
      </x:c>
      <x:c r="F1850" s="0" t="s">
        <x:v>131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7190</x:v>
      </x:c>
    </x:row>
    <x:row r="1851" spans="1:12">
      <x:c r="A1851" s="0" t="s">
        <x:v>2</x:v>
      </x:c>
      <x:c r="B1851" s="0" t="s">
        <x:v>4</x:v>
      </x:c>
      <x:c r="C1851" s="0" t="s">
        <x:v>149</x:v>
      </x:c>
      <x:c r="D1851" s="0" t="s">
        <x:v>150</x:v>
      </x:c>
      <x:c r="E1851" s="0" t="s">
        <x:v>130</x:v>
      </x:c>
      <x:c r="F1851" s="0" t="s">
        <x:v>131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11619</x:v>
      </x:c>
    </x:row>
    <x:row r="1852" spans="1:12">
      <x:c r="A1852" s="0" t="s">
        <x:v>2</x:v>
      </x:c>
      <x:c r="B1852" s="0" t="s">
        <x:v>4</x:v>
      </x:c>
      <x:c r="C1852" s="0" t="s">
        <x:v>149</x:v>
      </x:c>
      <x:c r="D1852" s="0" t="s">
        <x:v>150</x:v>
      </x:c>
      <x:c r="E1852" s="0" t="s">
        <x:v>130</x:v>
      </x:c>
      <x:c r="F1852" s="0" t="s">
        <x:v>131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149</x:v>
      </x:c>
      <x:c r="D1853" s="0" t="s">
        <x:v>150</x:v>
      </x:c>
      <x:c r="E1853" s="0" t="s">
        <x:v>130</x:v>
      </x:c>
      <x:c r="F1853" s="0" t="s">
        <x:v>131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464</x:v>
      </x:c>
    </x:row>
    <x:row r="1854" spans="1:12">
      <x:c r="A1854" s="0" t="s">
        <x:v>2</x:v>
      </x:c>
      <x:c r="B1854" s="0" t="s">
        <x:v>4</x:v>
      </x:c>
      <x:c r="C1854" s="0" t="s">
        <x:v>149</x:v>
      </x:c>
      <x:c r="D1854" s="0" t="s">
        <x:v>150</x:v>
      </x:c>
      <x:c r="E1854" s="0" t="s">
        <x:v>130</x:v>
      </x:c>
      <x:c r="F1854" s="0" t="s">
        <x:v>131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149</x:v>
      </x:c>
      <x:c r="D1855" s="0" t="s">
        <x:v>150</x:v>
      </x:c>
      <x:c r="E1855" s="0" t="s">
        <x:v>130</x:v>
      </x:c>
      <x:c r="F1855" s="0" t="s">
        <x:v>131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34</x:v>
      </x:c>
    </x:row>
    <x:row r="1856" spans="1:12">
      <x:c r="A1856" s="0" t="s">
        <x:v>2</x:v>
      </x:c>
      <x:c r="B1856" s="0" t="s">
        <x:v>4</x:v>
      </x:c>
      <x:c r="C1856" s="0" t="s">
        <x:v>149</x:v>
      </x:c>
      <x:c r="D1856" s="0" t="s">
        <x:v>150</x:v>
      </x:c>
      <x:c r="E1856" s="0" t="s">
        <x:v>130</x:v>
      </x:c>
      <x:c r="F1856" s="0" t="s">
        <x:v>131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149</x:v>
      </x:c>
      <x:c r="D1857" s="0" t="s">
        <x:v>150</x:v>
      </x:c>
      <x:c r="E1857" s="0" t="s">
        <x:v>130</x:v>
      </x:c>
      <x:c r="F1857" s="0" t="s">
        <x:v>131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30</x:v>
      </x:c>
    </x:row>
    <x:row r="1858" spans="1:12">
      <x:c r="A1858" s="0" t="s">
        <x:v>2</x:v>
      </x:c>
      <x:c r="B1858" s="0" t="s">
        <x:v>4</x:v>
      </x:c>
      <x:c r="C1858" s="0" t="s">
        <x:v>149</x:v>
      </x:c>
      <x:c r="D1858" s="0" t="s">
        <x:v>150</x:v>
      </x:c>
      <x:c r="E1858" s="0" t="s">
        <x:v>130</x:v>
      </x:c>
      <x:c r="F1858" s="0" t="s">
        <x:v>131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149</x:v>
      </x:c>
      <x:c r="D1859" s="0" t="s">
        <x:v>150</x:v>
      </x:c>
      <x:c r="E1859" s="0" t="s">
        <x:v>130</x:v>
      </x:c>
      <x:c r="F1859" s="0" t="s">
        <x:v>131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30</x:v>
      </x:c>
    </x:row>
    <x:row r="1860" spans="1:12">
      <x:c r="A1860" s="0" t="s">
        <x:v>2</x:v>
      </x:c>
      <x:c r="B1860" s="0" t="s">
        <x:v>4</x:v>
      </x:c>
      <x:c r="C1860" s="0" t="s">
        <x:v>149</x:v>
      </x:c>
      <x:c r="D1860" s="0" t="s">
        <x:v>150</x:v>
      </x:c>
      <x:c r="E1860" s="0" t="s">
        <x:v>130</x:v>
      </x:c>
      <x:c r="F1860" s="0" t="s">
        <x:v>131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149</x:v>
      </x:c>
      <x:c r="D1861" s="0" t="s">
        <x:v>150</x:v>
      </x:c>
      <x:c r="E1861" s="0" t="s">
        <x:v>130</x:v>
      </x:c>
      <x:c r="F1861" s="0" t="s">
        <x:v>131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149</x:v>
      </x:c>
      <x:c r="D1862" s="0" t="s">
        <x:v>150</x:v>
      </x:c>
      <x:c r="E1862" s="0" t="s">
        <x:v>130</x:v>
      </x:c>
      <x:c r="F1862" s="0" t="s">
        <x:v>131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149</x:v>
      </x:c>
      <x:c r="D1863" s="0" t="s">
        <x:v>150</x:v>
      </x:c>
      <x:c r="E1863" s="0" t="s">
        <x:v>130</x:v>
      </x:c>
      <x:c r="F1863" s="0" t="s">
        <x:v>131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13</x:v>
      </x:c>
    </x:row>
    <x:row r="1864" spans="1:12">
      <x:c r="A1864" s="0" t="s">
        <x:v>2</x:v>
      </x:c>
      <x:c r="B1864" s="0" t="s">
        <x:v>4</x:v>
      </x:c>
      <x:c r="C1864" s="0" t="s">
        <x:v>149</x:v>
      </x:c>
      <x:c r="D1864" s="0" t="s">
        <x:v>150</x:v>
      </x:c>
      <x:c r="E1864" s="0" t="s">
        <x:v>130</x:v>
      </x:c>
      <x:c r="F1864" s="0" t="s">
        <x:v>131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149</x:v>
      </x:c>
      <x:c r="D1865" s="0" t="s">
        <x:v>150</x:v>
      </x:c>
      <x:c r="E1865" s="0" t="s">
        <x:v>130</x:v>
      </x:c>
      <x:c r="F1865" s="0" t="s">
        <x:v>131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149</x:v>
      </x:c>
      <x:c r="D1866" s="0" t="s">
        <x:v>150</x:v>
      </x:c>
      <x:c r="E1866" s="0" t="s">
        <x:v>130</x:v>
      </x:c>
      <x:c r="F1866" s="0" t="s">
        <x:v>131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166</x:v>
      </x:c>
    </x:row>
    <x:row r="1867" spans="1:12">
      <x:c r="A1867" s="0" t="s">
        <x:v>2</x:v>
      </x:c>
      <x:c r="B1867" s="0" t="s">
        <x:v>4</x:v>
      </x:c>
      <x:c r="C1867" s="0" t="s">
        <x:v>149</x:v>
      </x:c>
      <x:c r="D1867" s="0" t="s">
        <x:v>150</x:v>
      </x:c>
      <x:c r="E1867" s="0" t="s">
        <x:v>130</x:v>
      </x:c>
      <x:c r="F1867" s="0" t="s">
        <x:v>131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228</x:v>
      </x:c>
    </x:row>
    <x:row r="1868" spans="1:12">
      <x:c r="A1868" s="0" t="s">
        <x:v>2</x:v>
      </x:c>
      <x:c r="B1868" s="0" t="s">
        <x:v>4</x:v>
      </x:c>
      <x:c r="C1868" s="0" t="s">
        <x:v>149</x:v>
      </x:c>
      <x:c r="D1868" s="0" t="s">
        <x:v>150</x:v>
      </x:c>
      <x:c r="E1868" s="0" t="s">
        <x:v>130</x:v>
      </x:c>
      <x:c r="F1868" s="0" t="s">
        <x:v>131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149</x:v>
      </x:c>
      <x:c r="D1869" s="0" t="s">
        <x:v>150</x:v>
      </x:c>
      <x:c r="E1869" s="0" t="s">
        <x:v>130</x:v>
      </x:c>
      <x:c r="F1869" s="0" t="s">
        <x:v>131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64</x:v>
      </x:c>
    </x:row>
    <x:row r="1870" spans="1:12">
      <x:c r="A1870" s="0" t="s">
        <x:v>2</x:v>
      </x:c>
      <x:c r="B1870" s="0" t="s">
        <x:v>4</x:v>
      </x:c>
      <x:c r="C1870" s="0" t="s">
        <x:v>149</x:v>
      </x:c>
      <x:c r="D1870" s="0" t="s">
        <x:v>150</x:v>
      </x:c>
      <x:c r="E1870" s="0" t="s">
        <x:v>130</x:v>
      </x:c>
      <x:c r="F1870" s="0" t="s">
        <x:v>131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243</x:v>
      </x:c>
    </x:row>
    <x:row r="1871" spans="1:12">
      <x:c r="A1871" s="0" t="s">
        <x:v>2</x:v>
      </x:c>
      <x:c r="B1871" s="0" t="s">
        <x:v>4</x:v>
      </x:c>
      <x:c r="C1871" s="0" t="s">
        <x:v>149</x:v>
      </x:c>
      <x:c r="D1871" s="0" t="s">
        <x:v>150</x:v>
      </x:c>
      <x:c r="E1871" s="0" t="s">
        <x:v>130</x:v>
      </x:c>
      <x:c r="F1871" s="0" t="s">
        <x:v>131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185</x:v>
      </x:c>
    </x:row>
    <x:row r="1872" spans="1:12">
      <x:c r="A1872" s="0" t="s">
        <x:v>2</x:v>
      </x:c>
      <x:c r="B1872" s="0" t="s">
        <x:v>4</x:v>
      </x:c>
      <x:c r="C1872" s="0" t="s">
        <x:v>149</x:v>
      </x:c>
      <x:c r="D1872" s="0" t="s">
        <x:v>150</x:v>
      </x:c>
      <x:c r="E1872" s="0" t="s">
        <x:v>130</x:v>
      </x:c>
      <x:c r="F1872" s="0" t="s">
        <x:v>131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456</x:v>
      </x:c>
    </x:row>
    <x:row r="1873" spans="1:12">
      <x:c r="A1873" s="0" t="s">
        <x:v>2</x:v>
      </x:c>
      <x:c r="B1873" s="0" t="s">
        <x:v>4</x:v>
      </x:c>
      <x:c r="C1873" s="0" t="s">
        <x:v>149</x:v>
      </x:c>
      <x:c r="D1873" s="0" t="s">
        <x:v>150</x:v>
      </x:c>
      <x:c r="E1873" s="0" t="s">
        <x:v>130</x:v>
      </x:c>
      <x:c r="F1873" s="0" t="s">
        <x:v>131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149</x:v>
      </x:c>
      <x:c r="D1874" s="0" t="s">
        <x:v>150</x:v>
      </x:c>
      <x:c r="E1874" s="0" t="s">
        <x:v>130</x:v>
      </x:c>
      <x:c r="F1874" s="0" t="s">
        <x:v>131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149</x:v>
      </x:c>
      <x:c r="D1875" s="0" t="s">
        <x:v>150</x:v>
      </x:c>
      <x:c r="E1875" s="0" t="s">
        <x:v>130</x:v>
      </x:c>
      <x:c r="F1875" s="0" t="s">
        <x:v>131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31</x:v>
      </x:c>
    </x:row>
    <x:row r="1876" spans="1:12">
      <x:c r="A1876" s="0" t="s">
        <x:v>2</x:v>
      </x:c>
      <x:c r="B1876" s="0" t="s">
        <x:v>4</x:v>
      </x:c>
      <x:c r="C1876" s="0" t="s">
        <x:v>149</x:v>
      </x:c>
      <x:c r="D1876" s="0" t="s">
        <x:v>150</x:v>
      </x:c>
      <x:c r="E1876" s="0" t="s">
        <x:v>130</x:v>
      </x:c>
      <x:c r="F1876" s="0" t="s">
        <x:v>131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149</x:v>
      </x:c>
      <x:c r="D1877" s="0" t="s">
        <x:v>150</x:v>
      </x:c>
      <x:c r="E1877" s="0" t="s">
        <x:v>130</x:v>
      </x:c>
      <x:c r="F1877" s="0" t="s">
        <x:v>131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149</x:v>
      </x:c>
      <x:c r="D1878" s="0" t="s">
        <x:v>150</x:v>
      </x:c>
      <x:c r="E1878" s="0" t="s">
        <x:v>130</x:v>
      </x:c>
      <x:c r="F1878" s="0" t="s">
        <x:v>131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84</x:v>
      </x:c>
    </x:row>
    <x:row r="1879" spans="1:12">
      <x:c r="A1879" s="0" t="s">
        <x:v>2</x:v>
      </x:c>
      <x:c r="B1879" s="0" t="s">
        <x:v>4</x:v>
      </x:c>
      <x:c r="C1879" s="0" t="s">
        <x:v>149</x:v>
      </x:c>
      <x:c r="D1879" s="0" t="s">
        <x:v>150</x:v>
      </x:c>
      <x:c r="E1879" s="0" t="s">
        <x:v>130</x:v>
      </x:c>
      <x:c r="F1879" s="0" t="s">
        <x:v>131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137</x:v>
      </x:c>
    </x:row>
    <x:row r="1880" spans="1:12">
      <x:c r="A1880" s="0" t="s">
        <x:v>2</x:v>
      </x:c>
      <x:c r="B1880" s="0" t="s">
        <x:v>4</x:v>
      </x:c>
      <x:c r="C1880" s="0" t="s">
        <x:v>149</x:v>
      </x:c>
      <x:c r="D1880" s="0" t="s">
        <x:v>150</x:v>
      </x:c>
      <x:c r="E1880" s="0" t="s">
        <x:v>130</x:v>
      </x:c>
      <x:c r="F1880" s="0" t="s">
        <x:v>131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149</x:v>
      </x:c>
      <x:c r="D1881" s="0" t="s">
        <x:v>150</x:v>
      </x:c>
      <x:c r="E1881" s="0" t="s">
        <x:v>130</x:v>
      </x:c>
      <x:c r="F1881" s="0" t="s">
        <x:v>131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47</x:v>
      </x:c>
    </x:row>
    <x:row r="1882" spans="1:12">
      <x:c r="A1882" s="0" t="s">
        <x:v>2</x:v>
      </x:c>
      <x:c r="B1882" s="0" t="s">
        <x:v>4</x:v>
      </x:c>
      <x:c r="C1882" s="0" t="s">
        <x:v>149</x:v>
      </x:c>
      <x:c r="D1882" s="0" t="s">
        <x:v>150</x:v>
      </x:c>
      <x:c r="E1882" s="0" t="s">
        <x:v>130</x:v>
      </x:c>
      <x:c r="F1882" s="0" t="s">
        <x:v>131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149</x:v>
      </x:c>
      <x:c r="D1883" s="0" t="s">
        <x:v>150</x:v>
      </x:c>
      <x:c r="E1883" s="0" t="s">
        <x:v>130</x:v>
      </x:c>
      <x:c r="F1883" s="0" t="s">
        <x:v>131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149</x:v>
      </x:c>
      <x:c r="D1884" s="0" t="s">
        <x:v>150</x:v>
      </x:c>
      <x:c r="E1884" s="0" t="s">
        <x:v>130</x:v>
      </x:c>
      <x:c r="F1884" s="0" t="s">
        <x:v>131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552</x:v>
      </x:c>
    </x:row>
    <x:row r="1885" spans="1:12">
      <x:c r="A1885" s="0" t="s">
        <x:v>2</x:v>
      </x:c>
      <x:c r="B1885" s="0" t="s">
        <x:v>4</x:v>
      </x:c>
      <x:c r="C1885" s="0" t="s">
        <x:v>149</x:v>
      </x:c>
      <x:c r="D1885" s="0" t="s">
        <x:v>150</x:v>
      </x:c>
      <x:c r="E1885" s="0" t="s">
        <x:v>130</x:v>
      </x:c>
      <x:c r="F1885" s="0" t="s">
        <x:v>131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189</x:v>
      </x:c>
    </x:row>
    <x:row r="1886" spans="1:12">
      <x:c r="A1886" s="0" t="s">
        <x:v>2</x:v>
      </x:c>
      <x:c r="B1886" s="0" t="s">
        <x:v>4</x:v>
      </x:c>
      <x:c r="C1886" s="0" t="s">
        <x:v>149</x:v>
      </x:c>
      <x:c r="D1886" s="0" t="s">
        <x:v>150</x:v>
      </x:c>
      <x:c r="E1886" s="0" t="s">
        <x:v>130</x:v>
      </x:c>
      <x:c r="F1886" s="0" t="s">
        <x:v>131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10</x:v>
      </x:c>
    </x:row>
    <x:row r="1887" spans="1:12">
      <x:c r="A1887" s="0" t="s">
        <x:v>2</x:v>
      </x:c>
      <x:c r="B1887" s="0" t="s">
        <x:v>4</x:v>
      </x:c>
      <x:c r="C1887" s="0" t="s">
        <x:v>149</x:v>
      </x:c>
      <x:c r="D1887" s="0" t="s">
        <x:v>150</x:v>
      </x:c>
      <x:c r="E1887" s="0" t="s">
        <x:v>130</x:v>
      </x:c>
      <x:c r="F1887" s="0" t="s">
        <x:v>131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17</x:v>
      </x:c>
    </x:row>
    <x:row r="1888" spans="1:12">
      <x:c r="A1888" s="0" t="s">
        <x:v>2</x:v>
      </x:c>
      <x:c r="B1888" s="0" t="s">
        <x:v>4</x:v>
      </x:c>
      <x:c r="C1888" s="0" t="s">
        <x:v>149</x:v>
      </x:c>
      <x:c r="D1888" s="0" t="s">
        <x:v>150</x:v>
      </x:c>
      <x:c r="E1888" s="0" t="s">
        <x:v>130</x:v>
      </x:c>
      <x:c r="F1888" s="0" t="s">
        <x:v>131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149</x:v>
      </x:c>
      <x:c r="D1889" s="0" t="s">
        <x:v>150</x:v>
      </x:c>
      <x:c r="E1889" s="0" t="s">
        <x:v>130</x:v>
      </x:c>
      <x:c r="F1889" s="0" t="s">
        <x:v>131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50</x:v>
      </x:c>
    </x:row>
    <x:row r="1890" spans="1:12">
      <x:c r="A1890" s="0" t="s">
        <x:v>2</x:v>
      </x:c>
      <x:c r="B1890" s="0" t="s">
        <x:v>4</x:v>
      </x:c>
      <x:c r="C1890" s="0" t="s">
        <x:v>149</x:v>
      </x:c>
      <x:c r="D1890" s="0" t="s">
        <x:v>150</x:v>
      </x:c>
      <x:c r="E1890" s="0" t="s">
        <x:v>130</x:v>
      </x:c>
      <x:c r="F1890" s="0" t="s">
        <x:v>131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9302</x:v>
      </x:c>
    </x:row>
    <x:row r="1891" spans="1:12">
      <x:c r="A1891" s="0" t="s">
        <x:v>2</x:v>
      </x:c>
      <x:c r="B1891" s="0" t="s">
        <x:v>4</x:v>
      </x:c>
      <x:c r="C1891" s="0" t="s">
        <x:v>149</x:v>
      </x:c>
      <x:c r="D1891" s="0" t="s">
        <x:v>150</x:v>
      </x:c>
      <x:c r="E1891" s="0" t="s">
        <x:v>130</x:v>
      </x:c>
      <x:c r="F1891" s="0" t="s">
        <x:v>131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13720</x:v>
      </x:c>
    </x:row>
    <x:row r="1892" spans="1:12">
      <x:c r="A1892" s="0" t="s">
        <x:v>2</x:v>
      </x:c>
      <x:c r="B1892" s="0" t="s">
        <x:v>4</x:v>
      </x:c>
      <x:c r="C1892" s="0" t="s">
        <x:v>149</x:v>
      </x:c>
      <x:c r="D1892" s="0" t="s">
        <x:v>150</x:v>
      </x:c>
      <x:c r="E1892" s="0" t="s">
        <x:v>132</x:v>
      </x:c>
      <x:c r="F1892" s="0" t="s">
        <x:v>133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8737</x:v>
      </x:c>
    </x:row>
    <x:row r="1893" spans="1:12">
      <x:c r="A1893" s="0" t="s">
        <x:v>2</x:v>
      </x:c>
      <x:c r="B1893" s="0" t="s">
        <x:v>4</x:v>
      </x:c>
      <x:c r="C1893" s="0" t="s">
        <x:v>149</x:v>
      </x:c>
      <x:c r="D1893" s="0" t="s">
        <x:v>150</x:v>
      </x:c>
      <x:c r="E1893" s="0" t="s">
        <x:v>132</x:v>
      </x:c>
      <x:c r="F1893" s="0" t="s">
        <x:v>133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11068</x:v>
      </x:c>
    </x:row>
    <x:row r="1894" spans="1:12">
      <x:c r="A1894" s="0" t="s">
        <x:v>2</x:v>
      </x:c>
      <x:c r="B1894" s="0" t="s">
        <x:v>4</x:v>
      </x:c>
      <x:c r="C1894" s="0" t="s">
        <x:v>149</x:v>
      </x:c>
      <x:c r="D1894" s="0" t="s">
        <x:v>150</x:v>
      </x:c>
      <x:c r="E1894" s="0" t="s">
        <x:v>132</x:v>
      </x:c>
      <x:c r="F1894" s="0" t="s">
        <x:v>133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349</x:v>
      </x:c>
    </x:row>
    <x:row r="1895" spans="1:12">
      <x:c r="A1895" s="0" t="s">
        <x:v>2</x:v>
      </x:c>
      <x:c r="B1895" s="0" t="s">
        <x:v>4</x:v>
      </x:c>
      <x:c r="C1895" s="0" t="s">
        <x:v>149</x:v>
      </x:c>
      <x:c r="D1895" s="0" t="s">
        <x:v>150</x:v>
      </x:c>
      <x:c r="E1895" s="0" t="s">
        <x:v>132</x:v>
      </x:c>
      <x:c r="F1895" s="0" t="s">
        <x:v>133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458</x:v>
      </x:c>
    </x:row>
    <x:row r="1896" spans="1:12">
      <x:c r="A1896" s="0" t="s">
        <x:v>2</x:v>
      </x:c>
      <x:c r="B1896" s="0" t="s">
        <x:v>4</x:v>
      </x:c>
      <x:c r="C1896" s="0" t="s">
        <x:v>149</x:v>
      </x:c>
      <x:c r="D1896" s="0" t="s">
        <x:v>150</x:v>
      </x:c>
      <x:c r="E1896" s="0" t="s">
        <x:v>132</x:v>
      </x:c>
      <x:c r="F1896" s="0" t="s">
        <x:v>133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48</x:v>
      </x:c>
    </x:row>
    <x:row r="1897" spans="1:12">
      <x:c r="A1897" s="0" t="s">
        <x:v>2</x:v>
      </x:c>
      <x:c r="B1897" s="0" t="s">
        <x:v>4</x:v>
      </x:c>
      <x:c r="C1897" s="0" t="s">
        <x:v>149</x:v>
      </x:c>
      <x:c r="D1897" s="0" t="s">
        <x:v>150</x:v>
      </x:c>
      <x:c r="E1897" s="0" t="s">
        <x:v>132</x:v>
      </x:c>
      <x:c r="F1897" s="0" t="s">
        <x:v>133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149</x:v>
      </x:c>
      <x:c r="D1898" s="0" t="s">
        <x:v>150</x:v>
      </x:c>
      <x:c r="E1898" s="0" t="s">
        <x:v>132</x:v>
      </x:c>
      <x:c r="F1898" s="0" t="s">
        <x:v>133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31</x:v>
      </x:c>
    </x:row>
    <x:row r="1899" spans="1:12">
      <x:c r="A1899" s="0" t="s">
        <x:v>2</x:v>
      </x:c>
      <x:c r="B1899" s="0" t="s">
        <x:v>4</x:v>
      </x:c>
      <x:c r="C1899" s="0" t="s">
        <x:v>149</x:v>
      </x:c>
      <x:c r="D1899" s="0" t="s">
        <x:v>150</x:v>
      </x:c>
      <x:c r="E1899" s="0" t="s">
        <x:v>132</x:v>
      </x:c>
      <x:c r="F1899" s="0" t="s">
        <x:v>133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24</x:v>
      </x:c>
    </x:row>
    <x:row r="1900" spans="1:12">
      <x:c r="A1900" s="0" t="s">
        <x:v>2</x:v>
      </x:c>
      <x:c r="B1900" s="0" t="s">
        <x:v>4</x:v>
      </x:c>
      <x:c r="C1900" s="0" t="s">
        <x:v>149</x:v>
      </x:c>
      <x:c r="D1900" s="0" t="s">
        <x:v>150</x:v>
      </x:c>
      <x:c r="E1900" s="0" t="s">
        <x:v>132</x:v>
      </x:c>
      <x:c r="F1900" s="0" t="s">
        <x:v>133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41</x:v>
      </x:c>
    </x:row>
    <x:row r="1901" spans="1:12">
      <x:c r="A1901" s="0" t="s">
        <x:v>2</x:v>
      </x:c>
      <x:c r="B1901" s="0" t="s">
        <x:v>4</x:v>
      </x:c>
      <x:c r="C1901" s="0" t="s">
        <x:v>149</x:v>
      </x:c>
      <x:c r="D1901" s="0" t="s">
        <x:v>150</x:v>
      </x:c>
      <x:c r="E1901" s="0" t="s">
        <x:v>132</x:v>
      </x:c>
      <x:c r="F1901" s="0" t="s">
        <x:v>133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88</x:v>
      </x:c>
    </x:row>
    <x:row r="1902" spans="1:12">
      <x:c r="A1902" s="0" t="s">
        <x:v>2</x:v>
      </x:c>
      <x:c r="B1902" s="0" t="s">
        <x:v>4</x:v>
      </x:c>
      <x:c r="C1902" s="0" t="s">
        <x:v>149</x:v>
      </x:c>
      <x:c r="D1902" s="0" t="s">
        <x:v>150</x:v>
      </x:c>
      <x:c r="E1902" s="0" t="s">
        <x:v>132</x:v>
      </x:c>
      <x:c r="F1902" s="0" t="s">
        <x:v>133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41</x:v>
      </x:c>
    </x:row>
    <x:row r="1903" spans="1:12">
      <x:c r="A1903" s="0" t="s">
        <x:v>2</x:v>
      </x:c>
      <x:c r="B1903" s="0" t="s">
        <x:v>4</x:v>
      </x:c>
      <x:c r="C1903" s="0" t="s">
        <x:v>149</x:v>
      </x:c>
      <x:c r="D1903" s="0" t="s">
        <x:v>150</x:v>
      </x:c>
      <x:c r="E1903" s="0" t="s">
        <x:v>132</x:v>
      </x:c>
      <x:c r="F1903" s="0" t="s">
        <x:v>133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149</x:v>
      </x:c>
      <x:c r="D1904" s="0" t="s">
        <x:v>150</x:v>
      </x:c>
      <x:c r="E1904" s="0" t="s">
        <x:v>132</x:v>
      </x:c>
      <x:c r="F1904" s="0" t="s">
        <x:v>133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53</x:v>
      </x:c>
    </x:row>
    <x:row r="1905" spans="1:12">
      <x:c r="A1905" s="0" t="s">
        <x:v>2</x:v>
      </x:c>
      <x:c r="B1905" s="0" t="s">
        <x:v>4</x:v>
      </x:c>
      <x:c r="C1905" s="0" t="s">
        <x:v>149</x:v>
      </x:c>
      <x:c r="D1905" s="0" t="s">
        <x:v>150</x:v>
      </x:c>
      <x:c r="E1905" s="0" t="s">
        <x:v>132</x:v>
      </x:c>
      <x:c r="F1905" s="0" t="s">
        <x:v>133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43</x:v>
      </x:c>
    </x:row>
    <x:row r="1906" spans="1:12">
      <x:c r="A1906" s="0" t="s">
        <x:v>2</x:v>
      </x:c>
      <x:c r="B1906" s="0" t="s">
        <x:v>4</x:v>
      </x:c>
      <x:c r="C1906" s="0" t="s">
        <x:v>149</x:v>
      </x:c>
      <x:c r="D1906" s="0" t="s">
        <x:v>150</x:v>
      </x:c>
      <x:c r="E1906" s="0" t="s">
        <x:v>132</x:v>
      </x:c>
      <x:c r="F1906" s="0" t="s">
        <x:v>133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64</x:v>
      </x:c>
    </x:row>
    <x:row r="1907" spans="1:12">
      <x:c r="A1907" s="0" t="s">
        <x:v>2</x:v>
      </x:c>
      <x:c r="B1907" s="0" t="s">
        <x:v>4</x:v>
      </x:c>
      <x:c r="C1907" s="0" t="s">
        <x:v>149</x:v>
      </x:c>
      <x:c r="D1907" s="0" t="s">
        <x:v>150</x:v>
      </x:c>
      <x:c r="E1907" s="0" t="s">
        <x:v>132</x:v>
      </x:c>
      <x:c r="F1907" s="0" t="s">
        <x:v>133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103</x:v>
      </x:c>
    </x:row>
    <x:row r="1908" spans="1:12">
      <x:c r="A1908" s="0" t="s">
        <x:v>2</x:v>
      </x:c>
      <x:c r="B1908" s="0" t="s">
        <x:v>4</x:v>
      </x:c>
      <x:c r="C1908" s="0" t="s">
        <x:v>149</x:v>
      </x:c>
      <x:c r="D1908" s="0" t="s">
        <x:v>150</x:v>
      </x:c>
      <x:c r="E1908" s="0" t="s">
        <x:v>132</x:v>
      </x:c>
      <x:c r="F1908" s="0" t="s">
        <x:v>133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450</x:v>
      </x:c>
    </x:row>
    <x:row r="1909" spans="1:12">
      <x:c r="A1909" s="0" t="s">
        <x:v>2</x:v>
      </x:c>
      <x:c r="B1909" s="0" t="s">
        <x:v>4</x:v>
      </x:c>
      <x:c r="C1909" s="0" t="s">
        <x:v>149</x:v>
      </x:c>
      <x:c r="D1909" s="0" t="s">
        <x:v>150</x:v>
      </x:c>
      <x:c r="E1909" s="0" t="s">
        <x:v>132</x:v>
      </x:c>
      <x:c r="F1909" s="0" t="s">
        <x:v>133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560</x:v>
      </x:c>
    </x:row>
    <x:row r="1910" spans="1:12">
      <x:c r="A1910" s="0" t="s">
        <x:v>2</x:v>
      </x:c>
      <x:c r="B1910" s="0" t="s">
        <x:v>4</x:v>
      </x:c>
      <x:c r="C1910" s="0" t="s">
        <x:v>149</x:v>
      </x:c>
      <x:c r="D1910" s="0" t="s">
        <x:v>150</x:v>
      </x:c>
      <x:c r="E1910" s="0" t="s">
        <x:v>132</x:v>
      </x:c>
      <x:c r="F1910" s="0" t="s">
        <x:v>133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71</x:v>
      </x:c>
    </x:row>
    <x:row r="1911" spans="1:12">
      <x:c r="A1911" s="0" t="s">
        <x:v>2</x:v>
      </x:c>
      <x:c r="B1911" s="0" t="s">
        <x:v>4</x:v>
      </x:c>
      <x:c r="C1911" s="0" t="s">
        <x:v>149</x:v>
      </x:c>
      <x:c r="D1911" s="0" t="s">
        <x:v>150</x:v>
      </x:c>
      <x:c r="E1911" s="0" t="s">
        <x:v>132</x:v>
      </x:c>
      <x:c r="F1911" s="0" t="s">
        <x:v>133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191</x:v>
      </x:c>
    </x:row>
    <x:row r="1912" spans="1:12">
      <x:c r="A1912" s="0" t="s">
        <x:v>2</x:v>
      </x:c>
      <x:c r="B1912" s="0" t="s">
        <x:v>4</x:v>
      </x:c>
      <x:c r="C1912" s="0" t="s">
        <x:v>149</x:v>
      </x:c>
      <x:c r="D1912" s="0" t="s">
        <x:v>150</x:v>
      </x:c>
      <x:c r="E1912" s="0" t="s">
        <x:v>132</x:v>
      </x:c>
      <x:c r="F1912" s="0" t="s">
        <x:v>133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104</x:v>
      </x:c>
    </x:row>
    <x:row r="1913" spans="1:12">
      <x:c r="A1913" s="0" t="s">
        <x:v>2</x:v>
      </x:c>
      <x:c r="B1913" s="0" t="s">
        <x:v>4</x:v>
      </x:c>
      <x:c r="C1913" s="0" t="s">
        <x:v>149</x:v>
      </x:c>
      <x:c r="D1913" s="0" t="s">
        <x:v>150</x:v>
      </x:c>
      <x:c r="E1913" s="0" t="s">
        <x:v>132</x:v>
      </x:c>
      <x:c r="F1913" s="0" t="s">
        <x:v>133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84</x:v>
      </x:c>
    </x:row>
    <x:row r="1914" spans="1:12">
      <x:c r="A1914" s="0" t="s">
        <x:v>2</x:v>
      </x:c>
      <x:c r="B1914" s="0" t="s">
        <x:v>4</x:v>
      </x:c>
      <x:c r="C1914" s="0" t="s">
        <x:v>149</x:v>
      </x:c>
      <x:c r="D1914" s="0" t="s">
        <x:v>150</x:v>
      </x:c>
      <x:c r="E1914" s="0" t="s">
        <x:v>132</x:v>
      </x:c>
      <x:c r="F1914" s="0" t="s">
        <x:v>133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30</x:v>
      </x:c>
    </x:row>
    <x:row r="1915" spans="1:12">
      <x:c r="A1915" s="0" t="s">
        <x:v>2</x:v>
      </x:c>
      <x:c r="B1915" s="0" t="s">
        <x:v>4</x:v>
      </x:c>
      <x:c r="C1915" s="0" t="s">
        <x:v>149</x:v>
      </x:c>
      <x:c r="D1915" s="0" t="s">
        <x:v>150</x:v>
      </x:c>
      <x:c r="E1915" s="0" t="s">
        <x:v>132</x:v>
      </x:c>
      <x:c r="F1915" s="0" t="s">
        <x:v>133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23</x:v>
      </x:c>
    </x:row>
    <x:row r="1916" spans="1:12">
      <x:c r="A1916" s="0" t="s">
        <x:v>2</x:v>
      </x:c>
      <x:c r="B1916" s="0" t="s">
        <x:v>4</x:v>
      </x:c>
      <x:c r="C1916" s="0" t="s">
        <x:v>149</x:v>
      </x:c>
      <x:c r="D1916" s="0" t="s">
        <x:v>150</x:v>
      </x:c>
      <x:c r="E1916" s="0" t="s">
        <x:v>132</x:v>
      </x:c>
      <x:c r="F1916" s="0" t="s">
        <x:v>133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13</x:v>
      </x:c>
    </x:row>
    <x:row r="1917" spans="1:12">
      <x:c r="A1917" s="0" t="s">
        <x:v>2</x:v>
      </x:c>
      <x:c r="B1917" s="0" t="s">
        <x:v>4</x:v>
      </x:c>
      <x:c r="C1917" s="0" t="s">
        <x:v>149</x:v>
      </x:c>
      <x:c r="D1917" s="0" t="s">
        <x:v>150</x:v>
      </x:c>
      <x:c r="E1917" s="0" t="s">
        <x:v>132</x:v>
      </x:c>
      <x:c r="F1917" s="0" t="s">
        <x:v>133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21</x:v>
      </x:c>
    </x:row>
    <x:row r="1918" spans="1:12">
      <x:c r="A1918" s="0" t="s">
        <x:v>2</x:v>
      </x:c>
      <x:c r="B1918" s="0" t="s">
        <x:v>4</x:v>
      </x:c>
      <x:c r="C1918" s="0" t="s">
        <x:v>149</x:v>
      </x:c>
      <x:c r="D1918" s="0" t="s">
        <x:v>150</x:v>
      </x:c>
      <x:c r="E1918" s="0" t="s">
        <x:v>132</x:v>
      </x:c>
      <x:c r="F1918" s="0" t="s">
        <x:v>133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149</x:v>
      </x:c>
      <x:c r="D1919" s="0" t="s">
        <x:v>150</x:v>
      </x:c>
      <x:c r="E1919" s="0" t="s">
        <x:v>132</x:v>
      </x:c>
      <x:c r="F1919" s="0" t="s">
        <x:v>133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91</x:v>
      </x:c>
    </x:row>
    <x:row r="1920" spans="1:12">
      <x:c r="A1920" s="0" t="s">
        <x:v>2</x:v>
      </x:c>
      <x:c r="B1920" s="0" t="s">
        <x:v>4</x:v>
      </x:c>
      <x:c r="C1920" s="0" t="s">
        <x:v>149</x:v>
      </x:c>
      <x:c r="D1920" s="0" t="s">
        <x:v>150</x:v>
      </x:c>
      <x:c r="E1920" s="0" t="s">
        <x:v>132</x:v>
      </x:c>
      <x:c r="F1920" s="0" t="s">
        <x:v>133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149</x:v>
      </x:c>
      <x:c r="D1921" s="0" t="s">
        <x:v>150</x:v>
      </x:c>
      <x:c r="E1921" s="0" t="s">
        <x:v>132</x:v>
      </x:c>
      <x:c r="F1921" s="0" t="s">
        <x:v>133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328</x:v>
      </x:c>
    </x:row>
    <x:row r="1922" spans="1:12">
      <x:c r="A1922" s="0" t="s">
        <x:v>2</x:v>
      </x:c>
      <x:c r="B1922" s="0" t="s">
        <x:v>4</x:v>
      </x:c>
      <x:c r="C1922" s="0" t="s">
        <x:v>149</x:v>
      </x:c>
      <x:c r="D1922" s="0" t="s">
        <x:v>150</x:v>
      </x:c>
      <x:c r="E1922" s="0" t="s">
        <x:v>132</x:v>
      </x:c>
      <x:c r="F1922" s="0" t="s">
        <x:v>133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149</x:v>
      </x:c>
      <x:c r="D1923" s="0" t="s">
        <x:v>150</x:v>
      </x:c>
      <x:c r="E1923" s="0" t="s">
        <x:v>132</x:v>
      </x:c>
      <x:c r="F1923" s="0" t="s">
        <x:v>133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149</x:v>
      </x:c>
      <x:c r="D1924" s="0" t="s">
        <x:v>150</x:v>
      </x:c>
      <x:c r="E1924" s="0" t="s">
        <x:v>132</x:v>
      </x:c>
      <x:c r="F1924" s="0" t="s">
        <x:v>133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82</x:v>
      </x:c>
    </x:row>
    <x:row r="1925" spans="1:12">
      <x:c r="A1925" s="0" t="s">
        <x:v>2</x:v>
      </x:c>
      <x:c r="B1925" s="0" t="s">
        <x:v>4</x:v>
      </x:c>
      <x:c r="C1925" s="0" t="s">
        <x:v>149</x:v>
      </x:c>
      <x:c r="D1925" s="0" t="s">
        <x:v>150</x:v>
      </x:c>
      <x:c r="E1925" s="0" t="s">
        <x:v>132</x:v>
      </x:c>
      <x:c r="F1925" s="0" t="s">
        <x:v>133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71</x:v>
      </x:c>
    </x:row>
    <x:row r="1926" spans="1:12">
      <x:c r="A1926" s="0" t="s">
        <x:v>2</x:v>
      </x:c>
      <x:c r="B1926" s="0" t="s">
        <x:v>4</x:v>
      </x:c>
      <x:c r="C1926" s="0" t="s">
        <x:v>149</x:v>
      </x:c>
      <x:c r="D1926" s="0" t="s">
        <x:v>150</x:v>
      </x:c>
      <x:c r="E1926" s="0" t="s">
        <x:v>132</x:v>
      </x:c>
      <x:c r="F1926" s="0" t="s">
        <x:v>133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213</x:v>
      </x:c>
    </x:row>
    <x:row r="1927" spans="1:12">
      <x:c r="A1927" s="0" t="s">
        <x:v>2</x:v>
      </x:c>
      <x:c r="B1927" s="0" t="s">
        <x:v>4</x:v>
      </x:c>
      <x:c r="C1927" s="0" t="s">
        <x:v>149</x:v>
      </x:c>
      <x:c r="D1927" s="0" t="s">
        <x:v>150</x:v>
      </x:c>
      <x:c r="E1927" s="0" t="s">
        <x:v>132</x:v>
      </x:c>
      <x:c r="F1927" s="0" t="s">
        <x:v>133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149</x:v>
      </x:c>
      <x:c r="D1928" s="0" t="s">
        <x:v>150</x:v>
      </x:c>
      <x:c r="E1928" s="0" t="s">
        <x:v>132</x:v>
      </x:c>
      <x:c r="F1928" s="0" t="s">
        <x:v>133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12</x:v>
      </x:c>
    </x:row>
    <x:row r="1929" spans="1:12">
      <x:c r="A1929" s="0" t="s">
        <x:v>2</x:v>
      </x:c>
      <x:c r="B1929" s="0" t="s">
        <x:v>4</x:v>
      </x:c>
      <x:c r="C1929" s="0" t="s">
        <x:v>149</x:v>
      </x:c>
      <x:c r="D1929" s="0" t="s">
        <x:v>150</x:v>
      </x:c>
      <x:c r="E1929" s="0" t="s">
        <x:v>132</x:v>
      </x:c>
      <x:c r="F1929" s="0" t="s">
        <x:v>133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23</x:v>
      </x:c>
    </x:row>
    <x:row r="1930" spans="1:12">
      <x:c r="A1930" s="0" t="s">
        <x:v>2</x:v>
      </x:c>
      <x:c r="B1930" s="0" t="s">
        <x:v>4</x:v>
      </x:c>
      <x:c r="C1930" s="0" t="s">
        <x:v>149</x:v>
      </x:c>
      <x:c r="D1930" s="0" t="s">
        <x:v>150</x:v>
      </x:c>
      <x:c r="E1930" s="0" t="s">
        <x:v>132</x:v>
      </x:c>
      <x:c r="F1930" s="0" t="s">
        <x:v>133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149</x:v>
      </x:c>
      <x:c r="D1931" s="0" t="s">
        <x:v>150</x:v>
      </x:c>
      <x:c r="E1931" s="0" t="s">
        <x:v>132</x:v>
      </x:c>
      <x:c r="F1931" s="0" t="s">
        <x:v>133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47</x:v>
      </x:c>
    </x:row>
    <x:row r="1932" spans="1:12">
      <x:c r="A1932" s="0" t="s">
        <x:v>2</x:v>
      </x:c>
      <x:c r="B1932" s="0" t="s">
        <x:v>4</x:v>
      </x:c>
      <x:c r="C1932" s="0" t="s">
        <x:v>149</x:v>
      </x:c>
      <x:c r="D1932" s="0" t="s">
        <x:v>150</x:v>
      </x:c>
      <x:c r="E1932" s="0" t="s">
        <x:v>132</x:v>
      </x:c>
      <x:c r="F1932" s="0" t="s">
        <x:v>133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10693</x:v>
      </x:c>
    </x:row>
    <x:row r="1933" spans="1:12">
      <x:c r="A1933" s="0" t="s">
        <x:v>2</x:v>
      </x:c>
      <x:c r="B1933" s="0" t="s">
        <x:v>4</x:v>
      </x:c>
      <x:c r="C1933" s="0" t="s">
        <x:v>149</x:v>
      </x:c>
      <x:c r="D1933" s="0" t="s">
        <x:v>150</x:v>
      </x:c>
      <x:c r="E1933" s="0" t="s">
        <x:v>132</x:v>
      </x:c>
      <x:c r="F1933" s="0" t="s">
        <x:v>133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13541</x:v>
      </x:c>
    </x:row>
    <x:row r="1934" spans="1:12">
      <x:c r="A1934" s="0" t="s">
        <x:v>2</x:v>
      </x:c>
      <x:c r="B1934" s="0" t="s">
        <x:v>4</x:v>
      </x:c>
      <x:c r="C1934" s="0" t="s">
        <x:v>149</x:v>
      </x:c>
      <x:c r="D1934" s="0" t="s">
        <x:v>150</x:v>
      </x:c>
      <x:c r="E1934" s="0" t="s">
        <x:v>134</x:v>
      </x:c>
      <x:c r="F1934" s="0" t="s">
        <x:v>135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28917</x:v>
      </x:c>
    </x:row>
    <x:row r="1935" spans="1:12">
      <x:c r="A1935" s="0" t="s">
        <x:v>2</x:v>
      </x:c>
      <x:c r="B1935" s="0" t="s">
        <x:v>4</x:v>
      </x:c>
      <x:c r="C1935" s="0" t="s">
        <x:v>149</x:v>
      </x:c>
      <x:c r="D1935" s="0" t="s">
        <x:v>150</x:v>
      </x:c>
      <x:c r="E1935" s="0" t="s">
        <x:v>134</x:v>
      </x:c>
      <x:c r="F1935" s="0" t="s">
        <x:v>135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31870</x:v>
      </x:c>
    </x:row>
    <x:row r="1936" spans="1:12">
      <x:c r="A1936" s="0" t="s">
        <x:v>2</x:v>
      </x:c>
      <x:c r="B1936" s="0" t="s">
        <x:v>4</x:v>
      </x:c>
      <x:c r="C1936" s="0" t="s">
        <x:v>149</x:v>
      </x:c>
      <x:c r="D1936" s="0" t="s">
        <x:v>150</x:v>
      </x:c>
      <x:c r="E1936" s="0" t="s">
        <x:v>134</x:v>
      </x:c>
      <x:c r="F1936" s="0" t="s">
        <x:v>135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1025</x:v>
      </x:c>
    </x:row>
    <x:row r="1937" spans="1:12">
      <x:c r="A1937" s="0" t="s">
        <x:v>2</x:v>
      </x:c>
      <x:c r="B1937" s="0" t="s">
        <x:v>4</x:v>
      </x:c>
      <x:c r="C1937" s="0" t="s">
        <x:v>149</x:v>
      </x:c>
      <x:c r="D1937" s="0" t="s">
        <x:v>150</x:v>
      </x:c>
      <x:c r="E1937" s="0" t="s">
        <x:v>134</x:v>
      </x:c>
      <x:c r="F1937" s="0" t="s">
        <x:v>135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1141</x:v>
      </x:c>
    </x:row>
    <x:row r="1938" spans="1:12">
      <x:c r="A1938" s="0" t="s">
        <x:v>2</x:v>
      </x:c>
      <x:c r="B1938" s="0" t="s">
        <x:v>4</x:v>
      </x:c>
      <x:c r="C1938" s="0" t="s">
        <x:v>149</x:v>
      </x:c>
      <x:c r="D1938" s="0" t="s">
        <x:v>150</x:v>
      </x:c>
      <x:c r="E1938" s="0" t="s">
        <x:v>134</x:v>
      </x:c>
      <x:c r="F1938" s="0" t="s">
        <x:v>135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104</x:v>
      </x:c>
    </x:row>
    <x:row r="1939" spans="1:12">
      <x:c r="A1939" s="0" t="s">
        <x:v>2</x:v>
      </x:c>
      <x:c r="B1939" s="0" t="s">
        <x:v>4</x:v>
      </x:c>
      <x:c r="C1939" s="0" t="s">
        <x:v>149</x:v>
      </x:c>
      <x:c r="D1939" s="0" t="s">
        <x:v>150</x:v>
      </x:c>
      <x:c r="E1939" s="0" t="s">
        <x:v>134</x:v>
      </x:c>
      <x:c r="F1939" s="0" t="s">
        <x:v>135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118</x:v>
      </x:c>
    </x:row>
    <x:row r="1940" spans="1:12">
      <x:c r="A1940" s="0" t="s">
        <x:v>2</x:v>
      </x:c>
      <x:c r="B1940" s="0" t="s">
        <x:v>4</x:v>
      </x:c>
      <x:c r="C1940" s="0" t="s">
        <x:v>149</x:v>
      </x:c>
      <x:c r="D1940" s="0" t="s">
        <x:v>150</x:v>
      </x:c>
      <x:c r="E1940" s="0" t="s">
        <x:v>134</x:v>
      </x:c>
      <x:c r="F1940" s="0" t="s">
        <x:v>135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149</x:v>
      </x:c>
      <x:c r="D1941" s="0" t="s">
        <x:v>150</x:v>
      </x:c>
      <x:c r="E1941" s="0" t="s">
        <x:v>134</x:v>
      </x:c>
      <x:c r="F1941" s="0" t="s">
        <x:v>135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149</x:v>
      </x:c>
      <x:c r="D1942" s="0" t="s">
        <x:v>150</x:v>
      </x:c>
      <x:c r="E1942" s="0" t="s">
        <x:v>134</x:v>
      </x:c>
      <x:c r="F1942" s="0" t="s">
        <x:v>135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139</x:v>
      </x:c>
    </x:row>
    <x:row r="1943" spans="1:12">
      <x:c r="A1943" s="0" t="s">
        <x:v>2</x:v>
      </x:c>
      <x:c r="B1943" s="0" t="s">
        <x:v>4</x:v>
      </x:c>
      <x:c r="C1943" s="0" t="s">
        <x:v>149</x:v>
      </x:c>
      <x:c r="D1943" s="0" t="s">
        <x:v>150</x:v>
      </x:c>
      <x:c r="E1943" s="0" t="s">
        <x:v>134</x:v>
      </x:c>
      <x:c r="F1943" s="0" t="s">
        <x:v>135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133</x:v>
      </x:c>
    </x:row>
    <x:row r="1944" spans="1:12">
      <x:c r="A1944" s="0" t="s">
        <x:v>2</x:v>
      </x:c>
      <x:c r="B1944" s="0" t="s">
        <x:v>4</x:v>
      </x:c>
      <x:c r="C1944" s="0" t="s">
        <x:v>149</x:v>
      </x:c>
      <x:c r="D1944" s="0" t="s">
        <x:v>150</x:v>
      </x:c>
      <x:c r="E1944" s="0" t="s">
        <x:v>134</x:v>
      </x:c>
      <x:c r="F1944" s="0" t="s">
        <x:v>135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80</x:v>
      </x:c>
    </x:row>
    <x:row r="1945" spans="1:12">
      <x:c r="A1945" s="0" t="s">
        <x:v>2</x:v>
      </x:c>
      <x:c r="B1945" s="0" t="s">
        <x:v>4</x:v>
      </x:c>
      <x:c r="C1945" s="0" t="s">
        <x:v>149</x:v>
      </x:c>
      <x:c r="D1945" s="0" t="s">
        <x:v>150</x:v>
      </x:c>
      <x:c r="E1945" s="0" t="s">
        <x:v>134</x:v>
      </x:c>
      <x:c r="F1945" s="0" t="s">
        <x:v>135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110</x:v>
      </x:c>
    </x:row>
    <x:row r="1946" spans="1:12">
      <x:c r="A1946" s="0" t="s">
        <x:v>2</x:v>
      </x:c>
      <x:c r="B1946" s="0" t="s">
        <x:v>4</x:v>
      </x:c>
      <x:c r="C1946" s="0" t="s">
        <x:v>149</x:v>
      </x:c>
      <x:c r="D1946" s="0" t="s">
        <x:v>150</x:v>
      </x:c>
      <x:c r="E1946" s="0" t="s">
        <x:v>134</x:v>
      </x:c>
      <x:c r="F1946" s="0" t="s">
        <x:v>135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249</x:v>
      </x:c>
    </x:row>
    <x:row r="1947" spans="1:12">
      <x:c r="A1947" s="0" t="s">
        <x:v>2</x:v>
      </x:c>
      <x:c r="B1947" s="0" t="s">
        <x:v>4</x:v>
      </x:c>
      <x:c r="C1947" s="0" t="s">
        <x:v>149</x:v>
      </x:c>
      <x:c r="D1947" s="0" t="s">
        <x:v>150</x:v>
      </x:c>
      <x:c r="E1947" s="0" t="s">
        <x:v>134</x:v>
      </x:c>
      <x:c r="F1947" s="0" t="s">
        <x:v>135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149</x:v>
      </x:c>
      <x:c r="D1948" s="0" t="s">
        <x:v>150</x:v>
      </x:c>
      <x:c r="E1948" s="0" t="s">
        <x:v>134</x:v>
      </x:c>
      <x:c r="F1948" s="0" t="s">
        <x:v>135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610</x:v>
      </x:c>
    </x:row>
    <x:row r="1949" spans="1:12">
      <x:c r="A1949" s="0" t="s">
        <x:v>2</x:v>
      </x:c>
      <x:c r="B1949" s="0" t="s">
        <x:v>4</x:v>
      </x:c>
      <x:c r="C1949" s="0" t="s">
        <x:v>149</x:v>
      </x:c>
      <x:c r="D1949" s="0" t="s">
        <x:v>150</x:v>
      </x:c>
      <x:c r="E1949" s="0" t="s">
        <x:v>134</x:v>
      </x:c>
      <x:c r="F1949" s="0" t="s">
        <x:v>135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520</x:v>
      </x:c>
    </x:row>
    <x:row r="1950" spans="1:12">
      <x:c r="A1950" s="0" t="s">
        <x:v>2</x:v>
      </x:c>
      <x:c r="B1950" s="0" t="s">
        <x:v>4</x:v>
      </x:c>
      <x:c r="C1950" s="0" t="s">
        <x:v>149</x:v>
      </x:c>
      <x:c r="D1950" s="0" t="s">
        <x:v>150</x:v>
      </x:c>
      <x:c r="E1950" s="0" t="s">
        <x:v>134</x:v>
      </x:c>
      <x:c r="F1950" s="0" t="s">
        <x:v>135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2628</x:v>
      </x:c>
    </x:row>
    <x:row r="1951" spans="1:12">
      <x:c r="A1951" s="0" t="s">
        <x:v>2</x:v>
      </x:c>
      <x:c r="B1951" s="0" t="s">
        <x:v>4</x:v>
      </x:c>
      <x:c r="C1951" s="0" t="s">
        <x:v>149</x:v>
      </x:c>
      <x:c r="D1951" s="0" t="s">
        <x:v>150</x:v>
      </x:c>
      <x:c r="E1951" s="0" t="s">
        <x:v>134</x:v>
      </x:c>
      <x:c r="F1951" s="0" t="s">
        <x:v>135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2373</x:v>
      </x:c>
    </x:row>
    <x:row r="1952" spans="1:12">
      <x:c r="A1952" s="0" t="s">
        <x:v>2</x:v>
      </x:c>
      <x:c r="B1952" s="0" t="s">
        <x:v>4</x:v>
      </x:c>
      <x:c r="C1952" s="0" t="s">
        <x:v>149</x:v>
      </x:c>
      <x:c r="D1952" s="0" t="s">
        <x:v>150</x:v>
      </x:c>
      <x:c r="E1952" s="0" t="s">
        <x:v>134</x:v>
      </x:c>
      <x:c r="F1952" s="0" t="s">
        <x:v>135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129</x:v>
      </x:c>
    </x:row>
    <x:row r="1953" spans="1:12">
      <x:c r="A1953" s="0" t="s">
        <x:v>2</x:v>
      </x:c>
      <x:c r="B1953" s="0" t="s">
        <x:v>4</x:v>
      </x:c>
      <x:c r="C1953" s="0" t="s">
        <x:v>149</x:v>
      </x:c>
      <x:c r="D1953" s="0" t="s">
        <x:v>150</x:v>
      </x:c>
      <x:c r="E1953" s="0" t="s">
        <x:v>134</x:v>
      </x:c>
      <x:c r="F1953" s="0" t="s">
        <x:v>135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243</x:v>
      </x:c>
    </x:row>
    <x:row r="1954" spans="1:12">
      <x:c r="A1954" s="0" t="s">
        <x:v>2</x:v>
      </x:c>
      <x:c r="B1954" s="0" t="s">
        <x:v>4</x:v>
      </x:c>
      <x:c r="C1954" s="0" t="s">
        <x:v>149</x:v>
      </x:c>
      <x:c r="D1954" s="0" t="s">
        <x:v>150</x:v>
      </x:c>
      <x:c r="E1954" s="0" t="s">
        <x:v>134</x:v>
      </x:c>
      <x:c r="F1954" s="0" t="s">
        <x:v>135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396</x:v>
      </x:c>
    </x:row>
    <x:row r="1955" spans="1:12">
      <x:c r="A1955" s="0" t="s">
        <x:v>2</x:v>
      </x:c>
      <x:c r="B1955" s="0" t="s">
        <x:v>4</x:v>
      </x:c>
      <x:c r="C1955" s="0" t="s">
        <x:v>149</x:v>
      </x:c>
      <x:c r="D1955" s="0" t="s">
        <x:v>150</x:v>
      </x:c>
      <x:c r="E1955" s="0" t="s">
        <x:v>134</x:v>
      </x:c>
      <x:c r="F1955" s="0" t="s">
        <x:v>135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203</x:v>
      </x:c>
    </x:row>
    <x:row r="1956" spans="1:12">
      <x:c r="A1956" s="0" t="s">
        <x:v>2</x:v>
      </x:c>
      <x:c r="B1956" s="0" t="s">
        <x:v>4</x:v>
      </x:c>
      <x:c r="C1956" s="0" t="s">
        <x:v>149</x:v>
      </x:c>
      <x:c r="D1956" s="0" t="s">
        <x:v>150</x:v>
      </x:c>
      <x:c r="E1956" s="0" t="s">
        <x:v>134</x:v>
      </x:c>
      <x:c r="F1956" s="0" t="s">
        <x:v>135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303</x:v>
      </x:c>
    </x:row>
    <x:row r="1957" spans="1:12">
      <x:c r="A1957" s="0" t="s">
        <x:v>2</x:v>
      </x:c>
      <x:c r="B1957" s="0" t="s">
        <x:v>4</x:v>
      </x:c>
      <x:c r="C1957" s="0" t="s">
        <x:v>149</x:v>
      </x:c>
      <x:c r="D1957" s="0" t="s">
        <x:v>150</x:v>
      </x:c>
      <x:c r="E1957" s="0" t="s">
        <x:v>134</x:v>
      </x:c>
      <x:c r="F1957" s="0" t="s">
        <x:v>135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206</x:v>
      </x:c>
    </x:row>
    <x:row r="1958" spans="1:12">
      <x:c r="A1958" s="0" t="s">
        <x:v>2</x:v>
      </x:c>
      <x:c r="B1958" s="0" t="s">
        <x:v>4</x:v>
      </x:c>
      <x:c r="C1958" s="0" t="s">
        <x:v>149</x:v>
      </x:c>
      <x:c r="D1958" s="0" t="s">
        <x:v>150</x:v>
      </x:c>
      <x:c r="E1958" s="0" t="s">
        <x:v>134</x:v>
      </x:c>
      <x:c r="F1958" s="0" t="s">
        <x:v>135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44</x:v>
      </x:c>
    </x:row>
    <x:row r="1959" spans="1:12">
      <x:c r="A1959" s="0" t="s">
        <x:v>2</x:v>
      </x:c>
      <x:c r="B1959" s="0" t="s">
        <x:v>4</x:v>
      </x:c>
      <x:c r="C1959" s="0" t="s">
        <x:v>149</x:v>
      </x:c>
      <x:c r="D1959" s="0" t="s">
        <x:v>150</x:v>
      </x:c>
      <x:c r="E1959" s="0" t="s">
        <x:v>134</x:v>
      </x:c>
      <x:c r="F1959" s="0" t="s">
        <x:v>135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39</x:v>
      </x:c>
    </x:row>
    <x:row r="1960" spans="1:12">
      <x:c r="A1960" s="0" t="s">
        <x:v>2</x:v>
      </x:c>
      <x:c r="B1960" s="0" t="s">
        <x:v>4</x:v>
      </x:c>
      <x:c r="C1960" s="0" t="s">
        <x:v>149</x:v>
      </x:c>
      <x:c r="D1960" s="0" t="s">
        <x:v>150</x:v>
      </x:c>
      <x:c r="E1960" s="0" t="s">
        <x:v>134</x:v>
      </x:c>
      <x:c r="F1960" s="0" t="s">
        <x:v>135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151</x:v>
      </x:c>
    </x:row>
    <x:row r="1961" spans="1:12">
      <x:c r="A1961" s="0" t="s">
        <x:v>2</x:v>
      </x:c>
      <x:c r="B1961" s="0" t="s">
        <x:v>4</x:v>
      </x:c>
      <x:c r="C1961" s="0" t="s">
        <x:v>149</x:v>
      </x:c>
      <x:c r="D1961" s="0" t="s">
        <x:v>150</x:v>
      </x:c>
      <x:c r="E1961" s="0" t="s">
        <x:v>134</x:v>
      </x:c>
      <x:c r="F1961" s="0" t="s">
        <x:v>135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193</x:v>
      </x:c>
    </x:row>
    <x:row r="1962" spans="1:12">
      <x:c r="A1962" s="0" t="s">
        <x:v>2</x:v>
      </x:c>
      <x:c r="B1962" s="0" t="s">
        <x:v>4</x:v>
      </x:c>
      <x:c r="C1962" s="0" t="s">
        <x:v>149</x:v>
      </x:c>
      <x:c r="D1962" s="0" t="s">
        <x:v>150</x:v>
      </x:c>
      <x:c r="E1962" s="0" t="s">
        <x:v>134</x:v>
      </x:c>
      <x:c r="F1962" s="0" t="s">
        <x:v>135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771</x:v>
      </x:c>
    </x:row>
    <x:row r="1963" spans="1:12">
      <x:c r="A1963" s="0" t="s">
        <x:v>2</x:v>
      </x:c>
      <x:c r="B1963" s="0" t="s">
        <x:v>4</x:v>
      </x:c>
      <x:c r="C1963" s="0" t="s">
        <x:v>149</x:v>
      </x:c>
      <x:c r="D1963" s="0" t="s">
        <x:v>150</x:v>
      </x:c>
      <x:c r="E1963" s="0" t="s">
        <x:v>134</x:v>
      </x:c>
      <x:c r="F1963" s="0" t="s">
        <x:v>135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753</x:v>
      </x:c>
    </x:row>
    <x:row r="1964" spans="1:12">
      <x:c r="A1964" s="0" t="s">
        <x:v>2</x:v>
      </x:c>
      <x:c r="B1964" s="0" t="s">
        <x:v>4</x:v>
      </x:c>
      <x:c r="C1964" s="0" t="s">
        <x:v>149</x:v>
      </x:c>
      <x:c r="D1964" s="0" t="s">
        <x:v>150</x:v>
      </x:c>
      <x:c r="E1964" s="0" t="s">
        <x:v>134</x:v>
      </x:c>
      <x:c r="F1964" s="0" t="s">
        <x:v>135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158</x:v>
      </x:c>
    </x:row>
    <x:row r="1965" spans="1:12">
      <x:c r="A1965" s="0" t="s">
        <x:v>2</x:v>
      </x:c>
      <x:c r="B1965" s="0" t="s">
        <x:v>4</x:v>
      </x:c>
      <x:c r="C1965" s="0" t="s">
        <x:v>149</x:v>
      </x:c>
      <x:c r="D1965" s="0" t="s">
        <x:v>150</x:v>
      </x:c>
      <x:c r="E1965" s="0" t="s">
        <x:v>134</x:v>
      </x:c>
      <x:c r="F1965" s="0" t="s">
        <x:v>135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169</x:v>
      </x:c>
    </x:row>
    <x:row r="1966" spans="1:12">
      <x:c r="A1966" s="0" t="s">
        <x:v>2</x:v>
      </x:c>
      <x:c r="B1966" s="0" t="s">
        <x:v>4</x:v>
      </x:c>
      <x:c r="C1966" s="0" t="s">
        <x:v>149</x:v>
      </x:c>
      <x:c r="D1966" s="0" t="s">
        <x:v>150</x:v>
      </x:c>
      <x:c r="E1966" s="0" t="s">
        <x:v>134</x:v>
      </x:c>
      <x:c r="F1966" s="0" t="s">
        <x:v>135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158</x:v>
      </x:c>
    </x:row>
    <x:row r="1967" spans="1:12">
      <x:c r="A1967" s="0" t="s">
        <x:v>2</x:v>
      </x:c>
      <x:c r="B1967" s="0" t="s">
        <x:v>4</x:v>
      </x:c>
      <x:c r="C1967" s="0" t="s">
        <x:v>149</x:v>
      </x:c>
      <x:c r="D1967" s="0" t="s">
        <x:v>150</x:v>
      </x:c>
      <x:c r="E1967" s="0" t="s">
        <x:v>134</x:v>
      </x:c>
      <x:c r="F1967" s="0" t="s">
        <x:v>135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86</x:v>
      </x:c>
    </x:row>
    <x:row r="1968" spans="1:12">
      <x:c r="A1968" s="0" t="s">
        <x:v>2</x:v>
      </x:c>
      <x:c r="B1968" s="0" t="s">
        <x:v>4</x:v>
      </x:c>
      <x:c r="C1968" s="0" t="s">
        <x:v>149</x:v>
      </x:c>
      <x:c r="D1968" s="0" t="s">
        <x:v>150</x:v>
      </x:c>
      <x:c r="E1968" s="0" t="s">
        <x:v>134</x:v>
      </x:c>
      <x:c r="F1968" s="0" t="s">
        <x:v>135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762</x:v>
      </x:c>
    </x:row>
    <x:row r="1969" spans="1:12">
      <x:c r="A1969" s="0" t="s">
        <x:v>2</x:v>
      </x:c>
      <x:c r="B1969" s="0" t="s">
        <x:v>4</x:v>
      </x:c>
      <x:c r="C1969" s="0" t="s">
        <x:v>149</x:v>
      </x:c>
      <x:c r="D1969" s="0" t="s">
        <x:v>150</x:v>
      </x:c>
      <x:c r="E1969" s="0" t="s">
        <x:v>134</x:v>
      </x:c>
      <x:c r="F1969" s="0" t="s">
        <x:v>135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638</x:v>
      </x:c>
    </x:row>
    <x:row r="1970" spans="1:12">
      <x:c r="A1970" s="0" t="s">
        <x:v>2</x:v>
      </x:c>
      <x:c r="B1970" s="0" t="s">
        <x:v>4</x:v>
      </x:c>
      <x:c r="C1970" s="0" t="s">
        <x:v>149</x:v>
      </x:c>
      <x:c r="D1970" s="0" t="s">
        <x:v>150</x:v>
      </x:c>
      <x:c r="E1970" s="0" t="s">
        <x:v>134</x:v>
      </x:c>
      <x:c r="F1970" s="0" t="s">
        <x:v>135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35</x:v>
      </x:c>
    </x:row>
    <x:row r="1971" spans="1:12">
      <x:c r="A1971" s="0" t="s">
        <x:v>2</x:v>
      </x:c>
      <x:c r="B1971" s="0" t="s">
        <x:v>4</x:v>
      </x:c>
      <x:c r="C1971" s="0" t="s">
        <x:v>149</x:v>
      </x:c>
      <x:c r="D1971" s="0" t="s">
        <x:v>150</x:v>
      </x:c>
      <x:c r="E1971" s="0" t="s">
        <x:v>134</x:v>
      </x:c>
      <x:c r="F1971" s="0" t="s">
        <x:v>135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74</x:v>
      </x:c>
    </x:row>
    <x:row r="1972" spans="1:12">
      <x:c r="A1972" s="0" t="s">
        <x:v>2</x:v>
      </x:c>
      <x:c r="B1972" s="0" t="s">
        <x:v>4</x:v>
      </x:c>
      <x:c r="C1972" s="0" t="s">
        <x:v>149</x:v>
      </x:c>
      <x:c r="D1972" s="0" t="s">
        <x:v>150</x:v>
      </x:c>
      <x:c r="E1972" s="0" t="s">
        <x:v>134</x:v>
      </x:c>
      <x:c r="F1972" s="0" t="s">
        <x:v>135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103</x:v>
      </x:c>
    </x:row>
    <x:row r="1973" spans="1:12">
      <x:c r="A1973" s="0" t="s">
        <x:v>2</x:v>
      </x:c>
      <x:c r="B1973" s="0" t="s">
        <x:v>4</x:v>
      </x:c>
      <x:c r="C1973" s="0" t="s">
        <x:v>149</x:v>
      </x:c>
      <x:c r="D1973" s="0" t="s">
        <x:v>150</x:v>
      </x:c>
      <x:c r="E1973" s="0" t="s">
        <x:v>134</x:v>
      </x:c>
      <x:c r="F1973" s="0" t="s">
        <x:v>135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149</x:v>
      </x:c>
      <x:c r="D1974" s="0" t="s">
        <x:v>150</x:v>
      </x:c>
      <x:c r="E1974" s="0" t="s">
        <x:v>134</x:v>
      </x:c>
      <x:c r="F1974" s="0" t="s">
        <x:v>135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36829</x:v>
      </x:c>
    </x:row>
    <x:row r="1975" spans="1:12">
      <x:c r="A1975" s="0" t="s">
        <x:v>2</x:v>
      </x:c>
      <x:c r="B1975" s="0" t="s">
        <x:v>4</x:v>
      </x:c>
      <x:c r="C1975" s="0" t="s">
        <x:v>149</x:v>
      </x:c>
      <x:c r="D1975" s="0" t="s">
        <x:v>150</x:v>
      </x:c>
      <x:c r="E1975" s="0" t="s">
        <x:v>134</x:v>
      </x:c>
      <x:c r="F1975" s="0" t="s">
        <x:v>135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39296</x:v>
      </x:c>
    </x:row>
    <x:row r="1976" spans="1:12">
      <x:c r="A1976" s="0" t="s">
        <x:v>2</x:v>
      </x:c>
      <x:c r="B1976" s="0" t="s">
        <x:v>4</x:v>
      </x:c>
      <x:c r="C1976" s="0" t="s">
        <x:v>149</x:v>
      </x:c>
      <x:c r="D1976" s="0" t="s">
        <x:v>150</x:v>
      </x:c>
      <x:c r="E1976" s="0" t="s">
        <x:v>136</x:v>
      </x:c>
      <x:c r="F1976" s="0" t="s">
        <x:v>137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4862</x:v>
      </x:c>
    </x:row>
    <x:row r="1977" spans="1:12">
      <x:c r="A1977" s="0" t="s">
        <x:v>2</x:v>
      </x:c>
      <x:c r="B1977" s="0" t="s">
        <x:v>4</x:v>
      </x:c>
      <x:c r="C1977" s="0" t="s">
        <x:v>149</x:v>
      </x:c>
      <x:c r="D1977" s="0" t="s">
        <x:v>150</x:v>
      </x:c>
      <x:c r="E1977" s="0" t="s">
        <x:v>136</x:v>
      </x:c>
      <x:c r="F1977" s="0" t="s">
        <x:v>137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6599</x:v>
      </x:c>
    </x:row>
    <x:row r="1978" spans="1:12">
      <x:c r="A1978" s="0" t="s">
        <x:v>2</x:v>
      </x:c>
      <x:c r="B1978" s="0" t="s">
        <x:v>4</x:v>
      </x:c>
      <x:c r="C1978" s="0" t="s">
        <x:v>149</x:v>
      </x:c>
      <x:c r="D1978" s="0" t="s">
        <x:v>150</x:v>
      </x:c>
      <x:c r="E1978" s="0" t="s">
        <x:v>136</x:v>
      </x:c>
      <x:c r="F1978" s="0" t="s">
        <x:v>137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149</x:v>
      </x:c>
      <x:c r="D1979" s="0" t="s">
        <x:v>150</x:v>
      </x:c>
      <x:c r="E1979" s="0" t="s">
        <x:v>136</x:v>
      </x:c>
      <x:c r="F1979" s="0" t="s">
        <x:v>137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384</x:v>
      </x:c>
    </x:row>
    <x:row r="1980" spans="1:12">
      <x:c r="A1980" s="0" t="s">
        <x:v>2</x:v>
      </x:c>
      <x:c r="B1980" s="0" t="s">
        <x:v>4</x:v>
      </x:c>
      <x:c r="C1980" s="0" t="s">
        <x:v>149</x:v>
      </x:c>
      <x:c r="D1980" s="0" t="s">
        <x:v>150</x:v>
      </x:c>
      <x:c r="E1980" s="0" t="s">
        <x:v>136</x:v>
      </x:c>
      <x:c r="F1980" s="0" t="s">
        <x:v>137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241</x:v>
      </x:c>
    </x:row>
    <x:row r="1981" spans="1:12">
      <x:c r="A1981" s="0" t="s">
        <x:v>2</x:v>
      </x:c>
      <x:c r="B1981" s="0" t="s">
        <x:v>4</x:v>
      </x:c>
      <x:c r="C1981" s="0" t="s">
        <x:v>149</x:v>
      </x:c>
      <x:c r="D1981" s="0" t="s">
        <x:v>150</x:v>
      </x:c>
      <x:c r="E1981" s="0" t="s">
        <x:v>136</x:v>
      </x:c>
      <x:c r="F1981" s="0" t="s">
        <x:v>137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327</x:v>
      </x:c>
    </x:row>
    <x:row r="1982" spans="1:12">
      <x:c r="A1982" s="0" t="s">
        <x:v>2</x:v>
      </x:c>
      <x:c r="B1982" s="0" t="s">
        <x:v>4</x:v>
      </x:c>
      <x:c r="C1982" s="0" t="s">
        <x:v>149</x:v>
      </x:c>
      <x:c r="D1982" s="0" t="s">
        <x:v>150</x:v>
      </x:c>
      <x:c r="E1982" s="0" t="s">
        <x:v>136</x:v>
      </x:c>
      <x:c r="F1982" s="0" t="s">
        <x:v>137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149</x:v>
      </x:c>
      <x:c r="D1983" s="0" t="s">
        <x:v>150</x:v>
      </x:c>
      <x:c r="E1983" s="0" t="s">
        <x:v>136</x:v>
      </x:c>
      <x:c r="F1983" s="0" t="s">
        <x:v>137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246</x:v>
      </x:c>
    </x:row>
    <x:row r="1984" spans="1:12">
      <x:c r="A1984" s="0" t="s">
        <x:v>2</x:v>
      </x:c>
      <x:c r="B1984" s="0" t="s">
        <x:v>4</x:v>
      </x:c>
      <x:c r="C1984" s="0" t="s">
        <x:v>149</x:v>
      </x:c>
      <x:c r="D1984" s="0" t="s">
        <x:v>150</x:v>
      </x:c>
      <x:c r="E1984" s="0" t="s">
        <x:v>136</x:v>
      </x:c>
      <x:c r="F1984" s="0" t="s">
        <x:v>137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221</x:v>
      </x:c>
    </x:row>
    <x:row r="1985" spans="1:12">
      <x:c r="A1985" s="0" t="s">
        <x:v>2</x:v>
      </x:c>
      <x:c r="B1985" s="0" t="s">
        <x:v>4</x:v>
      </x:c>
      <x:c r="C1985" s="0" t="s">
        <x:v>149</x:v>
      </x:c>
      <x:c r="D1985" s="0" t="s">
        <x:v>150</x:v>
      </x:c>
      <x:c r="E1985" s="0" t="s">
        <x:v>136</x:v>
      </x:c>
      <x:c r="F1985" s="0" t="s">
        <x:v>137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252</x:v>
      </x:c>
    </x:row>
    <x:row r="1986" spans="1:12">
      <x:c r="A1986" s="0" t="s">
        <x:v>2</x:v>
      </x:c>
      <x:c r="B1986" s="0" t="s">
        <x:v>4</x:v>
      </x:c>
      <x:c r="C1986" s="0" t="s">
        <x:v>149</x:v>
      </x:c>
      <x:c r="D1986" s="0" t="s">
        <x:v>150</x:v>
      </x:c>
      <x:c r="E1986" s="0" t="s">
        <x:v>136</x:v>
      </x:c>
      <x:c r="F1986" s="0" t="s">
        <x:v>137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131</x:v>
      </x:c>
    </x:row>
    <x:row r="1987" spans="1:12">
      <x:c r="A1987" s="0" t="s">
        <x:v>2</x:v>
      </x:c>
      <x:c r="B1987" s="0" t="s">
        <x:v>4</x:v>
      </x:c>
      <x:c r="C1987" s="0" t="s">
        <x:v>149</x:v>
      </x:c>
      <x:c r="D1987" s="0" t="s">
        <x:v>150</x:v>
      </x:c>
      <x:c r="E1987" s="0" t="s">
        <x:v>136</x:v>
      </x:c>
      <x:c r="F1987" s="0" t="s">
        <x:v>137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169</x:v>
      </x:c>
    </x:row>
    <x:row r="1988" spans="1:12">
      <x:c r="A1988" s="0" t="s">
        <x:v>2</x:v>
      </x:c>
      <x:c r="B1988" s="0" t="s">
        <x:v>4</x:v>
      </x:c>
      <x:c r="C1988" s="0" t="s">
        <x:v>149</x:v>
      </x:c>
      <x:c r="D1988" s="0" t="s">
        <x:v>150</x:v>
      </x:c>
      <x:c r="E1988" s="0" t="s">
        <x:v>136</x:v>
      </x:c>
      <x:c r="F1988" s="0" t="s">
        <x:v>137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27</x:v>
      </x:c>
    </x:row>
    <x:row r="1989" spans="1:12">
      <x:c r="A1989" s="0" t="s">
        <x:v>2</x:v>
      </x:c>
      <x:c r="B1989" s="0" t="s">
        <x:v>4</x:v>
      </x:c>
      <x:c r="C1989" s="0" t="s">
        <x:v>149</x:v>
      </x:c>
      <x:c r="D1989" s="0" t="s">
        <x:v>150</x:v>
      </x:c>
      <x:c r="E1989" s="0" t="s">
        <x:v>136</x:v>
      </x:c>
      <x:c r="F1989" s="0" t="s">
        <x:v>137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149</x:v>
      </x:c>
      <x:c r="D1990" s="0" t="s">
        <x:v>150</x:v>
      </x:c>
      <x:c r="E1990" s="0" t="s">
        <x:v>136</x:v>
      </x:c>
      <x:c r="F1990" s="0" t="s">
        <x:v>137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149</x:v>
      </x:c>
      <x:c r="D1991" s="0" t="s">
        <x:v>150</x:v>
      </x:c>
      <x:c r="E1991" s="0" t="s">
        <x:v>136</x:v>
      </x:c>
      <x:c r="F1991" s="0" t="s">
        <x:v>137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41</x:v>
      </x:c>
    </x:row>
    <x:row r="1992" spans="1:12">
      <x:c r="A1992" s="0" t="s">
        <x:v>2</x:v>
      </x:c>
      <x:c r="B1992" s="0" t="s">
        <x:v>4</x:v>
      </x:c>
      <x:c r="C1992" s="0" t="s">
        <x:v>149</x:v>
      </x:c>
      <x:c r="D1992" s="0" t="s">
        <x:v>150</x:v>
      </x:c>
      <x:c r="E1992" s="0" t="s">
        <x:v>136</x:v>
      </x:c>
      <x:c r="F1992" s="0" t="s">
        <x:v>137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219</x:v>
      </x:c>
    </x:row>
    <x:row r="1993" spans="1:12">
      <x:c r="A1993" s="0" t="s">
        <x:v>2</x:v>
      </x:c>
      <x:c r="B1993" s="0" t="s">
        <x:v>4</x:v>
      </x:c>
      <x:c r="C1993" s="0" t="s">
        <x:v>149</x:v>
      </x:c>
      <x:c r="D1993" s="0" t="s">
        <x:v>150</x:v>
      </x:c>
      <x:c r="E1993" s="0" t="s">
        <x:v>136</x:v>
      </x:c>
      <x:c r="F1993" s="0" t="s">
        <x:v>137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201</x:v>
      </x:c>
    </x:row>
    <x:row r="1994" spans="1:12">
      <x:c r="A1994" s="0" t="s">
        <x:v>2</x:v>
      </x:c>
      <x:c r="B1994" s="0" t="s">
        <x:v>4</x:v>
      </x:c>
      <x:c r="C1994" s="0" t="s">
        <x:v>149</x:v>
      </x:c>
      <x:c r="D1994" s="0" t="s">
        <x:v>150</x:v>
      </x:c>
      <x:c r="E1994" s="0" t="s">
        <x:v>136</x:v>
      </x:c>
      <x:c r="F1994" s="0" t="s">
        <x:v>137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11</x:v>
      </x:c>
    </x:row>
    <x:row r="1995" spans="1:12">
      <x:c r="A1995" s="0" t="s">
        <x:v>2</x:v>
      </x:c>
      <x:c r="B1995" s="0" t="s">
        <x:v>4</x:v>
      </x:c>
      <x:c r="C1995" s="0" t="s">
        <x:v>149</x:v>
      </x:c>
      <x:c r="D1995" s="0" t="s">
        <x:v>150</x:v>
      </x:c>
      <x:c r="E1995" s="0" t="s">
        <x:v>136</x:v>
      </x:c>
      <x:c r="F1995" s="0" t="s">
        <x:v>137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39</x:v>
      </x:c>
    </x:row>
    <x:row r="1996" spans="1:12">
      <x:c r="A1996" s="0" t="s">
        <x:v>2</x:v>
      </x:c>
      <x:c r="B1996" s="0" t="s">
        <x:v>4</x:v>
      </x:c>
      <x:c r="C1996" s="0" t="s">
        <x:v>149</x:v>
      </x:c>
      <x:c r="D1996" s="0" t="s">
        <x:v>150</x:v>
      </x:c>
      <x:c r="E1996" s="0" t="s">
        <x:v>136</x:v>
      </x:c>
      <x:c r="F1996" s="0" t="s">
        <x:v>137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90</x:v>
      </x:c>
    </x:row>
    <x:row r="1997" spans="1:12">
      <x:c r="A1997" s="0" t="s">
        <x:v>2</x:v>
      </x:c>
      <x:c r="B1997" s="0" t="s">
        <x:v>4</x:v>
      </x:c>
      <x:c r="C1997" s="0" t="s">
        <x:v>149</x:v>
      </x:c>
      <x:c r="D1997" s="0" t="s">
        <x:v>150</x:v>
      </x:c>
      <x:c r="E1997" s="0" t="s">
        <x:v>136</x:v>
      </x:c>
      <x:c r="F1997" s="0" t="s">
        <x:v>137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149</x:v>
      </x:c>
      <x:c r="D1998" s="0" t="s">
        <x:v>150</x:v>
      </x:c>
      <x:c r="E1998" s="0" t="s">
        <x:v>136</x:v>
      </x:c>
      <x:c r="F1998" s="0" t="s">
        <x:v>137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149</x:v>
      </x:c>
      <x:c r="D1999" s="0" t="s">
        <x:v>150</x:v>
      </x:c>
      <x:c r="E1999" s="0" t="s">
        <x:v>136</x:v>
      </x:c>
      <x:c r="F1999" s="0" t="s">
        <x:v>137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23</x:v>
      </x:c>
    </x:row>
    <x:row r="2000" spans="1:12">
      <x:c r="A2000" s="0" t="s">
        <x:v>2</x:v>
      </x:c>
      <x:c r="B2000" s="0" t="s">
        <x:v>4</x:v>
      </x:c>
      <x:c r="C2000" s="0" t="s">
        <x:v>149</x:v>
      </x:c>
      <x:c r="D2000" s="0" t="s">
        <x:v>150</x:v>
      </x:c>
      <x:c r="E2000" s="0" t="s">
        <x:v>136</x:v>
      </x:c>
      <x:c r="F2000" s="0" t="s">
        <x:v>137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18</x:v>
      </x:c>
    </x:row>
    <x:row r="2001" spans="1:12">
      <x:c r="A2001" s="0" t="s">
        <x:v>2</x:v>
      </x:c>
      <x:c r="B2001" s="0" t="s">
        <x:v>4</x:v>
      </x:c>
      <x:c r="C2001" s="0" t="s">
        <x:v>149</x:v>
      </x:c>
      <x:c r="D2001" s="0" t="s">
        <x:v>150</x:v>
      </x:c>
      <x:c r="E2001" s="0" t="s">
        <x:v>136</x:v>
      </x:c>
      <x:c r="F2001" s="0" t="s">
        <x:v>137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24</x:v>
      </x:c>
    </x:row>
    <x:row r="2002" spans="1:12">
      <x:c r="A2002" s="0" t="s">
        <x:v>2</x:v>
      </x:c>
      <x:c r="B2002" s="0" t="s">
        <x:v>4</x:v>
      </x:c>
      <x:c r="C2002" s="0" t="s">
        <x:v>149</x:v>
      </x:c>
      <x:c r="D2002" s="0" t="s">
        <x:v>150</x:v>
      </x:c>
      <x:c r="E2002" s="0" t="s">
        <x:v>136</x:v>
      </x:c>
      <x:c r="F2002" s="0" t="s">
        <x:v>137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25</x:v>
      </x:c>
    </x:row>
    <x:row r="2003" spans="1:12">
      <x:c r="A2003" s="0" t="s">
        <x:v>2</x:v>
      </x:c>
      <x:c r="B2003" s="0" t="s">
        <x:v>4</x:v>
      </x:c>
      <x:c r="C2003" s="0" t="s">
        <x:v>149</x:v>
      </x:c>
      <x:c r="D2003" s="0" t="s">
        <x:v>150</x:v>
      </x:c>
      <x:c r="E2003" s="0" t="s">
        <x:v>136</x:v>
      </x:c>
      <x:c r="F2003" s="0" t="s">
        <x:v>137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62</x:v>
      </x:c>
    </x:row>
    <x:row r="2004" spans="1:12">
      <x:c r="A2004" s="0" t="s">
        <x:v>2</x:v>
      </x:c>
      <x:c r="B2004" s="0" t="s">
        <x:v>4</x:v>
      </x:c>
      <x:c r="C2004" s="0" t="s">
        <x:v>149</x:v>
      </x:c>
      <x:c r="D2004" s="0" t="s">
        <x:v>150</x:v>
      </x:c>
      <x:c r="E2004" s="0" t="s">
        <x:v>136</x:v>
      </x:c>
      <x:c r="F2004" s="0" t="s">
        <x:v>137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360</x:v>
      </x:c>
    </x:row>
    <x:row r="2005" spans="1:12">
      <x:c r="A2005" s="0" t="s">
        <x:v>2</x:v>
      </x:c>
      <x:c r="B2005" s="0" t="s">
        <x:v>4</x:v>
      </x:c>
      <x:c r="C2005" s="0" t="s">
        <x:v>149</x:v>
      </x:c>
      <x:c r="D2005" s="0" t="s">
        <x:v>150</x:v>
      </x:c>
      <x:c r="E2005" s="0" t="s">
        <x:v>136</x:v>
      </x:c>
      <x:c r="F2005" s="0" t="s">
        <x:v>137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406</x:v>
      </x:c>
    </x:row>
    <x:row r="2006" spans="1:12">
      <x:c r="A2006" s="0" t="s">
        <x:v>2</x:v>
      </x:c>
      <x:c r="B2006" s="0" t="s">
        <x:v>4</x:v>
      </x:c>
      <x:c r="C2006" s="0" t="s">
        <x:v>149</x:v>
      </x:c>
      <x:c r="D2006" s="0" t="s">
        <x:v>150</x:v>
      </x:c>
      <x:c r="E2006" s="0" t="s">
        <x:v>136</x:v>
      </x:c>
      <x:c r="F2006" s="0" t="s">
        <x:v>137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27</x:v>
      </x:c>
    </x:row>
    <x:row r="2007" spans="1:12">
      <x:c r="A2007" s="0" t="s">
        <x:v>2</x:v>
      </x:c>
      <x:c r="B2007" s="0" t="s">
        <x:v>4</x:v>
      </x:c>
      <x:c r="C2007" s="0" t="s">
        <x:v>149</x:v>
      </x:c>
      <x:c r="D2007" s="0" t="s">
        <x:v>150</x:v>
      </x:c>
      <x:c r="E2007" s="0" t="s">
        <x:v>136</x:v>
      </x:c>
      <x:c r="F2007" s="0" t="s">
        <x:v>137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149</x:v>
      </x:c>
      <x:c r="D2008" s="0" t="s">
        <x:v>150</x:v>
      </x:c>
      <x:c r="E2008" s="0" t="s">
        <x:v>136</x:v>
      </x:c>
      <x:c r="F2008" s="0" t="s">
        <x:v>137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77</x:v>
      </x:c>
    </x:row>
    <x:row r="2009" spans="1:12">
      <x:c r="A2009" s="0" t="s">
        <x:v>2</x:v>
      </x:c>
      <x:c r="B2009" s="0" t="s">
        <x:v>4</x:v>
      </x:c>
      <x:c r="C2009" s="0" t="s">
        <x:v>149</x:v>
      </x:c>
      <x:c r="D2009" s="0" t="s">
        <x:v>150</x:v>
      </x:c>
      <x:c r="E2009" s="0" t="s">
        <x:v>136</x:v>
      </x:c>
      <x:c r="F2009" s="0" t="s">
        <x:v>137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64</x:v>
      </x:c>
    </x:row>
    <x:row r="2010" spans="1:12">
      <x:c r="A2010" s="0" t="s">
        <x:v>2</x:v>
      </x:c>
      <x:c r="B2010" s="0" t="s">
        <x:v>4</x:v>
      </x:c>
      <x:c r="C2010" s="0" t="s">
        <x:v>149</x:v>
      </x:c>
      <x:c r="D2010" s="0" t="s">
        <x:v>150</x:v>
      </x:c>
      <x:c r="E2010" s="0" t="s">
        <x:v>136</x:v>
      </x:c>
      <x:c r="F2010" s="0" t="s">
        <x:v>137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52</x:v>
      </x:c>
    </x:row>
    <x:row r="2011" spans="1:12">
      <x:c r="A2011" s="0" t="s">
        <x:v>2</x:v>
      </x:c>
      <x:c r="B2011" s="0" t="s">
        <x:v>4</x:v>
      </x:c>
      <x:c r="C2011" s="0" t="s">
        <x:v>149</x:v>
      </x:c>
      <x:c r="D2011" s="0" t="s">
        <x:v>150</x:v>
      </x:c>
      <x:c r="E2011" s="0" t="s">
        <x:v>136</x:v>
      </x:c>
      <x:c r="F2011" s="0" t="s">
        <x:v>137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55</x:v>
      </x:c>
    </x:row>
    <x:row r="2012" spans="1:12">
      <x:c r="A2012" s="0" t="s">
        <x:v>2</x:v>
      </x:c>
      <x:c r="B2012" s="0" t="s">
        <x:v>4</x:v>
      </x:c>
      <x:c r="C2012" s="0" t="s">
        <x:v>149</x:v>
      </x:c>
      <x:c r="D2012" s="0" t="s">
        <x:v>150</x:v>
      </x:c>
      <x:c r="E2012" s="0" t="s">
        <x:v>136</x:v>
      </x:c>
      <x:c r="F2012" s="0" t="s">
        <x:v>137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24</x:v>
      </x:c>
    </x:row>
    <x:row r="2013" spans="1:12">
      <x:c r="A2013" s="0" t="s">
        <x:v>2</x:v>
      </x:c>
      <x:c r="B2013" s="0" t="s">
        <x:v>4</x:v>
      </x:c>
      <x:c r="C2013" s="0" t="s">
        <x:v>149</x:v>
      </x:c>
      <x:c r="D2013" s="0" t="s">
        <x:v>150</x:v>
      </x:c>
      <x:c r="E2013" s="0" t="s">
        <x:v>136</x:v>
      </x:c>
      <x:c r="F2013" s="0" t="s">
        <x:v>137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149</x:v>
      </x:c>
      <x:c r="D2014" s="0" t="s">
        <x:v>150</x:v>
      </x:c>
      <x:c r="E2014" s="0" t="s">
        <x:v>136</x:v>
      </x:c>
      <x:c r="F2014" s="0" t="s">
        <x:v>137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149</x:v>
      </x:c>
      <x:c r="D2015" s="0" t="s">
        <x:v>150</x:v>
      </x:c>
      <x:c r="E2015" s="0" t="s">
        <x:v>136</x:v>
      </x:c>
      <x:c r="F2015" s="0" t="s">
        <x:v>137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53</x:v>
      </x:c>
    </x:row>
    <x:row r="2016" spans="1:12">
      <x:c r="A2016" s="0" t="s">
        <x:v>2</x:v>
      </x:c>
      <x:c r="B2016" s="0" t="s">
        <x:v>4</x:v>
      </x:c>
      <x:c r="C2016" s="0" t="s">
        <x:v>149</x:v>
      </x:c>
      <x:c r="D2016" s="0" t="s">
        <x:v>150</x:v>
      </x:c>
      <x:c r="E2016" s="0" t="s">
        <x:v>136</x:v>
      </x:c>
      <x:c r="F2016" s="0" t="s">
        <x:v>137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7184</x:v>
      </x:c>
    </x:row>
    <x:row r="2017" spans="1:12">
      <x:c r="A2017" s="0" t="s">
        <x:v>2</x:v>
      </x:c>
      <x:c r="B2017" s="0" t="s">
        <x:v>4</x:v>
      </x:c>
      <x:c r="C2017" s="0" t="s">
        <x:v>149</x:v>
      </x:c>
      <x:c r="D2017" s="0" t="s">
        <x:v>150</x:v>
      </x:c>
      <x:c r="E2017" s="0" t="s">
        <x:v>136</x:v>
      </x:c>
      <x:c r="F2017" s="0" t="s">
        <x:v>137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9108</x:v>
      </x:c>
    </x:row>
    <x:row r="2018" spans="1:12">
      <x:c r="A2018" s="0" t="s">
        <x:v>2</x:v>
      </x:c>
      <x:c r="B2018" s="0" t="s">
        <x:v>4</x:v>
      </x:c>
      <x:c r="C2018" s="0" t="s">
        <x:v>149</x:v>
      </x:c>
      <x:c r="D2018" s="0" t="s">
        <x:v>150</x:v>
      </x:c>
      <x:c r="E2018" s="0" t="s">
        <x:v>138</x:v>
      </x:c>
      <x:c r="F2018" s="0" t="s">
        <x:v>139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35054</x:v>
      </x:c>
    </x:row>
    <x:row r="2019" spans="1:12">
      <x:c r="A2019" s="0" t="s">
        <x:v>2</x:v>
      </x:c>
      <x:c r="B2019" s="0" t="s">
        <x:v>4</x:v>
      </x:c>
      <x:c r="C2019" s="0" t="s">
        <x:v>149</x:v>
      </x:c>
      <x:c r="D2019" s="0" t="s">
        <x:v>150</x:v>
      </x:c>
      <x:c r="E2019" s="0" t="s">
        <x:v>138</x:v>
      </x:c>
      <x:c r="F2019" s="0" t="s">
        <x:v>139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42418</x:v>
      </x:c>
    </x:row>
    <x:row r="2020" spans="1:12">
      <x:c r="A2020" s="0" t="s">
        <x:v>2</x:v>
      </x:c>
      <x:c r="B2020" s="0" t="s">
        <x:v>4</x:v>
      </x:c>
      <x:c r="C2020" s="0" t="s">
        <x:v>149</x:v>
      </x:c>
      <x:c r="D2020" s="0" t="s">
        <x:v>150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1061</x:v>
      </x:c>
    </x:row>
    <x:row r="2021" spans="1:12">
      <x:c r="A2021" s="0" t="s">
        <x:v>2</x:v>
      </x:c>
      <x:c r="B2021" s="0" t="s">
        <x:v>4</x:v>
      </x:c>
      <x:c r="C2021" s="0" t="s">
        <x:v>149</x:v>
      </x:c>
      <x:c r="D2021" s="0" t="s">
        <x:v>150</x:v>
      </x:c>
      <x:c r="E2021" s="0" t="s">
        <x:v>138</x:v>
      </x:c>
      <x:c r="F2021" s="0" t="s">
        <x:v>139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1085</x:v>
      </x:c>
    </x:row>
    <x:row r="2022" spans="1:12">
      <x:c r="A2022" s="0" t="s">
        <x:v>2</x:v>
      </x:c>
      <x:c r="B2022" s="0" t="s">
        <x:v>4</x:v>
      </x:c>
      <x:c r="C2022" s="0" t="s">
        <x:v>149</x:v>
      </x:c>
      <x:c r="D2022" s="0" t="s">
        <x:v>150</x:v>
      </x:c>
      <x:c r="E2022" s="0" t="s">
        <x:v>138</x:v>
      </x:c>
      <x:c r="F2022" s="0" t="s">
        <x:v>139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149</x:v>
      </x:c>
      <x:c r="D2023" s="0" t="s">
        <x:v>150</x:v>
      </x:c>
      <x:c r="E2023" s="0" t="s">
        <x:v>138</x:v>
      </x:c>
      <x:c r="F2023" s="0" t="s">
        <x:v>139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54</x:v>
      </x:c>
    </x:row>
    <x:row r="2024" spans="1:12">
      <x:c r="A2024" s="0" t="s">
        <x:v>2</x:v>
      </x:c>
      <x:c r="B2024" s="0" t="s">
        <x:v>4</x:v>
      </x:c>
      <x:c r="C2024" s="0" t="s">
        <x:v>149</x:v>
      </x:c>
      <x:c r="D2024" s="0" t="s">
        <x:v>150</x:v>
      </x:c>
      <x:c r="E2024" s="0" t="s">
        <x:v>138</x:v>
      </x:c>
      <x:c r="F2024" s="0" t="s">
        <x:v>139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76</x:v>
      </x:c>
    </x:row>
    <x:row r="2025" spans="1:12">
      <x:c r="A2025" s="0" t="s">
        <x:v>2</x:v>
      </x:c>
      <x:c r="B2025" s="0" t="s">
        <x:v>4</x:v>
      </x:c>
      <x:c r="C2025" s="0" t="s">
        <x:v>149</x:v>
      </x:c>
      <x:c r="D2025" s="0" t="s">
        <x:v>150</x:v>
      </x:c>
      <x:c r="E2025" s="0" t="s">
        <x:v>138</x:v>
      </x:c>
      <x:c r="F2025" s="0" t="s">
        <x:v>139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55</x:v>
      </x:c>
    </x:row>
    <x:row r="2026" spans="1:12">
      <x:c r="A2026" s="0" t="s">
        <x:v>2</x:v>
      </x:c>
      <x:c r="B2026" s="0" t="s">
        <x:v>4</x:v>
      </x:c>
      <x:c r="C2026" s="0" t="s">
        <x:v>149</x:v>
      </x:c>
      <x:c r="D2026" s="0" t="s">
        <x:v>150</x:v>
      </x:c>
      <x:c r="E2026" s="0" t="s">
        <x:v>138</x:v>
      </x:c>
      <x:c r="F2026" s="0" t="s">
        <x:v>139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35</x:v>
      </x:c>
    </x:row>
    <x:row r="2027" spans="1:12">
      <x:c r="A2027" s="0" t="s">
        <x:v>2</x:v>
      </x:c>
      <x:c r="B2027" s="0" t="s">
        <x:v>4</x:v>
      </x:c>
      <x:c r="C2027" s="0" t="s">
        <x:v>149</x:v>
      </x:c>
      <x:c r="D2027" s="0" t="s">
        <x:v>150</x:v>
      </x:c>
      <x:c r="E2027" s="0" t="s">
        <x:v>138</x:v>
      </x:c>
      <x:c r="F2027" s="0" t="s">
        <x:v>139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57</x:v>
      </x:c>
    </x:row>
    <x:row r="2028" spans="1:12">
      <x:c r="A2028" s="0" t="s">
        <x:v>2</x:v>
      </x:c>
      <x:c r="B2028" s="0" t="s">
        <x:v>4</x:v>
      </x:c>
      <x:c r="C2028" s="0" t="s">
        <x:v>149</x:v>
      </x:c>
      <x:c r="D2028" s="0" t="s">
        <x:v>150</x:v>
      </x:c>
      <x:c r="E2028" s="0" t="s">
        <x:v>138</x:v>
      </x:c>
      <x:c r="F2028" s="0" t="s">
        <x:v>139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36</x:v>
      </x:c>
    </x:row>
    <x:row r="2029" spans="1:12">
      <x:c r="A2029" s="0" t="s">
        <x:v>2</x:v>
      </x:c>
      <x:c r="B2029" s="0" t="s">
        <x:v>4</x:v>
      </x:c>
      <x:c r="C2029" s="0" t="s">
        <x:v>149</x:v>
      </x:c>
      <x:c r="D2029" s="0" t="s">
        <x:v>150</x:v>
      </x:c>
      <x:c r="E2029" s="0" t="s">
        <x:v>138</x:v>
      </x:c>
      <x:c r="F2029" s="0" t="s">
        <x:v>139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61</x:v>
      </x:c>
    </x:row>
    <x:row r="2030" spans="1:12">
      <x:c r="A2030" s="0" t="s">
        <x:v>2</x:v>
      </x:c>
      <x:c r="B2030" s="0" t="s">
        <x:v>4</x:v>
      </x:c>
      <x:c r="C2030" s="0" t="s">
        <x:v>149</x:v>
      </x:c>
      <x:c r="D2030" s="0" t="s">
        <x:v>150</x:v>
      </x:c>
      <x:c r="E2030" s="0" t="s">
        <x:v>138</x:v>
      </x:c>
      <x:c r="F2030" s="0" t="s">
        <x:v>139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630</x:v>
      </x:c>
    </x:row>
    <x:row r="2031" spans="1:12">
      <x:c r="A2031" s="0" t="s">
        <x:v>2</x:v>
      </x:c>
      <x:c r="B2031" s="0" t="s">
        <x:v>4</x:v>
      </x:c>
      <x:c r="C2031" s="0" t="s">
        <x:v>149</x:v>
      </x:c>
      <x:c r="D2031" s="0" t="s">
        <x:v>150</x:v>
      </x:c>
      <x:c r="E2031" s="0" t="s">
        <x:v>138</x:v>
      </x:c>
      <x:c r="F2031" s="0" t="s">
        <x:v>139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701</x:v>
      </x:c>
    </x:row>
    <x:row r="2032" spans="1:12">
      <x:c r="A2032" s="0" t="s">
        <x:v>2</x:v>
      </x:c>
      <x:c r="B2032" s="0" t="s">
        <x:v>4</x:v>
      </x:c>
      <x:c r="C2032" s="0" t="s">
        <x:v>149</x:v>
      </x:c>
      <x:c r="D2032" s="0" t="s">
        <x:v>150</x:v>
      </x:c>
      <x:c r="E2032" s="0" t="s">
        <x:v>138</x:v>
      </x:c>
      <x:c r="F2032" s="0" t="s">
        <x:v>139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1299</x:v>
      </x:c>
    </x:row>
    <x:row r="2033" spans="1:12">
      <x:c r="A2033" s="0" t="s">
        <x:v>2</x:v>
      </x:c>
      <x:c r="B2033" s="0" t="s">
        <x:v>4</x:v>
      </x:c>
      <x:c r="C2033" s="0" t="s">
        <x:v>149</x:v>
      </x:c>
      <x:c r="D2033" s="0" t="s">
        <x:v>150</x:v>
      </x:c>
      <x:c r="E2033" s="0" t="s">
        <x:v>138</x:v>
      </x:c>
      <x:c r="F2033" s="0" t="s">
        <x:v>139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1484</x:v>
      </x:c>
    </x:row>
    <x:row r="2034" spans="1:12">
      <x:c r="A2034" s="0" t="s">
        <x:v>2</x:v>
      </x:c>
      <x:c r="B2034" s="0" t="s">
        <x:v>4</x:v>
      </x:c>
      <x:c r="C2034" s="0" t="s">
        <x:v>149</x:v>
      </x:c>
      <x:c r="D2034" s="0" t="s">
        <x:v>150</x:v>
      </x:c>
      <x:c r="E2034" s="0" t="s">
        <x:v>138</x:v>
      </x:c>
      <x:c r="F2034" s="0" t="s">
        <x:v>139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4288</x:v>
      </x:c>
    </x:row>
    <x:row r="2035" spans="1:12">
      <x:c r="A2035" s="0" t="s">
        <x:v>2</x:v>
      </x:c>
      <x:c r="B2035" s="0" t="s">
        <x:v>4</x:v>
      </x:c>
      <x:c r="C2035" s="0" t="s">
        <x:v>149</x:v>
      </x:c>
      <x:c r="D2035" s="0" t="s">
        <x:v>150</x:v>
      </x:c>
      <x:c r="E2035" s="0" t="s">
        <x:v>138</x:v>
      </x:c>
      <x:c r="F2035" s="0" t="s">
        <x:v>139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4814</x:v>
      </x:c>
    </x:row>
    <x:row r="2036" spans="1:12">
      <x:c r="A2036" s="0" t="s">
        <x:v>2</x:v>
      </x:c>
      <x:c r="B2036" s="0" t="s">
        <x:v>4</x:v>
      </x:c>
      <x:c r="C2036" s="0" t="s">
        <x:v>149</x:v>
      </x:c>
      <x:c r="D2036" s="0" t="s">
        <x:v>150</x:v>
      </x:c>
      <x:c r="E2036" s="0" t="s">
        <x:v>138</x:v>
      </x:c>
      <x:c r="F2036" s="0" t="s">
        <x:v>139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227</x:v>
      </x:c>
    </x:row>
    <x:row r="2037" spans="1:12">
      <x:c r="A2037" s="0" t="s">
        <x:v>2</x:v>
      </x:c>
      <x:c r="B2037" s="0" t="s">
        <x:v>4</x:v>
      </x:c>
      <x:c r="C2037" s="0" t="s">
        <x:v>149</x:v>
      </x:c>
      <x:c r="D2037" s="0" t="s">
        <x:v>150</x:v>
      </x:c>
      <x:c r="E2037" s="0" t="s">
        <x:v>138</x:v>
      </x:c>
      <x:c r="F2037" s="0" t="s">
        <x:v>139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661</x:v>
      </x:c>
    </x:row>
    <x:row r="2038" spans="1:12">
      <x:c r="A2038" s="0" t="s">
        <x:v>2</x:v>
      </x:c>
      <x:c r="B2038" s="0" t="s">
        <x:v>4</x:v>
      </x:c>
      <x:c r="C2038" s="0" t="s">
        <x:v>149</x:v>
      </x:c>
      <x:c r="D2038" s="0" t="s">
        <x:v>150</x:v>
      </x:c>
      <x:c r="E2038" s="0" t="s">
        <x:v>138</x:v>
      </x:c>
      <x:c r="F2038" s="0" t="s">
        <x:v>139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226</x:v>
      </x:c>
    </x:row>
    <x:row r="2039" spans="1:12">
      <x:c r="A2039" s="0" t="s">
        <x:v>2</x:v>
      </x:c>
      <x:c r="B2039" s="0" t="s">
        <x:v>4</x:v>
      </x:c>
      <x:c r="C2039" s="0" t="s">
        <x:v>149</x:v>
      </x:c>
      <x:c r="D2039" s="0" t="s">
        <x:v>150</x:v>
      </x:c>
      <x:c r="E2039" s="0" t="s">
        <x:v>138</x:v>
      </x:c>
      <x:c r="F2039" s="0" t="s">
        <x:v>139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112</x:v>
      </x:c>
    </x:row>
    <x:row r="2040" spans="1:12">
      <x:c r="A2040" s="0" t="s">
        <x:v>2</x:v>
      </x:c>
      <x:c r="B2040" s="0" t="s">
        <x:v>4</x:v>
      </x:c>
      <x:c r="C2040" s="0" t="s">
        <x:v>149</x:v>
      </x:c>
      <x:c r="D2040" s="0" t="s">
        <x:v>150</x:v>
      </x:c>
      <x:c r="E2040" s="0" t="s">
        <x:v>138</x:v>
      </x:c>
      <x:c r="F2040" s="0" t="s">
        <x:v>139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149</x:v>
      </x:c>
      <x:c r="D2041" s="0" t="s">
        <x:v>150</x:v>
      </x:c>
      <x:c r="E2041" s="0" t="s">
        <x:v>138</x:v>
      </x:c>
      <x:c r="F2041" s="0" t="s">
        <x:v>139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53</x:v>
      </x:c>
    </x:row>
    <x:row r="2042" spans="1:12">
      <x:c r="A2042" s="0" t="s">
        <x:v>2</x:v>
      </x:c>
      <x:c r="B2042" s="0" t="s">
        <x:v>4</x:v>
      </x:c>
      <x:c r="C2042" s="0" t="s">
        <x:v>149</x:v>
      </x:c>
      <x:c r="D2042" s="0" t="s">
        <x:v>150</x:v>
      </x:c>
      <x:c r="E2042" s="0" t="s">
        <x:v>138</x:v>
      </x:c>
      <x:c r="F2042" s="0" t="s">
        <x:v>139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149</x:v>
      </x:c>
      <x:c r="D2043" s="0" t="s">
        <x:v>150</x:v>
      </x:c>
      <x:c r="E2043" s="0" t="s">
        <x:v>138</x:v>
      </x:c>
      <x:c r="F2043" s="0" t="s">
        <x:v>139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40</x:v>
      </x:c>
    </x:row>
    <x:row r="2044" spans="1:12">
      <x:c r="A2044" s="0" t="s">
        <x:v>2</x:v>
      </x:c>
      <x:c r="B2044" s="0" t="s">
        <x:v>4</x:v>
      </x:c>
      <x:c r="C2044" s="0" t="s">
        <x:v>149</x:v>
      </x:c>
      <x:c r="D2044" s="0" t="s">
        <x:v>150</x:v>
      </x:c>
      <x:c r="E2044" s="0" t="s">
        <x:v>138</x:v>
      </x:c>
      <x:c r="F2044" s="0" t="s">
        <x:v>139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149</x:v>
      </x:c>
      <x:c r="D2045" s="0" t="s">
        <x:v>150</x:v>
      </x:c>
      <x:c r="E2045" s="0" t="s">
        <x:v>138</x:v>
      </x:c>
      <x:c r="F2045" s="0" t="s">
        <x:v>139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162</x:v>
      </x:c>
    </x:row>
    <x:row r="2046" spans="1:12">
      <x:c r="A2046" s="0" t="s">
        <x:v>2</x:v>
      </x:c>
      <x:c r="B2046" s="0" t="s">
        <x:v>4</x:v>
      </x:c>
      <x:c r="C2046" s="0" t="s">
        <x:v>149</x:v>
      </x:c>
      <x:c r="D2046" s="0" t="s">
        <x:v>150</x:v>
      </x:c>
      <x:c r="E2046" s="0" t="s">
        <x:v>138</x:v>
      </x:c>
      <x:c r="F2046" s="0" t="s">
        <x:v>139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962</x:v>
      </x:c>
    </x:row>
    <x:row r="2047" spans="1:12">
      <x:c r="A2047" s="0" t="s">
        <x:v>2</x:v>
      </x:c>
      <x:c r="B2047" s="0" t="s">
        <x:v>4</x:v>
      </x:c>
      <x:c r="C2047" s="0" t="s">
        <x:v>149</x:v>
      </x:c>
      <x:c r="D2047" s="0" t="s">
        <x:v>150</x:v>
      </x:c>
      <x:c r="E2047" s="0" t="s">
        <x:v>138</x:v>
      </x:c>
      <x:c r="F2047" s="0" t="s">
        <x:v>139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1145</x:v>
      </x:c>
    </x:row>
    <x:row r="2048" spans="1:12">
      <x:c r="A2048" s="0" t="s">
        <x:v>2</x:v>
      </x:c>
      <x:c r="B2048" s="0" t="s">
        <x:v>4</x:v>
      </x:c>
      <x:c r="C2048" s="0" t="s">
        <x:v>149</x:v>
      </x:c>
      <x:c r="D2048" s="0" t="s">
        <x:v>150</x:v>
      </x:c>
      <x:c r="E2048" s="0" t="s">
        <x:v>138</x:v>
      </x:c>
      <x:c r="F2048" s="0" t="s">
        <x:v>139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171</x:v>
      </x:c>
    </x:row>
    <x:row r="2049" spans="1:12">
      <x:c r="A2049" s="0" t="s">
        <x:v>2</x:v>
      </x:c>
      <x:c r="B2049" s="0" t="s">
        <x:v>4</x:v>
      </x:c>
      <x:c r="C2049" s="0" t="s">
        <x:v>149</x:v>
      </x:c>
      <x:c r="D2049" s="0" t="s">
        <x:v>150</x:v>
      </x:c>
      <x:c r="E2049" s="0" t="s">
        <x:v>138</x:v>
      </x:c>
      <x:c r="F2049" s="0" t="s">
        <x:v>139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210</x:v>
      </x:c>
    </x:row>
    <x:row r="2050" spans="1:12">
      <x:c r="A2050" s="0" t="s">
        <x:v>2</x:v>
      </x:c>
      <x:c r="B2050" s="0" t="s">
        <x:v>4</x:v>
      </x:c>
      <x:c r="C2050" s="0" t="s">
        <x:v>149</x:v>
      </x:c>
      <x:c r="D2050" s="0" t="s">
        <x:v>150</x:v>
      </x:c>
      <x:c r="E2050" s="0" t="s">
        <x:v>138</x:v>
      </x:c>
      <x:c r="F2050" s="0" t="s">
        <x:v>139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307</x:v>
      </x:c>
    </x:row>
    <x:row r="2051" spans="1:12">
      <x:c r="A2051" s="0" t="s">
        <x:v>2</x:v>
      </x:c>
      <x:c r="B2051" s="0" t="s">
        <x:v>4</x:v>
      </x:c>
      <x:c r="C2051" s="0" t="s">
        <x:v>149</x:v>
      </x:c>
      <x:c r="D2051" s="0" t="s">
        <x:v>150</x:v>
      </x:c>
      <x:c r="E2051" s="0" t="s">
        <x:v>138</x:v>
      </x:c>
      <x:c r="F2051" s="0" t="s">
        <x:v>139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208</x:v>
      </x:c>
    </x:row>
    <x:row r="2052" spans="1:12">
      <x:c r="A2052" s="0" t="s">
        <x:v>2</x:v>
      </x:c>
      <x:c r="B2052" s="0" t="s">
        <x:v>4</x:v>
      </x:c>
      <x:c r="C2052" s="0" t="s">
        <x:v>149</x:v>
      </x:c>
      <x:c r="D2052" s="0" t="s">
        <x:v>150</x:v>
      </x:c>
      <x:c r="E2052" s="0" t="s">
        <x:v>138</x:v>
      </x:c>
      <x:c r="F2052" s="0" t="s">
        <x:v>139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407</x:v>
      </x:c>
    </x:row>
    <x:row r="2053" spans="1:12">
      <x:c r="A2053" s="0" t="s">
        <x:v>2</x:v>
      </x:c>
      <x:c r="B2053" s="0" t="s">
        <x:v>4</x:v>
      </x:c>
      <x:c r="C2053" s="0" t="s">
        <x:v>149</x:v>
      </x:c>
      <x:c r="D2053" s="0" t="s">
        <x:v>150</x:v>
      </x:c>
      <x:c r="E2053" s="0" t="s">
        <x:v>138</x:v>
      </x:c>
      <x:c r="F2053" s="0" t="s">
        <x:v>139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149</x:v>
      </x:c>
      <x:c r="D2054" s="0" t="s">
        <x:v>150</x:v>
      </x:c>
      <x:c r="E2054" s="0" t="s">
        <x:v>138</x:v>
      </x:c>
      <x:c r="F2054" s="0" t="s">
        <x:v>139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149</x:v>
      </x:c>
      <x:c r="D2055" s="0" t="s">
        <x:v>150</x:v>
      </x:c>
      <x:c r="E2055" s="0" t="s">
        <x:v>138</x:v>
      </x:c>
      <x:c r="F2055" s="0" t="s">
        <x:v>139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149</x:v>
      </x:c>
      <x:c r="D2056" s="0" t="s">
        <x:v>150</x:v>
      </x:c>
      <x:c r="E2056" s="0" t="s">
        <x:v>138</x:v>
      </x:c>
      <x:c r="F2056" s="0" t="s">
        <x:v>139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98</x:v>
      </x:c>
    </x:row>
    <x:row r="2057" spans="1:12">
      <x:c r="A2057" s="0" t="s">
        <x:v>2</x:v>
      </x:c>
      <x:c r="B2057" s="0" t="s">
        <x:v>4</x:v>
      </x:c>
      <x:c r="C2057" s="0" t="s">
        <x:v>149</x:v>
      </x:c>
      <x:c r="D2057" s="0" t="s">
        <x:v>150</x:v>
      </x:c>
      <x:c r="E2057" s="0" t="s">
        <x:v>138</x:v>
      </x:c>
      <x:c r="F2057" s="0" t="s">
        <x:v>139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165</x:v>
      </x:c>
    </x:row>
    <x:row r="2058" spans="1:12">
      <x:c r="A2058" s="0" t="s">
        <x:v>2</x:v>
      </x:c>
      <x:c r="B2058" s="0" t="s">
        <x:v>4</x:v>
      </x:c>
      <x:c r="C2058" s="0" t="s">
        <x:v>149</x:v>
      </x:c>
      <x:c r="D2058" s="0" t="s">
        <x:v>150</x:v>
      </x:c>
      <x:c r="E2058" s="0" t="s">
        <x:v>138</x:v>
      </x:c>
      <x:c r="F2058" s="0" t="s">
        <x:v>139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45241</x:v>
      </x:c>
    </x:row>
    <x:row r="2059" spans="1:12">
      <x:c r="A2059" s="0" t="s">
        <x:v>2</x:v>
      </x:c>
      <x:c r="B2059" s="0" t="s">
        <x:v>4</x:v>
      </x:c>
      <x:c r="C2059" s="0" t="s">
        <x:v>149</x:v>
      </x:c>
      <x:c r="D2059" s="0" t="s">
        <x:v>150</x:v>
      </x:c>
      <x:c r="E2059" s="0" t="s">
        <x:v>138</x:v>
      </x:c>
      <x:c r="F2059" s="0" t="s">
        <x:v>139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53672</x:v>
      </x:c>
    </x:row>
    <x:row r="2060" spans="1:12">
      <x:c r="A2060" s="0" t="s">
        <x:v>2</x:v>
      </x:c>
      <x:c r="B2060" s="0" t="s">
        <x:v>4</x:v>
      </x:c>
      <x:c r="C2060" s="0" t="s">
        <x:v>149</x:v>
      </x:c>
      <x:c r="D2060" s="0" t="s">
        <x:v>150</x:v>
      </x:c>
      <x:c r="E2060" s="0" t="s">
        <x:v>140</x:v>
      </x:c>
      <x:c r="F2060" s="0" t="s">
        <x:v>141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54604</x:v>
      </x:c>
    </x:row>
    <x:row r="2061" spans="1:12">
      <x:c r="A2061" s="0" t="s">
        <x:v>2</x:v>
      </x:c>
      <x:c r="B2061" s="0" t="s">
        <x:v>4</x:v>
      </x:c>
      <x:c r="C2061" s="0" t="s">
        <x:v>149</x:v>
      </x:c>
      <x:c r="D2061" s="0" t="s">
        <x:v>150</x:v>
      </x:c>
      <x:c r="E2061" s="0" t="s">
        <x:v>140</x:v>
      </x:c>
      <x:c r="F2061" s="0" t="s">
        <x:v>141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56661</x:v>
      </x:c>
    </x:row>
    <x:row r="2062" spans="1:12">
      <x:c r="A2062" s="0" t="s">
        <x:v>2</x:v>
      </x:c>
      <x:c r="B2062" s="0" t="s">
        <x:v>4</x:v>
      </x:c>
      <x:c r="C2062" s="0" t="s">
        <x:v>149</x:v>
      </x:c>
      <x:c r="D2062" s="0" t="s">
        <x:v>150</x:v>
      </x:c>
      <x:c r="E2062" s="0" t="s">
        <x:v>140</x:v>
      </x:c>
      <x:c r="F2062" s="0" t="s">
        <x:v>141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1469</x:v>
      </x:c>
    </x:row>
    <x:row r="2063" spans="1:12">
      <x:c r="A2063" s="0" t="s">
        <x:v>2</x:v>
      </x:c>
      <x:c r="B2063" s="0" t="s">
        <x:v>4</x:v>
      </x:c>
      <x:c r="C2063" s="0" t="s">
        <x:v>149</x:v>
      </x:c>
      <x:c r="D2063" s="0" t="s">
        <x:v>150</x:v>
      </x:c>
      <x:c r="E2063" s="0" t="s">
        <x:v>140</x:v>
      </x:c>
      <x:c r="F2063" s="0" t="s">
        <x:v>141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1399</x:v>
      </x:c>
    </x:row>
    <x:row r="2064" spans="1:12">
      <x:c r="A2064" s="0" t="s">
        <x:v>2</x:v>
      </x:c>
      <x:c r="B2064" s="0" t="s">
        <x:v>4</x:v>
      </x:c>
      <x:c r="C2064" s="0" t="s">
        <x:v>149</x:v>
      </x:c>
      <x:c r="D2064" s="0" t="s">
        <x:v>150</x:v>
      </x:c>
      <x:c r="E2064" s="0" t="s">
        <x:v>140</x:v>
      </x:c>
      <x:c r="F2064" s="0" t="s">
        <x:v>141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149</x:v>
      </x:c>
      <x:c r="D2065" s="0" t="s">
        <x:v>150</x:v>
      </x:c>
      <x:c r="E2065" s="0" t="s">
        <x:v>140</x:v>
      </x:c>
      <x:c r="F2065" s="0" t="s">
        <x:v>141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149</x:v>
      </x:c>
      <x:c r="D2066" s="0" t="s">
        <x:v>150</x:v>
      </x:c>
      <x:c r="E2066" s="0" t="s">
        <x:v>140</x:v>
      </x:c>
      <x:c r="F2066" s="0" t="s">
        <x:v>141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149</x:v>
      </x:c>
      <x:c r="D2067" s="0" t="s">
        <x:v>150</x:v>
      </x:c>
      <x:c r="E2067" s="0" t="s">
        <x:v>140</x:v>
      </x:c>
      <x:c r="F2067" s="0" t="s">
        <x:v>141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47</x:v>
      </x:c>
    </x:row>
    <x:row r="2068" spans="1:12">
      <x:c r="A2068" s="0" t="s">
        <x:v>2</x:v>
      </x:c>
      <x:c r="B2068" s="0" t="s">
        <x:v>4</x:v>
      </x:c>
      <x:c r="C2068" s="0" t="s">
        <x:v>149</x:v>
      </x:c>
      <x:c r="D2068" s="0" t="s">
        <x:v>150</x:v>
      </x:c>
      <x:c r="E2068" s="0" t="s">
        <x:v>140</x:v>
      </x:c>
      <x:c r="F2068" s="0" t="s">
        <x:v>141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149</x:v>
      </x:c>
      <x:c r="D2069" s="0" t="s">
        <x:v>150</x:v>
      </x:c>
      <x:c r="E2069" s="0" t="s">
        <x:v>140</x:v>
      </x:c>
      <x:c r="F2069" s="0" t="s">
        <x:v>141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49</x:v>
      </x:c>
    </x:row>
    <x:row r="2070" spans="1:12">
      <x:c r="A2070" s="0" t="s">
        <x:v>2</x:v>
      </x:c>
      <x:c r="B2070" s="0" t="s">
        <x:v>4</x:v>
      </x:c>
      <x:c r="C2070" s="0" t="s">
        <x:v>149</x:v>
      </x:c>
      <x:c r="D2070" s="0" t="s">
        <x:v>150</x:v>
      </x:c>
      <x:c r="E2070" s="0" t="s">
        <x:v>140</x:v>
      </x:c>
      <x:c r="F2070" s="0" t="s">
        <x:v>141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149</x:v>
      </x:c>
      <x:c r="D2071" s="0" t="s">
        <x:v>150</x:v>
      </x:c>
      <x:c r="E2071" s="0" t="s">
        <x:v>140</x:v>
      </x:c>
      <x:c r="F2071" s="0" t="s">
        <x:v>141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35</x:v>
      </x:c>
    </x:row>
    <x:row r="2072" spans="1:12">
      <x:c r="A2072" s="0" t="s">
        <x:v>2</x:v>
      </x:c>
      <x:c r="B2072" s="0" t="s">
        <x:v>4</x:v>
      </x:c>
      <x:c r="C2072" s="0" t="s">
        <x:v>149</x:v>
      </x:c>
      <x:c r="D2072" s="0" t="s">
        <x:v>150</x:v>
      </x:c>
      <x:c r="E2072" s="0" t="s">
        <x:v>140</x:v>
      </x:c>
      <x:c r="F2072" s="0" t="s">
        <x:v>141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488</x:v>
      </x:c>
    </x:row>
    <x:row r="2073" spans="1:12">
      <x:c r="A2073" s="0" t="s">
        <x:v>2</x:v>
      </x:c>
      <x:c r="B2073" s="0" t="s">
        <x:v>4</x:v>
      </x:c>
      <x:c r="C2073" s="0" t="s">
        <x:v>149</x:v>
      </x:c>
      <x:c r="D2073" s="0" t="s">
        <x:v>150</x:v>
      </x:c>
      <x:c r="E2073" s="0" t="s">
        <x:v>140</x:v>
      </x:c>
      <x:c r="F2073" s="0" t="s">
        <x:v>141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424</x:v>
      </x:c>
    </x:row>
    <x:row r="2074" spans="1:12">
      <x:c r="A2074" s="0" t="s">
        <x:v>2</x:v>
      </x:c>
      <x:c r="B2074" s="0" t="s">
        <x:v>4</x:v>
      </x:c>
      <x:c r="C2074" s="0" t="s">
        <x:v>149</x:v>
      </x:c>
      <x:c r="D2074" s="0" t="s">
        <x:v>150</x:v>
      </x:c>
      <x:c r="E2074" s="0" t="s">
        <x:v>140</x:v>
      </x:c>
      <x:c r="F2074" s="0" t="s">
        <x:v>141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1059</x:v>
      </x:c>
    </x:row>
    <x:row r="2075" spans="1:12">
      <x:c r="A2075" s="0" t="s">
        <x:v>2</x:v>
      </x:c>
      <x:c r="B2075" s="0" t="s">
        <x:v>4</x:v>
      </x:c>
      <x:c r="C2075" s="0" t="s">
        <x:v>149</x:v>
      </x:c>
      <x:c r="D2075" s="0" t="s">
        <x:v>150</x:v>
      </x:c>
      <x:c r="E2075" s="0" t="s">
        <x:v>140</x:v>
      </x:c>
      <x:c r="F2075" s="0" t="s">
        <x:v>141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1061</x:v>
      </x:c>
    </x:row>
    <x:row r="2076" spans="1:12">
      <x:c r="A2076" s="0" t="s">
        <x:v>2</x:v>
      </x:c>
      <x:c r="B2076" s="0" t="s">
        <x:v>4</x:v>
      </x:c>
      <x:c r="C2076" s="0" t="s">
        <x:v>149</x:v>
      </x:c>
      <x:c r="D2076" s="0" t="s">
        <x:v>150</x:v>
      </x:c>
      <x:c r="E2076" s="0" t="s">
        <x:v>140</x:v>
      </x:c>
      <x:c r="F2076" s="0" t="s">
        <x:v>141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3244</x:v>
      </x:c>
    </x:row>
    <x:row r="2077" spans="1:12">
      <x:c r="A2077" s="0" t="s">
        <x:v>2</x:v>
      </x:c>
      <x:c r="B2077" s="0" t="s">
        <x:v>4</x:v>
      </x:c>
      <x:c r="C2077" s="0" t="s">
        <x:v>149</x:v>
      </x:c>
      <x:c r="D2077" s="0" t="s">
        <x:v>150</x:v>
      </x:c>
      <x:c r="E2077" s="0" t="s">
        <x:v>140</x:v>
      </x:c>
      <x:c r="F2077" s="0" t="s">
        <x:v>141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3386</x:v>
      </x:c>
    </x:row>
    <x:row r="2078" spans="1:12">
      <x:c r="A2078" s="0" t="s">
        <x:v>2</x:v>
      </x:c>
      <x:c r="B2078" s="0" t="s">
        <x:v>4</x:v>
      </x:c>
      <x:c r="C2078" s="0" t="s">
        <x:v>149</x:v>
      </x:c>
      <x:c r="D2078" s="0" t="s">
        <x:v>150</x:v>
      </x:c>
      <x:c r="E2078" s="0" t="s">
        <x:v>140</x:v>
      </x:c>
      <x:c r="F2078" s="0" t="s">
        <x:v>141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462</x:v>
      </x:c>
    </x:row>
    <x:row r="2079" spans="1:12">
      <x:c r="A2079" s="0" t="s">
        <x:v>2</x:v>
      </x:c>
      <x:c r="B2079" s="0" t="s">
        <x:v>4</x:v>
      </x:c>
      <x:c r="C2079" s="0" t="s">
        <x:v>149</x:v>
      </x:c>
      <x:c r="D2079" s="0" t="s">
        <x:v>150</x:v>
      </x:c>
      <x:c r="E2079" s="0" t="s">
        <x:v>140</x:v>
      </x:c>
      <x:c r="F2079" s="0" t="s">
        <x:v>141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772</x:v>
      </x:c>
    </x:row>
    <x:row r="2080" spans="1:12">
      <x:c r="A2080" s="0" t="s">
        <x:v>2</x:v>
      </x:c>
      <x:c r="B2080" s="0" t="s">
        <x:v>4</x:v>
      </x:c>
      <x:c r="C2080" s="0" t="s">
        <x:v>149</x:v>
      </x:c>
      <x:c r="D2080" s="0" t="s">
        <x:v>150</x:v>
      </x:c>
      <x:c r="E2080" s="0" t="s">
        <x:v>140</x:v>
      </x:c>
      <x:c r="F2080" s="0" t="s">
        <x:v>141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920</x:v>
      </x:c>
    </x:row>
    <x:row r="2081" spans="1:12">
      <x:c r="A2081" s="0" t="s">
        <x:v>2</x:v>
      </x:c>
      <x:c r="B2081" s="0" t="s">
        <x:v>4</x:v>
      </x:c>
      <x:c r="C2081" s="0" t="s">
        <x:v>149</x:v>
      </x:c>
      <x:c r="D2081" s="0" t="s">
        <x:v>150</x:v>
      </x:c>
      <x:c r="E2081" s="0" t="s">
        <x:v>140</x:v>
      </x:c>
      <x:c r="F2081" s="0" t="s">
        <x:v>141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230</x:v>
      </x:c>
    </x:row>
    <x:row r="2082" spans="1:12">
      <x:c r="A2082" s="0" t="s">
        <x:v>2</x:v>
      </x:c>
      <x:c r="B2082" s="0" t="s">
        <x:v>4</x:v>
      </x:c>
      <x:c r="C2082" s="0" t="s">
        <x:v>149</x:v>
      </x:c>
      <x:c r="D2082" s="0" t="s">
        <x:v>150</x:v>
      </x:c>
      <x:c r="E2082" s="0" t="s">
        <x:v>140</x:v>
      </x:c>
      <x:c r="F2082" s="0" t="s">
        <x:v>141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72</x:v>
      </x:c>
    </x:row>
    <x:row r="2083" spans="1:12">
      <x:c r="A2083" s="0" t="s">
        <x:v>2</x:v>
      </x:c>
      <x:c r="B2083" s="0" t="s">
        <x:v>4</x:v>
      </x:c>
      <x:c r="C2083" s="0" t="s">
        <x:v>149</x:v>
      </x:c>
      <x:c r="D2083" s="0" t="s">
        <x:v>150</x:v>
      </x:c>
      <x:c r="E2083" s="0" t="s">
        <x:v>140</x:v>
      </x:c>
      <x:c r="F2083" s="0" t="s">
        <x:v>141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111</x:v>
      </x:c>
    </x:row>
    <x:row r="2084" spans="1:12">
      <x:c r="A2084" s="0" t="s">
        <x:v>2</x:v>
      </x:c>
      <x:c r="B2084" s="0" t="s">
        <x:v>4</x:v>
      </x:c>
      <x:c r="C2084" s="0" t="s">
        <x:v>149</x:v>
      </x:c>
      <x:c r="D2084" s="0" t="s">
        <x:v>150</x:v>
      </x:c>
      <x:c r="E2084" s="0" t="s">
        <x:v>140</x:v>
      </x:c>
      <x:c r="F2084" s="0" t="s">
        <x:v>141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149</x:v>
      </x:c>
      <x:c r="D2085" s="0" t="s">
        <x:v>150</x:v>
      </x:c>
      <x:c r="E2085" s="0" t="s">
        <x:v>140</x:v>
      </x:c>
      <x:c r="F2085" s="0" t="s">
        <x:v>141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149</x:v>
      </x:c>
      <x:c r="D2086" s="0" t="s">
        <x:v>150</x:v>
      </x:c>
      <x:c r="E2086" s="0" t="s">
        <x:v>140</x:v>
      </x:c>
      <x:c r="F2086" s="0" t="s">
        <x:v>141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44</x:v>
      </x:c>
    </x:row>
    <x:row r="2087" spans="1:12">
      <x:c r="A2087" s="0" t="s">
        <x:v>2</x:v>
      </x:c>
      <x:c r="B2087" s="0" t="s">
        <x:v>4</x:v>
      </x:c>
      <x:c r="C2087" s="0" t="s">
        <x:v>149</x:v>
      </x:c>
      <x:c r="D2087" s="0" t="s">
        <x:v>150</x:v>
      </x:c>
      <x:c r="E2087" s="0" t="s">
        <x:v>140</x:v>
      </x:c>
      <x:c r="F2087" s="0" t="s">
        <x:v>141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50</x:v>
      </x:c>
    </x:row>
    <x:row r="2088" spans="1:12">
      <x:c r="A2088" s="0" t="s">
        <x:v>2</x:v>
      </x:c>
      <x:c r="B2088" s="0" t="s">
        <x:v>4</x:v>
      </x:c>
      <x:c r="C2088" s="0" t="s">
        <x:v>149</x:v>
      </x:c>
      <x:c r="D2088" s="0" t="s">
        <x:v>150</x:v>
      </x:c>
      <x:c r="E2088" s="0" t="s">
        <x:v>140</x:v>
      </x:c>
      <x:c r="F2088" s="0" t="s">
        <x:v>141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751</x:v>
      </x:c>
    </x:row>
    <x:row r="2089" spans="1:12">
      <x:c r="A2089" s="0" t="s">
        <x:v>2</x:v>
      </x:c>
      <x:c r="B2089" s="0" t="s">
        <x:v>4</x:v>
      </x:c>
      <x:c r="C2089" s="0" t="s">
        <x:v>149</x:v>
      </x:c>
      <x:c r="D2089" s="0" t="s">
        <x:v>150</x:v>
      </x:c>
      <x:c r="E2089" s="0" t="s">
        <x:v>140</x:v>
      </x:c>
      <x:c r="F2089" s="0" t="s">
        <x:v>141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791</x:v>
      </x:c>
    </x:row>
    <x:row r="2090" spans="1:12">
      <x:c r="A2090" s="0" t="s">
        <x:v>2</x:v>
      </x:c>
      <x:c r="B2090" s="0" t="s">
        <x:v>4</x:v>
      </x:c>
      <x:c r="C2090" s="0" t="s">
        <x:v>149</x:v>
      </x:c>
      <x:c r="D2090" s="0" t="s">
        <x:v>150</x:v>
      </x:c>
      <x:c r="E2090" s="0" t="s">
        <x:v>140</x:v>
      </x:c>
      <x:c r="F2090" s="0" t="s">
        <x:v>141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268</x:v>
      </x:c>
    </x:row>
    <x:row r="2091" spans="1:12">
      <x:c r="A2091" s="0" t="s">
        <x:v>2</x:v>
      </x:c>
      <x:c r="B2091" s="0" t="s">
        <x:v>4</x:v>
      </x:c>
      <x:c r="C2091" s="0" t="s">
        <x:v>149</x:v>
      </x:c>
      <x:c r="D2091" s="0" t="s">
        <x:v>150</x:v>
      </x:c>
      <x:c r="E2091" s="0" t="s">
        <x:v>140</x:v>
      </x:c>
      <x:c r="F2091" s="0" t="s">
        <x:v>141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253</x:v>
      </x:c>
    </x:row>
    <x:row r="2092" spans="1:12">
      <x:c r="A2092" s="0" t="s">
        <x:v>2</x:v>
      </x:c>
      <x:c r="B2092" s="0" t="s">
        <x:v>4</x:v>
      </x:c>
      <x:c r="C2092" s="0" t="s">
        <x:v>149</x:v>
      </x:c>
      <x:c r="D2092" s="0" t="s">
        <x:v>150</x:v>
      </x:c>
      <x:c r="E2092" s="0" t="s">
        <x:v>140</x:v>
      </x:c>
      <x:c r="F2092" s="0" t="s">
        <x:v>141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256</x:v>
      </x:c>
    </x:row>
    <x:row r="2093" spans="1:12">
      <x:c r="A2093" s="0" t="s">
        <x:v>2</x:v>
      </x:c>
      <x:c r="B2093" s="0" t="s">
        <x:v>4</x:v>
      </x:c>
      <x:c r="C2093" s="0" t="s">
        <x:v>149</x:v>
      </x:c>
      <x:c r="D2093" s="0" t="s">
        <x:v>150</x:v>
      </x:c>
      <x:c r="E2093" s="0" t="s">
        <x:v>140</x:v>
      </x:c>
      <x:c r="F2093" s="0" t="s">
        <x:v>141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154</x:v>
      </x:c>
    </x:row>
    <x:row r="2094" spans="1:12">
      <x:c r="A2094" s="0" t="s">
        <x:v>2</x:v>
      </x:c>
      <x:c r="B2094" s="0" t="s">
        <x:v>4</x:v>
      </x:c>
      <x:c r="C2094" s="0" t="s">
        <x:v>149</x:v>
      </x:c>
      <x:c r="D2094" s="0" t="s">
        <x:v>150</x:v>
      </x:c>
      <x:c r="E2094" s="0" t="s">
        <x:v>140</x:v>
      </x:c>
      <x:c r="F2094" s="0" t="s">
        <x:v>141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298</x:v>
      </x:c>
    </x:row>
    <x:row r="2095" spans="1:12">
      <x:c r="A2095" s="0" t="s">
        <x:v>2</x:v>
      </x:c>
      <x:c r="B2095" s="0" t="s">
        <x:v>4</x:v>
      </x:c>
      <x:c r="C2095" s="0" t="s">
        <x:v>149</x:v>
      </x:c>
      <x:c r="D2095" s="0" t="s">
        <x:v>150</x:v>
      </x:c>
      <x:c r="E2095" s="0" t="s">
        <x:v>140</x:v>
      </x:c>
      <x:c r="F2095" s="0" t="s">
        <x:v>141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344</x:v>
      </x:c>
    </x:row>
    <x:row r="2096" spans="1:12">
      <x:c r="A2096" s="0" t="s">
        <x:v>2</x:v>
      </x:c>
      <x:c r="B2096" s="0" t="s">
        <x:v>4</x:v>
      </x:c>
      <x:c r="C2096" s="0" t="s">
        <x:v>149</x:v>
      </x:c>
      <x:c r="D2096" s="0" t="s">
        <x:v>150</x:v>
      </x:c>
      <x:c r="E2096" s="0" t="s">
        <x:v>140</x:v>
      </x:c>
      <x:c r="F2096" s="0" t="s">
        <x:v>141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13</x:v>
      </x:c>
    </x:row>
    <x:row r="2097" spans="1:12">
      <x:c r="A2097" s="0" t="s">
        <x:v>2</x:v>
      </x:c>
      <x:c r="B2097" s="0" t="s">
        <x:v>4</x:v>
      </x:c>
      <x:c r="C2097" s="0" t="s">
        <x:v>149</x:v>
      </x:c>
      <x:c r="D2097" s="0" t="s">
        <x:v>150</x:v>
      </x:c>
      <x:c r="E2097" s="0" t="s">
        <x:v>140</x:v>
      </x:c>
      <x:c r="F2097" s="0" t="s">
        <x:v>141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149</x:v>
      </x:c>
      <x:c r="D2098" s="0" t="s">
        <x:v>150</x:v>
      </x:c>
      <x:c r="E2098" s="0" t="s">
        <x:v>140</x:v>
      </x:c>
      <x:c r="F2098" s="0" t="s">
        <x:v>141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104</x:v>
      </x:c>
    </x:row>
    <x:row r="2099" spans="1:12">
      <x:c r="A2099" s="0" t="s">
        <x:v>2</x:v>
      </x:c>
      <x:c r="B2099" s="0" t="s">
        <x:v>4</x:v>
      </x:c>
      <x:c r="C2099" s="0" t="s">
        <x:v>149</x:v>
      </x:c>
      <x:c r="D2099" s="0" t="s">
        <x:v>150</x:v>
      </x:c>
      <x:c r="E2099" s="0" t="s">
        <x:v>140</x:v>
      </x:c>
      <x:c r="F2099" s="0" t="s">
        <x:v>141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121</x:v>
      </x:c>
    </x:row>
    <x:row r="2100" spans="1:12">
      <x:c r="A2100" s="0" t="s">
        <x:v>2</x:v>
      </x:c>
      <x:c r="B2100" s="0" t="s">
        <x:v>4</x:v>
      </x:c>
      <x:c r="C2100" s="0" t="s">
        <x:v>149</x:v>
      </x:c>
      <x:c r="D2100" s="0" t="s">
        <x:v>150</x:v>
      </x:c>
      <x:c r="E2100" s="0" t="s">
        <x:v>140</x:v>
      </x:c>
      <x:c r="F2100" s="0" t="s">
        <x:v>141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64225</x:v>
      </x:c>
    </x:row>
    <x:row r="2101" spans="1:12">
      <x:c r="A2101" s="0" t="s">
        <x:v>2</x:v>
      </x:c>
      <x:c r="B2101" s="0" t="s">
        <x:v>4</x:v>
      </x:c>
      <x:c r="C2101" s="0" t="s">
        <x:v>149</x:v>
      </x:c>
      <x:c r="D2101" s="0" t="s">
        <x:v>150</x:v>
      </x:c>
      <x:c r="E2101" s="0" t="s">
        <x:v>140</x:v>
      </x:c>
      <x:c r="F2101" s="0" t="s">
        <x:v>141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65957</x:v>
      </x:c>
    </x:row>
    <x:row r="2102" spans="1:12">
      <x:c r="A2102" s="0" t="s">
        <x:v>2</x:v>
      </x:c>
      <x:c r="B2102" s="0" t="s">
        <x:v>4</x:v>
      </x:c>
      <x:c r="C2102" s="0" t="s">
        <x:v>149</x:v>
      </x:c>
      <x:c r="D2102" s="0" t="s">
        <x:v>150</x:v>
      </x:c>
      <x:c r="E2102" s="0" t="s">
        <x:v>142</x:v>
      </x:c>
      <x:c r="F2102" s="0" t="s">
        <x:v>143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18858</x:v>
      </x:c>
    </x:row>
    <x:row r="2103" spans="1:12">
      <x:c r="A2103" s="0" t="s">
        <x:v>2</x:v>
      </x:c>
      <x:c r="B2103" s="0" t="s">
        <x:v>4</x:v>
      </x:c>
      <x:c r="C2103" s="0" t="s">
        <x:v>149</x:v>
      </x:c>
      <x:c r="D2103" s="0" t="s">
        <x:v>150</x:v>
      </x:c>
      <x:c r="E2103" s="0" t="s">
        <x:v>142</x:v>
      </x:c>
      <x:c r="F2103" s="0" t="s">
        <x:v>143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23810</x:v>
      </x:c>
    </x:row>
    <x:row r="2104" spans="1:12">
      <x:c r="A2104" s="0" t="s">
        <x:v>2</x:v>
      </x:c>
      <x:c r="B2104" s="0" t="s">
        <x:v>4</x:v>
      </x:c>
      <x:c r="C2104" s="0" t="s">
        <x:v>149</x:v>
      </x:c>
      <x:c r="D2104" s="0" t="s">
        <x:v>150</x:v>
      </x:c>
      <x:c r="E2104" s="0" t="s">
        <x:v>142</x:v>
      </x:c>
      <x:c r="F2104" s="0" t="s">
        <x:v>143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387</x:v>
      </x:c>
    </x:row>
    <x:row r="2105" spans="1:12">
      <x:c r="A2105" s="0" t="s">
        <x:v>2</x:v>
      </x:c>
      <x:c r="B2105" s="0" t="s">
        <x:v>4</x:v>
      </x:c>
      <x:c r="C2105" s="0" t="s">
        <x:v>149</x:v>
      </x:c>
      <x:c r="D2105" s="0" t="s">
        <x:v>150</x:v>
      </x:c>
      <x:c r="E2105" s="0" t="s">
        <x:v>142</x:v>
      </x:c>
      <x:c r="F2105" s="0" t="s">
        <x:v>143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498</x:v>
      </x:c>
    </x:row>
    <x:row r="2106" spans="1:12">
      <x:c r="A2106" s="0" t="s">
        <x:v>2</x:v>
      </x:c>
      <x:c r="B2106" s="0" t="s">
        <x:v>4</x:v>
      </x:c>
      <x:c r="C2106" s="0" t="s">
        <x:v>149</x:v>
      </x:c>
      <x:c r="D2106" s="0" t="s">
        <x:v>150</x:v>
      </x:c>
      <x:c r="E2106" s="0" t="s">
        <x:v>142</x:v>
      </x:c>
      <x:c r="F2106" s="0" t="s">
        <x:v>143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149</x:v>
      </x:c>
      <x:c r="D2107" s="0" t="s">
        <x:v>150</x:v>
      </x:c>
      <x:c r="E2107" s="0" t="s">
        <x:v>142</x:v>
      </x:c>
      <x:c r="F2107" s="0" t="s">
        <x:v>143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149</x:v>
      </x:c>
      <x:c r="D2108" s="0" t="s">
        <x:v>150</x:v>
      </x:c>
      <x:c r="E2108" s="0" t="s">
        <x:v>142</x:v>
      </x:c>
      <x:c r="F2108" s="0" t="s">
        <x:v>143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12</x:v>
      </x:c>
    </x:row>
    <x:row r="2109" spans="1:12">
      <x:c r="A2109" s="0" t="s">
        <x:v>2</x:v>
      </x:c>
      <x:c r="B2109" s="0" t="s">
        <x:v>4</x:v>
      </x:c>
      <x:c r="C2109" s="0" t="s">
        <x:v>149</x:v>
      </x:c>
      <x:c r="D2109" s="0" t="s">
        <x:v>150</x:v>
      </x:c>
      <x:c r="E2109" s="0" t="s">
        <x:v>142</x:v>
      </x:c>
      <x:c r="F2109" s="0" t="s">
        <x:v>143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149</x:v>
      </x:c>
      <x:c r="D2110" s="0" t="s">
        <x:v>150</x:v>
      </x:c>
      <x:c r="E2110" s="0" t="s">
        <x:v>142</x:v>
      </x:c>
      <x:c r="F2110" s="0" t="s">
        <x:v>143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149</x:v>
      </x:c>
      <x:c r="D2111" s="0" t="s">
        <x:v>150</x:v>
      </x:c>
      <x:c r="E2111" s="0" t="s">
        <x:v>142</x:v>
      </x:c>
      <x:c r="F2111" s="0" t="s">
        <x:v>143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149</x:v>
      </x:c>
      <x:c r="D2112" s="0" t="s">
        <x:v>150</x:v>
      </x:c>
      <x:c r="E2112" s="0" t="s">
        <x:v>142</x:v>
      </x:c>
      <x:c r="F2112" s="0" t="s">
        <x:v>143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149</x:v>
      </x:c>
      <x:c r="D2113" s="0" t="s">
        <x:v>150</x:v>
      </x:c>
      <x:c r="E2113" s="0" t="s">
        <x:v>142</x:v>
      </x:c>
      <x:c r="F2113" s="0" t="s">
        <x:v>143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19</x:v>
      </x:c>
    </x:row>
    <x:row r="2114" spans="1:12">
      <x:c r="A2114" s="0" t="s">
        <x:v>2</x:v>
      </x:c>
      <x:c r="B2114" s="0" t="s">
        <x:v>4</x:v>
      </x:c>
      <x:c r="C2114" s="0" t="s">
        <x:v>149</x:v>
      </x:c>
      <x:c r="D2114" s="0" t="s">
        <x:v>150</x:v>
      </x:c>
      <x:c r="E2114" s="0" t="s">
        <x:v>142</x:v>
      </x:c>
      <x:c r="F2114" s="0" t="s">
        <x:v>143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451</x:v>
      </x:c>
    </x:row>
    <x:row r="2115" spans="1:12">
      <x:c r="A2115" s="0" t="s">
        <x:v>2</x:v>
      </x:c>
      <x:c r="B2115" s="0" t="s">
        <x:v>4</x:v>
      </x:c>
      <x:c r="C2115" s="0" t="s">
        <x:v>149</x:v>
      </x:c>
      <x:c r="D2115" s="0" t="s">
        <x:v>150</x:v>
      </x:c>
      <x:c r="E2115" s="0" t="s">
        <x:v>142</x:v>
      </x:c>
      <x:c r="F2115" s="0" t="s">
        <x:v>143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418</x:v>
      </x:c>
    </x:row>
    <x:row r="2116" spans="1:12">
      <x:c r="A2116" s="0" t="s">
        <x:v>2</x:v>
      </x:c>
      <x:c r="B2116" s="0" t="s">
        <x:v>4</x:v>
      </x:c>
      <x:c r="C2116" s="0" t="s">
        <x:v>149</x:v>
      </x:c>
      <x:c r="D2116" s="0" t="s">
        <x:v>150</x:v>
      </x:c>
      <x:c r="E2116" s="0" t="s">
        <x:v>142</x:v>
      </x:c>
      <x:c r="F2116" s="0" t="s">
        <x:v>143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716</x:v>
      </x:c>
    </x:row>
    <x:row r="2117" spans="1:12">
      <x:c r="A2117" s="0" t="s">
        <x:v>2</x:v>
      </x:c>
      <x:c r="B2117" s="0" t="s">
        <x:v>4</x:v>
      </x:c>
      <x:c r="C2117" s="0" t="s">
        <x:v>149</x:v>
      </x:c>
      <x:c r="D2117" s="0" t="s">
        <x:v>150</x:v>
      </x:c>
      <x:c r="E2117" s="0" t="s">
        <x:v>142</x:v>
      </x:c>
      <x:c r="F2117" s="0" t="s">
        <x:v>143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658</x:v>
      </x:c>
    </x:row>
    <x:row r="2118" spans="1:12">
      <x:c r="A2118" s="0" t="s">
        <x:v>2</x:v>
      </x:c>
      <x:c r="B2118" s="0" t="s">
        <x:v>4</x:v>
      </x:c>
      <x:c r="C2118" s="0" t="s">
        <x:v>149</x:v>
      </x:c>
      <x:c r="D2118" s="0" t="s">
        <x:v>150</x:v>
      </x:c>
      <x:c r="E2118" s="0" t="s">
        <x:v>142</x:v>
      </x:c>
      <x:c r="F2118" s="0" t="s">
        <x:v>143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1828</x:v>
      </x:c>
    </x:row>
    <x:row r="2119" spans="1:12">
      <x:c r="A2119" s="0" t="s">
        <x:v>2</x:v>
      </x:c>
      <x:c r="B2119" s="0" t="s">
        <x:v>4</x:v>
      </x:c>
      <x:c r="C2119" s="0" t="s">
        <x:v>149</x:v>
      </x:c>
      <x:c r="D2119" s="0" t="s">
        <x:v>150</x:v>
      </x:c>
      <x:c r="E2119" s="0" t="s">
        <x:v>142</x:v>
      </x:c>
      <x:c r="F2119" s="0" t="s">
        <x:v>143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1734</x:v>
      </x:c>
    </x:row>
    <x:row r="2120" spans="1:12">
      <x:c r="A2120" s="0" t="s">
        <x:v>2</x:v>
      </x:c>
      <x:c r="B2120" s="0" t="s">
        <x:v>4</x:v>
      </x:c>
      <x:c r="C2120" s="0" t="s">
        <x:v>149</x:v>
      </x:c>
      <x:c r="D2120" s="0" t="s">
        <x:v>150</x:v>
      </x:c>
      <x:c r="E2120" s="0" t="s">
        <x:v>142</x:v>
      </x:c>
      <x:c r="F2120" s="0" t="s">
        <x:v>143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298</x:v>
      </x:c>
    </x:row>
    <x:row r="2121" spans="1:12">
      <x:c r="A2121" s="0" t="s">
        <x:v>2</x:v>
      </x:c>
      <x:c r="B2121" s="0" t="s">
        <x:v>4</x:v>
      </x:c>
      <x:c r="C2121" s="0" t="s">
        <x:v>149</x:v>
      </x:c>
      <x:c r="D2121" s="0" t="s">
        <x:v>150</x:v>
      </x:c>
      <x:c r="E2121" s="0" t="s">
        <x:v>142</x:v>
      </x:c>
      <x:c r="F2121" s="0" t="s">
        <x:v>143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758</x:v>
      </x:c>
    </x:row>
    <x:row r="2122" spans="1:12">
      <x:c r="A2122" s="0" t="s">
        <x:v>2</x:v>
      </x:c>
      <x:c r="B2122" s="0" t="s">
        <x:v>4</x:v>
      </x:c>
      <x:c r="C2122" s="0" t="s">
        <x:v>149</x:v>
      </x:c>
      <x:c r="D2122" s="0" t="s">
        <x:v>150</x:v>
      </x:c>
      <x:c r="E2122" s="0" t="s">
        <x:v>142</x:v>
      </x:c>
      <x:c r="F2122" s="0" t="s">
        <x:v>143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57</x:v>
      </x:c>
    </x:row>
    <x:row r="2123" spans="1:12">
      <x:c r="A2123" s="0" t="s">
        <x:v>2</x:v>
      </x:c>
      <x:c r="B2123" s="0" t="s">
        <x:v>4</x:v>
      </x:c>
      <x:c r="C2123" s="0" t="s">
        <x:v>149</x:v>
      </x:c>
      <x:c r="D2123" s="0" t="s">
        <x:v>150</x:v>
      </x:c>
      <x:c r="E2123" s="0" t="s">
        <x:v>142</x:v>
      </x:c>
      <x:c r="F2123" s="0" t="s">
        <x:v>143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51</x:v>
      </x:c>
    </x:row>
    <x:row r="2124" spans="1:12">
      <x:c r="A2124" s="0" t="s">
        <x:v>2</x:v>
      </x:c>
      <x:c r="B2124" s="0" t="s">
        <x:v>4</x:v>
      </x:c>
      <x:c r="C2124" s="0" t="s">
        <x:v>149</x:v>
      </x:c>
      <x:c r="D2124" s="0" t="s">
        <x:v>150</x:v>
      </x:c>
      <x:c r="E2124" s="0" t="s">
        <x:v>142</x:v>
      </x:c>
      <x:c r="F2124" s="0" t="s">
        <x:v>143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149</x:v>
      </x:c>
      <x:c r="D2125" s="0" t="s">
        <x:v>150</x:v>
      </x:c>
      <x:c r="E2125" s="0" t="s">
        <x:v>142</x:v>
      </x:c>
      <x:c r="F2125" s="0" t="s">
        <x:v>143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23</x:v>
      </x:c>
    </x:row>
    <x:row r="2126" spans="1:12">
      <x:c r="A2126" s="0" t="s">
        <x:v>2</x:v>
      </x:c>
      <x:c r="B2126" s="0" t="s">
        <x:v>4</x:v>
      </x:c>
      <x:c r="C2126" s="0" t="s">
        <x:v>149</x:v>
      </x:c>
      <x:c r="D2126" s="0" t="s">
        <x:v>150</x:v>
      </x:c>
      <x:c r="E2126" s="0" t="s">
        <x:v>142</x:v>
      </x:c>
      <x:c r="F2126" s="0" t="s">
        <x:v>143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149</x:v>
      </x:c>
      <x:c r="D2127" s="0" t="s">
        <x:v>150</x:v>
      </x:c>
      <x:c r="E2127" s="0" t="s">
        <x:v>142</x:v>
      </x:c>
      <x:c r="F2127" s="0" t="s">
        <x:v>143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15</x:v>
      </x:c>
    </x:row>
    <x:row r="2128" spans="1:12">
      <x:c r="A2128" s="0" t="s">
        <x:v>2</x:v>
      </x:c>
      <x:c r="B2128" s="0" t="s">
        <x:v>4</x:v>
      </x:c>
      <x:c r="C2128" s="0" t="s">
        <x:v>149</x:v>
      </x:c>
      <x:c r="D2128" s="0" t="s">
        <x:v>150</x:v>
      </x:c>
      <x:c r="E2128" s="0" t="s">
        <x:v>142</x:v>
      </x:c>
      <x:c r="F2128" s="0" t="s">
        <x:v>143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149</x:v>
      </x:c>
      <x:c r="D2129" s="0" t="s">
        <x:v>150</x:v>
      </x:c>
      <x:c r="E2129" s="0" t="s">
        <x:v>142</x:v>
      </x:c>
      <x:c r="F2129" s="0" t="s">
        <x:v>143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92</x:v>
      </x:c>
    </x:row>
    <x:row r="2130" spans="1:12">
      <x:c r="A2130" s="0" t="s">
        <x:v>2</x:v>
      </x:c>
      <x:c r="B2130" s="0" t="s">
        <x:v>4</x:v>
      </x:c>
      <x:c r="C2130" s="0" t="s">
        <x:v>149</x:v>
      </x:c>
      <x:c r="D2130" s="0" t="s">
        <x:v>150</x:v>
      </x:c>
      <x:c r="E2130" s="0" t="s">
        <x:v>142</x:v>
      </x:c>
      <x:c r="F2130" s="0" t="s">
        <x:v>143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379</x:v>
      </x:c>
    </x:row>
    <x:row r="2131" spans="1:12">
      <x:c r="A2131" s="0" t="s">
        <x:v>2</x:v>
      </x:c>
      <x:c r="B2131" s="0" t="s">
        <x:v>4</x:v>
      </x:c>
      <x:c r="C2131" s="0" t="s">
        <x:v>149</x:v>
      </x:c>
      <x:c r="D2131" s="0" t="s">
        <x:v>150</x:v>
      </x:c>
      <x:c r="E2131" s="0" t="s">
        <x:v>142</x:v>
      </x:c>
      <x:c r="F2131" s="0" t="s">
        <x:v>143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491</x:v>
      </x:c>
    </x:row>
    <x:row r="2132" spans="1:12">
      <x:c r="A2132" s="0" t="s">
        <x:v>2</x:v>
      </x:c>
      <x:c r="B2132" s="0" t="s">
        <x:v>4</x:v>
      </x:c>
      <x:c r="C2132" s="0" t="s">
        <x:v>149</x:v>
      </x:c>
      <x:c r="D2132" s="0" t="s">
        <x:v>150</x:v>
      </x:c>
      <x:c r="E2132" s="0" t="s">
        <x:v>142</x:v>
      </x:c>
      <x:c r="F2132" s="0" t="s">
        <x:v>143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149</x:v>
      </x:c>
      <x:c r="D2133" s="0" t="s">
        <x:v>150</x:v>
      </x:c>
      <x:c r="E2133" s="0" t="s">
        <x:v>142</x:v>
      </x:c>
      <x:c r="F2133" s="0" t="s">
        <x:v>143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149</x:v>
      </x:c>
      <x:c r="D2134" s="0" t="s">
        <x:v>150</x:v>
      </x:c>
      <x:c r="E2134" s="0" t="s">
        <x:v>142</x:v>
      </x:c>
      <x:c r="F2134" s="0" t="s">
        <x:v>143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223</x:v>
      </x:c>
    </x:row>
    <x:row r="2135" spans="1:12">
      <x:c r="A2135" s="0" t="s">
        <x:v>2</x:v>
      </x:c>
      <x:c r="B2135" s="0" t="s">
        <x:v>4</x:v>
      </x:c>
      <x:c r="C2135" s="0" t="s">
        <x:v>149</x:v>
      </x:c>
      <x:c r="D2135" s="0" t="s">
        <x:v>150</x:v>
      </x:c>
      <x:c r="E2135" s="0" t="s">
        <x:v>142</x:v>
      </x:c>
      <x:c r="F2135" s="0" t="s">
        <x:v>143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187</x:v>
      </x:c>
    </x:row>
    <x:row r="2136" spans="1:12">
      <x:c r="A2136" s="0" t="s">
        <x:v>2</x:v>
      </x:c>
      <x:c r="B2136" s="0" t="s">
        <x:v>4</x:v>
      </x:c>
      <x:c r="C2136" s="0" t="s">
        <x:v>149</x:v>
      </x:c>
      <x:c r="D2136" s="0" t="s">
        <x:v>150</x:v>
      </x:c>
      <x:c r="E2136" s="0" t="s">
        <x:v>142</x:v>
      </x:c>
      <x:c r="F2136" s="0" t="s">
        <x:v>143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141</x:v>
      </x:c>
    </x:row>
    <x:row r="2137" spans="1:12">
      <x:c r="A2137" s="0" t="s">
        <x:v>2</x:v>
      </x:c>
      <x:c r="B2137" s="0" t="s">
        <x:v>4</x:v>
      </x:c>
      <x:c r="C2137" s="0" t="s">
        <x:v>149</x:v>
      </x:c>
      <x:c r="D2137" s="0" t="s">
        <x:v>150</x:v>
      </x:c>
      <x:c r="E2137" s="0" t="s">
        <x:v>142</x:v>
      </x:c>
      <x:c r="F2137" s="0" t="s">
        <x:v>143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82</x:v>
      </x:c>
    </x:row>
    <x:row r="2138" spans="1:12">
      <x:c r="A2138" s="0" t="s">
        <x:v>2</x:v>
      </x:c>
      <x:c r="B2138" s="0" t="s">
        <x:v>4</x:v>
      </x:c>
      <x:c r="C2138" s="0" t="s">
        <x:v>149</x:v>
      </x:c>
      <x:c r="D2138" s="0" t="s">
        <x:v>150</x:v>
      </x:c>
      <x:c r="E2138" s="0" t="s">
        <x:v>142</x:v>
      </x:c>
      <x:c r="F2138" s="0" t="s">
        <x:v>143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13</x:v>
      </x:c>
    </x:row>
    <x:row r="2139" spans="1:12">
      <x:c r="A2139" s="0" t="s">
        <x:v>2</x:v>
      </x:c>
      <x:c r="B2139" s="0" t="s">
        <x:v>4</x:v>
      </x:c>
      <x:c r="C2139" s="0" t="s">
        <x:v>149</x:v>
      </x:c>
      <x:c r="D2139" s="0" t="s">
        <x:v>150</x:v>
      </x:c>
      <x:c r="E2139" s="0" t="s">
        <x:v>142</x:v>
      </x:c>
      <x:c r="F2139" s="0" t="s">
        <x:v>143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149</x:v>
      </x:c>
      <x:c r="D2140" s="0" t="s">
        <x:v>150</x:v>
      </x:c>
      <x:c r="E2140" s="0" t="s">
        <x:v>142</x:v>
      </x:c>
      <x:c r="F2140" s="0" t="s">
        <x:v>143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60</x:v>
      </x:c>
    </x:row>
    <x:row r="2141" spans="1:12">
      <x:c r="A2141" s="0" t="s">
        <x:v>2</x:v>
      </x:c>
      <x:c r="B2141" s="0" t="s">
        <x:v>4</x:v>
      </x:c>
      <x:c r="C2141" s="0" t="s">
        <x:v>149</x:v>
      </x:c>
      <x:c r="D2141" s="0" t="s">
        <x:v>150</x:v>
      </x:c>
      <x:c r="E2141" s="0" t="s">
        <x:v>142</x:v>
      </x:c>
      <x:c r="F2141" s="0" t="s">
        <x:v>143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149</x:v>
      </x:c>
      <x:c r="D2142" s="0" t="s">
        <x:v>150</x:v>
      </x:c>
      <x:c r="E2142" s="0" t="s">
        <x:v>142</x:v>
      </x:c>
      <x:c r="F2142" s="0" t="s">
        <x:v>143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23707</x:v>
      </x:c>
    </x:row>
    <x:row r="2143" spans="1:12">
      <x:c r="A2143" s="0" t="s">
        <x:v>2</x:v>
      </x:c>
      <x:c r="B2143" s="0" t="s">
        <x:v>4</x:v>
      </x:c>
      <x:c r="C2143" s="0" t="s">
        <x:v>149</x:v>
      </x:c>
      <x:c r="D2143" s="0" t="s">
        <x:v>150</x:v>
      </x:c>
      <x:c r="E2143" s="0" t="s">
        <x:v>142</x:v>
      </x:c>
      <x:c r="F2143" s="0" t="s">
        <x:v>143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29181</x:v>
      </x:c>
    </x:row>
    <x:row r="2144" spans="1:12">
      <x:c r="A2144" s="0" t="s">
        <x:v>2</x:v>
      </x:c>
      <x:c r="B2144" s="0" t="s">
        <x:v>4</x:v>
      </x:c>
      <x:c r="C2144" s="0" t="s">
        <x:v>149</x:v>
      </x:c>
      <x:c r="D2144" s="0" t="s">
        <x:v>150</x:v>
      </x:c>
      <x:c r="E2144" s="0" t="s">
        <x:v>144</x:v>
      </x:c>
      <x:c r="F2144" s="0" t="s">
        <x:v>145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43657</x:v>
      </x:c>
    </x:row>
    <x:row r="2145" spans="1:12">
      <x:c r="A2145" s="0" t="s">
        <x:v>2</x:v>
      </x:c>
      <x:c r="B2145" s="0" t="s">
        <x:v>4</x:v>
      </x:c>
      <x:c r="C2145" s="0" t="s">
        <x:v>149</x:v>
      </x:c>
      <x:c r="D2145" s="0" t="s">
        <x:v>150</x:v>
      </x:c>
      <x:c r="E2145" s="0" t="s">
        <x:v>144</x:v>
      </x:c>
      <x:c r="F2145" s="0" t="s">
        <x:v>145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49302</x:v>
      </x:c>
    </x:row>
    <x:row r="2146" spans="1:12">
      <x:c r="A2146" s="0" t="s">
        <x:v>2</x:v>
      </x:c>
      <x:c r="B2146" s="0" t="s">
        <x:v>4</x:v>
      </x:c>
      <x:c r="C2146" s="0" t="s">
        <x:v>149</x:v>
      </x:c>
      <x:c r="D2146" s="0" t="s">
        <x:v>150</x:v>
      </x:c>
      <x:c r="E2146" s="0" t="s">
        <x:v>144</x:v>
      </x:c>
      <x:c r="F2146" s="0" t="s">
        <x:v>145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1511</x:v>
      </x:c>
    </x:row>
    <x:row r="2147" spans="1:12">
      <x:c r="A2147" s="0" t="s">
        <x:v>2</x:v>
      </x:c>
      <x:c r="B2147" s="0" t="s">
        <x:v>4</x:v>
      </x:c>
      <x:c r="C2147" s="0" t="s">
        <x:v>149</x:v>
      </x:c>
      <x:c r="D2147" s="0" t="s">
        <x:v>150</x:v>
      </x:c>
      <x:c r="E2147" s="0" t="s">
        <x:v>144</x:v>
      </x:c>
      <x:c r="F2147" s="0" t="s">
        <x:v>145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1621</x:v>
      </x:c>
    </x:row>
    <x:row r="2148" spans="1:12">
      <x:c r="A2148" s="0" t="s">
        <x:v>2</x:v>
      </x:c>
      <x:c r="B2148" s="0" t="s">
        <x:v>4</x:v>
      </x:c>
      <x:c r="C2148" s="0" t="s">
        <x:v>149</x:v>
      </x:c>
      <x:c r="D2148" s="0" t="s">
        <x:v>150</x:v>
      </x:c>
      <x:c r="E2148" s="0" t="s">
        <x:v>144</x:v>
      </x:c>
      <x:c r="F2148" s="0" t="s">
        <x:v>145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159</x:v>
      </x:c>
    </x:row>
    <x:row r="2149" spans="1:12">
      <x:c r="A2149" s="0" t="s">
        <x:v>2</x:v>
      </x:c>
      <x:c r="B2149" s="0" t="s">
        <x:v>4</x:v>
      </x:c>
      <x:c r="C2149" s="0" t="s">
        <x:v>149</x:v>
      </x:c>
      <x:c r="D2149" s="0" t="s">
        <x:v>150</x:v>
      </x:c>
      <x:c r="E2149" s="0" t="s">
        <x:v>144</x:v>
      </x:c>
      <x:c r="F2149" s="0" t="s">
        <x:v>145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168</x:v>
      </x:c>
    </x:row>
    <x:row r="2150" spans="1:12">
      <x:c r="A2150" s="0" t="s">
        <x:v>2</x:v>
      </x:c>
      <x:c r="B2150" s="0" t="s">
        <x:v>4</x:v>
      </x:c>
      <x:c r="C2150" s="0" t="s">
        <x:v>149</x:v>
      </x:c>
      <x:c r="D2150" s="0" t="s">
        <x:v>150</x:v>
      </x:c>
      <x:c r="E2150" s="0" t="s">
        <x:v>144</x:v>
      </x:c>
      <x:c r="F2150" s="0" t="s">
        <x:v>145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149</x:v>
      </x:c>
      <x:c r="D2151" s="0" t="s">
        <x:v>150</x:v>
      </x:c>
      <x:c r="E2151" s="0" t="s">
        <x:v>144</x:v>
      </x:c>
      <x:c r="F2151" s="0" t="s">
        <x:v>145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61</x:v>
      </x:c>
    </x:row>
    <x:row r="2152" spans="1:12">
      <x:c r="A2152" s="0" t="s">
        <x:v>2</x:v>
      </x:c>
      <x:c r="B2152" s="0" t="s">
        <x:v>4</x:v>
      </x:c>
      <x:c r="C2152" s="0" t="s">
        <x:v>149</x:v>
      </x:c>
      <x:c r="D2152" s="0" t="s">
        <x:v>150</x:v>
      </x:c>
      <x:c r="E2152" s="0" t="s">
        <x:v>144</x:v>
      </x:c>
      <x:c r="F2152" s="0" t="s">
        <x:v>145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288</x:v>
      </x:c>
    </x:row>
    <x:row r="2153" spans="1:12">
      <x:c r="A2153" s="0" t="s">
        <x:v>2</x:v>
      </x:c>
      <x:c r="B2153" s="0" t="s">
        <x:v>4</x:v>
      </x:c>
      <x:c r="C2153" s="0" t="s">
        <x:v>149</x:v>
      </x:c>
      <x:c r="D2153" s="0" t="s">
        <x:v>150</x:v>
      </x:c>
      <x:c r="E2153" s="0" t="s">
        <x:v>144</x:v>
      </x:c>
      <x:c r="F2153" s="0" t="s">
        <x:v>145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487</x:v>
      </x:c>
    </x:row>
    <x:row r="2154" spans="1:12">
      <x:c r="A2154" s="0" t="s">
        <x:v>2</x:v>
      </x:c>
      <x:c r="B2154" s="0" t="s">
        <x:v>4</x:v>
      </x:c>
      <x:c r="C2154" s="0" t="s">
        <x:v>149</x:v>
      </x:c>
      <x:c r="D2154" s="0" t="s">
        <x:v>150</x:v>
      </x:c>
      <x:c r="E2154" s="0" t="s">
        <x:v>144</x:v>
      </x:c>
      <x:c r="F2154" s="0" t="s">
        <x:v>145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149</x:v>
      </x:c>
      <x:c r="D2155" s="0" t="s">
        <x:v>150</x:v>
      </x:c>
      <x:c r="E2155" s="0" t="s">
        <x:v>144</x:v>
      </x:c>
      <x:c r="F2155" s="0" t="s">
        <x:v>145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277</x:v>
      </x:c>
    </x:row>
    <x:row r="2156" spans="1:12">
      <x:c r="A2156" s="0" t="s">
        <x:v>2</x:v>
      </x:c>
      <x:c r="B2156" s="0" t="s">
        <x:v>4</x:v>
      </x:c>
      <x:c r="C2156" s="0" t="s">
        <x:v>149</x:v>
      </x:c>
      <x:c r="D2156" s="0" t="s">
        <x:v>150</x:v>
      </x:c>
      <x:c r="E2156" s="0" t="s">
        <x:v>144</x:v>
      </x:c>
      <x:c r="F2156" s="0" t="s">
        <x:v>145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912</x:v>
      </x:c>
    </x:row>
    <x:row r="2157" spans="1:12">
      <x:c r="A2157" s="0" t="s">
        <x:v>2</x:v>
      </x:c>
      <x:c r="B2157" s="0" t="s">
        <x:v>4</x:v>
      </x:c>
      <x:c r="C2157" s="0" t="s">
        <x:v>149</x:v>
      </x:c>
      <x:c r="D2157" s="0" t="s">
        <x:v>150</x:v>
      </x:c>
      <x:c r="E2157" s="0" t="s">
        <x:v>144</x:v>
      </x:c>
      <x:c r="F2157" s="0" t="s">
        <x:v>145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779</x:v>
      </x:c>
    </x:row>
    <x:row r="2158" spans="1:12">
      <x:c r="A2158" s="0" t="s">
        <x:v>2</x:v>
      </x:c>
      <x:c r="B2158" s="0" t="s">
        <x:v>4</x:v>
      </x:c>
      <x:c r="C2158" s="0" t="s">
        <x:v>149</x:v>
      </x:c>
      <x:c r="D2158" s="0" t="s">
        <x:v>150</x:v>
      </x:c>
      <x:c r="E2158" s="0" t="s">
        <x:v>144</x:v>
      </x:c>
      <x:c r="F2158" s="0" t="s">
        <x:v>145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1592</x:v>
      </x:c>
    </x:row>
    <x:row r="2159" spans="1:12">
      <x:c r="A2159" s="0" t="s">
        <x:v>2</x:v>
      </x:c>
      <x:c r="B2159" s="0" t="s">
        <x:v>4</x:v>
      </x:c>
      <x:c r="C2159" s="0" t="s">
        <x:v>149</x:v>
      </x:c>
      <x:c r="D2159" s="0" t="s">
        <x:v>150</x:v>
      </x:c>
      <x:c r="E2159" s="0" t="s">
        <x:v>144</x:v>
      </x:c>
      <x:c r="F2159" s="0" t="s">
        <x:v>145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1453</x:v>
      </x:c>
    </x:row>
    <x:row r="2160" spans="1:12">
      <x:c r="A2160" s="0" t="s">
        <x:v>2</x:v>
      </x:c>
      <x:c r="B2160" s="0" t="s">
        <x:v>4</x:v>
      </x:c>
      <x:c r="C2160" s="0" t="s">
        <x:v>149</x:v>
      </x:c>
      <x:c r="D2160" s="0" t="s">
        <x:v>150</x:v>
      </x:c>
      <x:c r="E2160" s="0" t="s">
        <x:v>144</x:v>
      </x:c>
      <x:c r="F2160" s="0" t="s">
        <x:v>145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7148</x:v>
      </x:c>
    </x:row>
    <x:row r="2161" spans="1:12">
      <x:c r="A2161" s="0" t="s">
        <x:v>2</x:v>
      </x:c>
      <x:c r="B2161" s="0" t="s">
        <x:v>4</x:v>
      </x:c>
      <x:c r="C2161" s="0" t="s">
        <x:v>149</x:v>
      </x:c>
      <x:c r="D2161" s="0" t="s">
        <x:v>150</x:v>
      </x:c>
      <x:c r="E2161" s="0" t="s">
        <x:v>144</x:v>
      </x:c>
      <x:c r="F2161" s="0" t="s">
        <x:v>145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6550</x:v>
      </x:c>
    </x:row>
    <x:row r="2162" spans="1:12">
      <x:c r="A2162" s="0" t="s">
        <x:v>2</x:v>
      </x:c>
      <x:c r="B2162" s="0" t="s">
        <x:v>4</x:v>
      </x:c>
      <x:c r="C2162" s="0" t="s">
        <x:v>149</x:v>
      </x:c>
      <x:c r="D2162" s="0" t="s">
        <x:v>150</x:v>
      </x:c>
      <x:c r="E2162" s="0" t="s">
        <x:v>144</x:v>
      </x:c>
      <x:c r="F2162" s="0" t="s">
        <x:v>145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955</x:v>
      </x:c>
    </x:row>
    <x:row r="2163" spans="1:12">
      <x:c r="A2163" s="0" t="s">
        <x:v>2</x:v>
      </x:c>
      <x:c r="B2163" s="0" t="s">
        <x:v>4</x:v>
      </x:c>
      <x:c r="C2163" s="0" t="s">
        <x:v>149</x:v>
      </x:c>
      <x:c r="D2163" s="0" t="s">
        <x:v>150</x:v>
      </x:c>
      <x:c r="E2163" s="0" t="s">
        <x:v>144</x:v>
      </x:c>
      <x:c r="F2163" s="0" t="s">
        <x:v>145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2024</x:v>
      </x:c>
    </x:row>
    <x:row r="2164" spans="1:12">
      <x:c r="A2164" s="0" t="s">
        <x:v>2</x:v>
      </x:c>
      <x:c r="B2164" s="0" t="s">
        <x:v>4</x:v>
      </x:c>
      <x:c r="C2164" s="0" t="s">
        <x:v>149</x:v>
      </x:c>
      <x:c r="D2164" s="0" t="s">
        <x:v>150</x:v>
      </x:c>
      <x:c r="E2164" s="0" t="s">
        <x:v>144</x:v>
      </x:c>
      <x:c r="F2164" s="0" t="s">
        <x:v>145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1054</x:v>
      </x:c>
    </x:row>
    <x:row r="2165" spans="1:12">
      <x:c r="A2165" s="0" t="s">
        <x:v>2</x:v>
      </x:c>
      <x:c r="B2165" s="0" t="s">
        <x:v>4</x:v>
      </x:c>
      <x:c r="C2165" s="0" t="s">
        <x:v>149</x:v>
      </x:c>
      <x:c r="D2165" s="0" t="s">
        <x:v>150</x:v>
      </x:c>
      <x:c r="E2165" s="0" t="s">
        <x:v>144</x:v>
      </x:c>
      <x:c r="F2165" s="0" t="s">
        <x:v>145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707</x:v>
      </x:c>
    </x:row>
    <x:row r="2166" spans="1:12">
      <x:c r="A2166" s="0" t="s">
        <x:v>2</x:v>
      </x:c>
      <x:c r="B2166" s="0" t="s">
        <x:v>4</x:v>
      </x:c>
      <x:c r="C2166" s="0" t="s">
        <x:v>149</x:v>
      </x:c>
      <x:c r="D2166" s="0" t="s">
        <x:v>150</x:v>
      </x:c>
      <x:c r="E2166" s="0" t="s">
        <x:v>144</x:v>
      </x:c>
      <x:c r="F2166" s="0" t="s">
        <x:v>145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394</x:v>
      </x:c>
    </x:row>
    <x:row r="2167" spans="1:12">
      <x:c r="A2167" s="0" t="s">
        <x:v>2</x:v>
      </x:c>
      <x:c r="B2167" s="0" t="s">
        <x:v>4</x:v>
      </x:c>
      <x:c r="C2167" s="0" t="s">
        <x:v>149</x:v>
      </x:c>
      <x:c r="D2167" s="0" t="s">
        <x:v>150</x:v>
      </x:c>
      <x:c r="E2167" s="0" t="s">
        <x:v>144</x:v>
      </x:c>
      <x:c r="F2167" s="0" t="s">
        <x:v>145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286</x:v>
      </x:c>
    </x:row>
    <x:row r="2168" spans="1:12">
      <x:c r="A2168" s="0" t="s">
        <x:v>2</x:v>
      </x:c>
      <x:c r="B2168" s="0" t="s">
        <x:v>4</x:v>
      </x:c>
      <x:c r="C2168" s="0" t="s">
        <x:v>149</x:v>
      </x:c>
      <x:c r="D2168" s="0" t="s">
        <x:v>150</x:v>
      </x:c>
      <x:c r="E2168" s="0" t="s">
        <x:v>144</x:v>
      </x:c>
      <x:c r="F2168" s="0" t="s">
        <x:v>145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62</x:v>
      </x:c>
    </x:row>
    <x:row r="2169" spans="1:12">
      <x:c r="A2169" s="0" t="s">
        <x:v>2</x:v>
      </x:c>
      <x:c r="B2169" s="0" t="s">
        <x:v>4</x:v>
      </x:c>
      <x:c r="C2169" s="0" t="s">
        <x:v>149</x:v>
      </x:c>
      <x:c r="D2169" s="0" t="s">
        <x:v>150</x:v>
      </x:c>
      <x:c r="E2169" s="0" t="s">
        <x:v>144</x:v>
      </x:c>
      <x:c r="F2169" s="0" t="s">
        <x:v>145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77</x:v>
      </x:c>
    </x:row>
    <x:row r="2170" spans="1:12">
      <x:c r="A2170" s="0" t="s">
        <x:v>2</x:v>
      </x:c>
      <x:c r="B2170" s="0" t="s">
        <x:v>4</x:v>
      </x:c>
      <x:c r="C2170" s="0" t="s">
        <x:v>149</x:v>
      </x:c>
      <x:c r="D2170" s="0" t="s">
        <x:v>150</x:v>
      </x:c>
      <x:c r="E2170" s="0" t="s">
        <x:v>144</x:v>
      </x:c>
      <x:c r="F2170" s="0" t="s">
        <x:v>145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498</x:v>
      </x:c>
    </x:row>
    <x:row r="2171" spans="1:12">
      <x:c r="A2171" s="0" t="s">
        <x:v>2</x:v>
      </x:c>
      <x:c r="B2171" s="0" t="s">
        <x:v>4</x:v>
      </x:c>
      <x:c r="C2171" s="0" t="s">
        <x:v>149</x:v>
      </x:c>
      <x:c r="D2171" s="0" t="s">
        <x:v>150</x:v>
      </x:c>
      <x:c r="E2171" s="0" t="s">
        <x:v>144</x:v>
      </x:c>
      <x:c r="F2171" s="0" t="s">
        <x:v>145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874</x:v>
      </x:c>
    </x:row>
    <x:row r="2172" spans="1:12">
      <x:c r="A2172" s="0" t="s">
        <x:v>2</x:v>
      </x:c>
      <x:c r="B2172" s="0" t="s">
        <x:v>4</x:v>
      </x:c>
      <x:c r="C2172" s="0" t="s">
        <x:v>149</x:v>
      </x:c>
      <x:c r="D2172" s="0" t="s">
        <x:v>150</x:v>
      </x:c>
      <x:c r="E2172" s="0" t="s">
        <x:v>144</x:v>
      </x:c>
      <x:c r="F2172" s="0" t="s">
        <x:v>145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2567</x:v>
      </x:c>
    </x:row>
    <x:row r="2173" spans="1:12">
      <x:c r="A2173" s="0" t="s">
        <x:v>2</x:v>
      </x:c>
      <x:c r="B2173" s="0" t="s">
        <x:v>4</x:v>
      </x:c>
      <x:c r="C2173" s="0" t="s">
        <x:v>149</x:v>
      </x:c>
      <x:c r="D2173" s="0" t="s">
        <x:v>150</x:v>
      </x:c>
      <x:c r="E2173" s="0" t="s">
        <x:v>144</x:v>
      </x:c>
      <x:c r="F2173" s="0" t="s">
        <x:v>145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2954</x:v>
      </x:c>
    </x:row>
    <x:row r="2174" spans="1:12">
      <x:c r="A2174" s="0" t="s">
        <x:v>2</x:v>
      </x:c>
      <x:c r="B2174" s="0" t="s">
        <x:v>4</x:v>
      </x:c>
      <x:c r="C2174" s="0" t="s">
        <x:v>149</x:v>
      </x:c>
      <x:c r="D2174" s="0" t="s">
        <x:v>150</x:v>
      </x:c>
      <x:c r="E2174" s="0" t="s">
        <x:v>144</x:v>
      </x:c>
      <x:c r="F2174" s="0" t="s">
        <x:v>145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331</x:v>
      </x:c>
    </x:row>
    <x:row r="2175" spans="1:12">
      <x:c r="A2175" s="0" t="s">
        <x:v>2</x:v>
      </x:c>
      <x:c r="B2175" s="0" t="s">
        <x:v>4</x:v>
      </x:c>
      <x:c r="C2175" s="0" t="s">
        <x:v>149</x:v>
      </x:c>
      <x:c r="D2175" s="0" t="s">
        <x:v>150</x:v>
      </x:c>
      <x:c r="E2175" s="0" t="s">
        <x:v>144</x:v>
      </x:c>
      <x:c r="F2175" s="0" t="s">
        <x:v>145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339</x:v>
      </x:c>
    </x:row>
    <x:row r="2176" spans="1:12">
      <x:c r="A2176" s="0" t="s">
        <x:v>2</x:v>
      </x:c>
      <x:c r="B2176" s="0" t="s">
        <x:v>4</x:v>
      </x:c>
      <x:c r="C2176" s="0" t="s">
        <x:v>149</x:v>
      </x:c>
      <x:c r="D2176" s="0" t="s">
        <x:v>150</x:v>
      </x:c>
      <x:c r="E2176" s="0" t="s">
        <x:v>144</x:v>
      </x:c>
      <x:c r="F2176" s="0" t="s">
        <x:v>145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492</x:v>
      </x:c>
    </x:row>
    <x:row r="2177" spans="1:12">
      <x:c r="A2177" s="0" t="s">
        <x:v>2</x:v>
      </x:c>
      <x:c r="B2177" s="0" t="s">
        <x:v>4</x:v>
      </x:c>
      <x:c r="C2177" s="0" t="s">
        <x:v>149</x:v>
      </x:c>
      <x:c r="D2177" s="0" t="s">
        <x:v>150</x:v>
      </x:c>
      <x:c r="E2177" s="0" t="s">
        <x:v>144</x:v>
      </x:c>
      <x:c r="F2177" s="0" t="s">
        <x:v>145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371</x:v>
      </x:c>
    </x:row>
    <x:row r="2178" spans="1:12">
      <x:c r="A2178" s="0" t="s">
        <x:v>2</x:v>
      </x:c>
      <x:c r="B2178" s="0" t="s">
        <x:v>4</x:v>
      </x:c>
      <x:c r="C2178" s="0" t="s">
        <x:v>149</x:v>
      </x:c>
      <x:c r="D2178" s="0" t="s">
        <x:v>150</x:v>
      </x:c>
      <x:c r="E2178" s="0" t="s">
        <x:v>144</x:v>
      </x:c>
      <x:c r="F2178" s="0" t="s">
        <x:v>145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1957</x:v>
      </x:c>
    </x:row>
    <x:row r="2179" spans="1:12">
      <x:c r="A2179" s="0" t="s">
        <x:v>2</x:v>
      </x:c>
      <x:c r="B2179" s="0" t="s">
        <x:v>4</x:v>
      </x:c>
      <x:c r="C2179" s="0" t="s">
        <x:v>149</x:v>
      </x:c>
      <x:c r="D2179" s="0" t="s">
        <x:v>150</x:v>
      </x:c>
      <x:c r="E2179" s="0" t="s">
        <x:v>144</x:v>
      </x:c>
      <x:c r="F2179" s="0" t="s">
        <x:v>145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1290</x:v>
      </x:c>
    </x:row>
    <x:row r="2180" spans="1:12">
      <x:c r="A2180" s="0" t="s">
        <x:v>2</x:v>
      </x:c>
      <x:c r="B2180" s="0" t="s">
        <x:v>4</x:v>
      </x:c>
      <x:c r="C2180" s="0" t="s">
        <x:v>149</x:v>
      </x:c>
      <x:c r="D2180" s="0" t="s">
        <x:v>150</x:v>
      </x:c>
      <x:c r="E2180" s="0" t="s">
        <x:v>144</x:v>
      </x:c>
      <x:c r="F2180" s="0" t="s">
        <x:v>145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119</x:v>
      </x:c>
    </x:row>
    <x:row r="2181" spans="1:12">
      <x:c r="A2181" s="0" t="s">
        <x:v>2</x:v>
      </x:c>
      <x:c r="B2181" s="0" t="s">
        <x:v>4</x:v>
      </x:c>
      <x:c r="C2181" s="0" t="s">
        <x:v>149</x:v>
      </x:c>
      <x:c r="D2181" s="0" t="s">
        <x:v>150</x:v>
      </x:c>
      <x:c r="E2181" s="0" t="s">
        <x:v>144</x:v>
      </x:c>
      <x:c r="F2181" s="0" t="s">
        <x:v>145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236</x:v>
      </x:c>
    </x:row>
    <x:row r="2182" spans="1:12">
      <x:c r="A2182" s="0" t="s">
        <x:v>2</x:v>
      </x:c>
      <x:c r="B2182" s="0" t="s">
        <x:v>4</x:v>
      </x:c>
      <x:c r="C2182" s="0" t="s">
        <x:v>149</x:v>
      </x:c>
      <x:c r="D2182" s="0" t="s">
        <x:v>150</x:v>
      </x:c>
      <x:c r="E2182" s="0" t="s">
        <x:v>144</x:v>
      </x:c>
      <x:c r="F2182" s="0" t="s">
        <x:v>145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212</x:v>
      </x:c>
    </x:row>
    <x:row r="2183" spans="1:12">
      <x:c r="A2183" s="0" t="s">
        <x:v>2</x:v>
      </x:c>
      <x:c r="B2183" s="0" t="s">
        <x:v>4</x:v>
      </x:c>
      <x:c r="C2183" s="0" t="s">
        <x:v>149</x:v>
      </x:c>
      <x:c r="D2183" s="0" t="s">
        <x:v>150</x:v>
      </x:c>
      <x:c r="E2183" s="0" t="s">
        <x:v>144</x:v>
      </x:c>
      <x:c r="F2183" s="0" t="s">
        <x:v>145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297</x:v>
      </x:c>
    </x:row>
    <x:row r="2184" spans="1:12">
      <x:c r="A2184" s="0" t="s">
        <x:v>2</x:v>
      </x:c>
      <x:c r="B2184" s="0" t="s">
        <x:v>4</x:v>
      </x:c>
      <x:c r="C2184" s="0" t="s">
        <x:v>149</x:v>
      </x:c>
      <x:c r="D2184" s="0" t="s">
        <x:v>150</x:v>
      </x:c>
      <x:c r="E2184" s="0" t="s">
        <x:v>144</x:v>
      </x:c>
      <x:c r="F2184" s="0" t="s">
        <x:v>145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64118</x:v>
      </x:c>
    </x:row>
    <x:row r="2185" spans="1:12">
      <x:c r="A2185" s="0" t="s">
        <x:v>2</x:v>
      </x:c>
      <x:c r="B2185" s="0" t="s">
        <x:v>4</x:v>
      </x:c>
      <x:c r="C2185" s="0" t="s">
        <x:v>149</x:v>
      </x:c>
      <x:c r="D2185" s="0" t="s">
        <x:v>150</x:v>
      </x:c>
      <x:c r="E2185" s="0" t="s">
        <x:v>144</x:v>
      </x:c>
      <x:c r="F2185" s="0" t="s">
        <x:v>145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70153</x:v>
      </x:c>
    </x:row>
    <x:row r="2186" spans="1:12">
      <x:c r="A2186" s="0" t="s">
        <x:v>2</x:v>
      </x:c>
      <x:c r="B2186" s="0" t="s">
        <x:v>4</x:v>
      </x:c>
      <x:c r="C2186" s="0" t="s">
        <x:v>149</x:v>
      </x:c>
      <x:c r="D2186" s="0" t="s">
        <x:v>150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27513</x:v>
      </x:c>
    </x:row>
    <x:row r="2187" spans="1:12">
      <x:c r="A2187" s="0" t="s">
        <x:v>2</x:v>
      </x:c>
      <x:c r="B2187" s="0" t="s">
        <x:v>4</x:v>
      </x:c>
      <x:c r="C2187" s="0" t="s">
        <x:v>149</x:v>
      </x:c>
      <x:c r="D2187" s="0" t="s">
        <x:v>150</x:v>
      </x:c>
      <x:c r="E2187" s="0" t="s">
        <x:v>146</x:v>
      </x:c>
      <x:c r="F2187" s="0" t="s">
        <x:v>147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39563</x:v>
      </x:c>
    </x:row>
    <x:row r="2188" spans="1:12">
      <x:c r="A2188" s="0" t="s">
        <x:v>2</x:v>
      </x:c>
      <x:c r="B2188" s="0" t="s">
        <x:v>4</x:v>
      </x:c>
      <x:c r="C2188" s="0" t="s">
        <x:v>149</x:v>
      </x:c>
      <x:c r="D2188" s="0" t="s">
        <x:v>150</x:v>
      </x:c>
      <x:c r="E2188" s="0" t="s">
        <x:v>146</x:v>
      </x:c>
      <x:c r="F2188" s="0" t="s">
        <x:v>147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864</x:v>
      </x:c>
    </x:row>
    <x:row r="2189" spans="1:12">
      <x:c r="A2189" s="0" t="s">
        <x:v>2</x:v>
      </x:c>
      <x:c r="B2189" s="0" t="s">
        <x:v>4</x:v>
      </x:c>
      <x:c r="C2189" s="0" t="s">
        <x:v>149</x:v>
      </x:c>
      <x:c r="D2189" s="0" t="s">
        <x:v>150</x:v>
      </x:c>
      <x:c r="E2189" s="0" t="s">
        <x:v>146</x:v>
      </x:c>
      <x:c r="F2189" s="0" t="s">
        <x:v>147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1408</x:v>
      </x:c>
    </x:row>
    <x:row r="2190" spans="1:12">
      <x:c r="A2190" s="0" t="s">
        <x:v>2</x:v>
      </x:c>
      <x:c r="B2190" s="0" t="s">
        <x:v>4</x:v>
      </x:c>
      <x:c r="C2190" s="0" t="s">
        <x:v>149</x:v>
      </x:c>
      <x:c r="D2190" s="0" t="s">
        <x:v>150</x:v>
      </x:c>
      <x:c r="E2190" s="0" t="s">
        <x:v>146</x:v>
      </x:c>
      <x:c r="F2190" s="0" t="s">
        <x:v>147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171</x:v>
      </x:c>
    </x:row>
    <x:row r="2191" spans="1:12">
      <x:c r="A2191" s="0" t="s">
        <x:v>2</x:v>
      </x:c>
      <x:c r="B2191" s="0" t="s">
        <x:v>4</x:v>
      </x:c>
      <x:c r="C2191" s="0" t="s">
        <x:v>149</x:v>
      </x:c>
      <x:c r="D2191" s="0" t="s">
        <x:v>150</x:v>
      </x:c>
      <x:c r="E2191" s="0" t="s">
        <x:v>146</x:v>
      </x:c>
      <x:c r="F2191" s="0" t="s">
        <x:v>147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327</x:v>
      </x:c>
    </x:row>
    <x:row r="2192" spans="1:12">
      <x:c r="A2192" s="0" t="s">
        <x:v>2</x:v>
      </x:c>
      <x:c r="B2192" s="0" t="s">
        <x:v>4</x:v>
      </x:c>
      <x:c r="C2192" s="0" t="s">
        <x:v>149</x:v>
      </x:c>
      <x:c r="D2192" s="0" t="s">
        <x:v>150</x:v>
      </x:c>
      <x:c r="E2192" s="0" t="s">
        <x:v>146</x:v>
      </x:c>
      <x:c r="F2192" s="0" t="s">
        <x:v>147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158</x:v>
      </x:c>
    </x:row>
    <x:row r="2193" spans="1:12">
      <x:c r="A2193" s="0" t="s">
        <x:v>2</x:v>
      </x:c>
      <x:c r="B2193" s="0" t="s">
        <x:v>4</x:v>
      </x:c>
      <x:c r="C2193" s="0" t="s">
        <x:v>149</x:v>
      </x:c>
      <x:c r="D2193" s="0" t="s">
        <x:v>150</x:v>
      </x:c>
      <x:c r="E2193" s="0" t="s">
        <x:v>146</x:v>
      </x:c>
      <x:c r="F2193" s="0" t="s">
        <x:v>147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149</x:v>
      </x:c>
      <x:c r="D2194" s="0" t="s">
        <x:v>150</x:v>
      </x:c>
      <x:c r="E2194" s="0" t="s">
        <x:v>146</x:v>
      </x:c>
      <x:c r="F2194" s="0" t="s">
        <x:v>147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147</x:v>
      </x:c>
    </x:row>
    <x:row r="2195" spans="1:12">
      <x:c r="A2195" s="0" t="s">
        <x:v>2</x:v>
      </x:c>
      <x:c r="B2195" s="0" t="s">
        <x:v>4</x:v>
      </x:c>
      <x:c r="C2195" s="0" t="s">
        <x:v>149</x:v>
      </x:c>
      <x:c r="D2195" s="0" t="s">
        <x:v>150</x:v>
      </x:c>
      <x:c r="E2195" s="0" t="s">
        <x:v>146</x:v>
      </x:c>
      <x:c r="F2195" s="0" t="s">
        <x:v>147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332</x:v>
      </x:c>
    </x:row>
    <x:row r="2196" spans="1:12">
      <x:c r="A2196" s="0" t="s">
        <x:v>2</x:v>
      </x:c>
      <x:c r="B2196" s="0" t="s">
        <x:v>4</x:v>
      </x:c>
      <x:c r="C2196" s="0" t="s">
        <x:v>149</x:v>
      </x:c>
      <x:c r="D2196" s="0" t="s">
        <x:v>150</x:v>
      </x:c>
      <x:c r="E2196" s="0" t="s">
        <x:v>146</x:v>
      </x:c>
      <x:c r="F2196" s="0" t="s">
        <x:v>147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94</x:v>
      </x:c>
    </x:row>
    <x:row r="2197" spans="1:12">
      <x:c r="A2197" s="0" t="s">
        <x:v>2</x:v>
      </x:c>
      <x:c r="B2197" s="0" t="s">
        <x:v>4</x:v>
      </x:c>
      <x:c r="C2197" s="0" t="s">
        <x:v>149</x:v>
      </x:c>
      <x:c r="D2197" s="0" t="s">
        <x:v>150</x:v>
      </x:c>
      <x:c r="E2197" s="0" t="s">
        <x:v>146</x:v>
      </x:c>
      <x:c r="F2197" s="0" t="s">
        <x:v>147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305</x:v>
      </x:c>
    </x:row>
    <x:row r="2198" spans="1:12">
      <x:c r="A2198" s="0" t="s">
        <x:v>2</x:v>
      </x:c>
      <x:c r="B2198" s="0" t="s">
        <x:v>4</x:v>
      </x:c>
      <x:c r="C2198" s="0" t="s">
        <x:v>149</x:v>
      </x:c>
      <x:c r="D2198" s="0" t="s">
        <x:v>150</x:v>
      </x:c>
      <x:c r="E2198" s="0" t="s">
        <x:v>146</x:v>
      </x:c>
      <x:c r="F2198" s="0" t="s">
        <x:v>147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479</x:v>
      </x:c>
    </x:row>
    <x:row r="2199" spans="1:12">
      <x:c r="A2199" s="0" t="s">
        <x:v>2</x:v>
      </x:c>
      <x:c r="B2199" s="0" t="s">
        <x:v>4</x:v>
      </x:c>
      <x:c r="C2199" s="0" t="s">
        <x:v>149</x:v>
      </x:c>
      <x:c r="D2199" s="0" t="s">
        <x:v>150</x:v>
      </x:c>
      <x:c r="E2199" s="0" t="s">
        <x:v>146</x:v>
      </x:c>
      <x:c r="F2199" s="0" t="s">
        <x:v>147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621</x:v>
      </x:c>
    </x:row>
    <x:row r="2200" spans="1:12">
      <x:c r="A2200" s="0" t="s">
        <x:v>2</x:v>
      </x:c>
      <x:c r="B2200" s="0" t="s">
        <x:v>4</x:v>
      </x:c>
      <x:c r="C2200" s="0" t="s">
        <x:v>149</x:v>
      </x:c>
      <x:c r="D2200" s="0" t="s">
        <x:v>150</x:v>
      </x:c>
      <x:c r="E2200" s="0" t="s">
        <x:v>146</x:v>
      </x:c>
      <x:c r="F2200" s="0" t="s">
        <x:v>147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986</x:v>
      </x:c>
    </x:row>
    <x:row r="2201" spans="1:12">
      <x:c r="A2201" s="0" t="s">
        <x:v>2</x:v>
      </x:c>
      <x:c r="B2201" s="0" t="s">
        <x:v>4</x:v>
      </x:c>
      <x:c r="C2201" s="0" t="s">
        <x:v>149</x:v>
      </x:c>
      <x:c r="D2201" s="0" t="s">
        <x:v>150</x:v>
      </x:c>
      <x:c r="E2201" s="0" t="s">
        <x:v>146</x:v>
      </x:c>
      <x:c r="F2201" s="0" t="s">
        <x:v>147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1303</x:v>
      </x:c>
    </x:row>
    <x:row r="2202" spans="1:12">
      <x:c r="A2202" s="0" t="s">
        <x:v>2</x:v>
      </x:c>
      <x:c r="B2202" s="0" t="s">
        <x:v>4</x:v>
      </x:c>
      <x:c r="C2202" s="0" t="s">
        <x:v>149</x:v>
      </x:c>
      <x:c r="D2202" s="0" t="s">
        <x:v>150</x:v>
      </x:c>
      <x:c r="E2202" s="0" t="s">
        <x:v>146</x:v>
      </x:c>
      <x:c r="F2202" s="0" t="s">
        <x:v>147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2536</x:v>
      </x:c>
    </x:row>
    <x:row r="2203" spans="1:12">
      <x:c r="A2203" s="0" t="s">
        <x:v>2</x:v>
      </x:c>
      <x:c r="B2203" s="0" t="s">
        <x:v>4</x:v>
      </x:c>
      <x:c r="C2203" s="0" t="s">
        <x:v>149</x:v>
      </x:c>
      <x:c r="D2203" s="0" t="s">
        <x:v>150</x:v>
      </x:c>
      <x:c r="E2203" s="0" t="s">
        <x:v>146</x:v>
      </x:c>
      <x:c r="F2203" s="0" t="s">
        <x:v>147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3398</x:v>
      </x:c>
    </x:row>
    <x:row r="2204" spans="1:12">
      <x:c r="A2204" s="0" t="s">
        <x:v>2</x:v>
      </x:c>
      <x:c r="B2204" s="0" t="s">
        <x:v>4</x:v>
      </x:c>
      <x:c r="C2204" s="0" t="s">
        <x:v>149</x:v>
      </x:c>
      <x:c r="D2204" s="0" t="s">
        <x:v>150</x:v>
      </x:c>
      <x:c r="E2204" s="0" t="s">
        <x:v>146</x:v>
      </x:c>
      <x:c r="F2204" s="0" t="s">
        <x:v>147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456</x:v>
      </x:c>
    </x:row>
    <x:row r="2205" spans="1:12">
      <x:c r="A2205" s="0" t="s">
        <x:v>2</x:v>
      </x:c>
      <x:c r="B2205" s="0" t="s">
        <x:v>4</x:v>
      </x:c>
      <x:c r="C2205" s="0" t="s">
        <x:v>149</x:v>
      </x:c>
      <x:c r="D2205" s="0" t="s">
        <x:v>150</x:v>
      </x:c>
      <x:c r="E2205" s="0" t="s">
        <x:v>146</x:v>
      </x:c>
      <x:c r="F2205" s="0" t="s">
        <x:v>147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1147</x:v>
      </x:c>
    </x:row>
    <x:row r="2206" spans="1:12">
      <x:c r="A2206" s="0" t="s">
        <x:v>2</x:v>
      </x:c>
      <x:c r="B2206" s="0" t="s">
        <x:v>4</x:v>
      </x:c>
      <x:c r="C2206" s="0" t="s">
        <x:v>149</x:v>
      </x:c>
      <x:c r="D2206" s="0" t="s">
        <x:v>150</x:v>
      </x:c>
      <x:c r="E2206" s="0" t="s">
        <x:v>146</x:v>
      </x:c>
      <x:c r="F2206" s="0" t="s">
        <x:v>147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881</x:v>
      </x:c>
    </x:row>
    <x:row r="2207" spans="1:12">
      <x:c r="A2207" s="0" t="s">
        <x:v>2</x:v>
      </x:c>
      <x:c r="B2207" s="0" t="s">
        <x:v>4</x:v>
      </x:c>
      <x:c r="C2207" s="0" t="s">
        <x:v>149</x:v>
      </x:c>
      <x:c r="D2207" s="0" t="s">
        <x:v>150</x:v>
      </x:c>
      <x:c r="E2207" s="0" t="s">
        <x:v>146</x:v>
      </x:c>
      <x:c r="F2207" s="0" t="s">
        <x:v>147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821</x:v>
      </x:c>
    </x:row>
    <x:row r="2208" spans="1:12">
      <x:c r="A2208" s="0" t="s">
        <x:v>2</x:v>
      </x:c>
      <x:c r="B2208" s="0" t="s">
        <x:v>4</x:v>
      </x:c>
      <x:c r="C2208" s="0" t="s">
        <x:v>149</x:v>
      </x:c>
      <x:c r="D2208" s="0" t="s">
        <x:v>150</x:v>
      </x:c>
      <x:c r="E2208" s="0" t="s">
        <x:v>146</x:v>
      </x:c>
      <x:c r="F2208" s="0" t="s">
        <x:v>147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237</x:v>
      </x:c>
    </x:row>
    <x:row r="2209" spans="1:12">
      <x:c r="A2209" s="0" t="s">
        <x:v>2</x:v>
      </x:c>
      <x:c r="B2209" s="0" t="s">
        <x:v>4</x:v>
      </x:c>
      <x:c r="C2209" s="0" t="s">
        <x:v>149</x:v>
      </x:c>
      <x:c r="D2209" s="0" t="s">
        <x:v>150</x:v>
      </x:c>
      <x:c r="E2209" s="0" t="s">
        <x:v>146</x:v>
      </x:c>
      <x:c r="F2209" s="0" t="s">
        <x:v>147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393</x:v>
      </x:c>
    </x:row>
    <x:row r="2210" spans="1:12">
      <x:c r="A2210" s="0" t="s">
        <x:v>2</x:v>
      </x:c>
      <x:c r="B2210" s="0" t="s">
        <x:v>4</x:v>
      </x:c>
      <x:c r="C2210" s="0" t="s">
        <x:v>149</x:v>
      </x:c>
      <x:c r="D2210" s="0" t="s">
        <x:v>150</x:v>
      </x:c>
      <x:c r="E2210" s="0" t="s">
        <x:v>146</x:v>
      </x:c>
      <x:c r="F2210" s="0" t="s">
        <x:v>147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149</x:v>
      </x:c>
      <x:c r="D2211" s="0" t="s">
        <x:v>150</x:v>
      </x:c>
      <x:c r="E2211" s="0" t="s">
        <x:v>146</x:v>
      </x:c>
      <x:c r="F2211" s="0" t="s">
        <x:v>147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291</x:v>
      </x:c>
    </x:row>
    <x:row r="2212" spans="1:12">
      <x:c r="A2212" s="0" t="s">
        <x:v>2</x:v>
      </x:c>
      <x:c r="B2212" s="0" t="s">
        <x:v>4</x:v>
      </x:c>
      <x:c r="C2212" s="0" t="s">
        <x:v>149</x:v>
      </x:c>
      <x:c r="D2212" s="0" t="s">
        <x:v>150</x:v>
      </x:c>
      <x:c r="E2212" s="0" t="s">
        <x:v>146</x:v>
      </x:c>
      <x:c r="F2212" s="0" t="s">
        <x:v>147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294</x:v>
      </x:c>
    </x:row>
    <x:row r="2213" spans="1:12">
      <x:c r="A2213" s="0" t="s">
        <x:v>2</x:v>
      </x:c>
      <x:c r="B2213" s="0" t="s">
        <x:v>4</x:v>
      </x:c>
      <x:c r="C2213" s="0" t="s">
        <x:v>149</x:v>
      </x:c>
      <x:c r="D2213" s="0" t="s">
        <x:v>150</x:v>
      </x:c>
      <x:c r="E2213" s="0" t="s">
        <x:v>146</x:v>
      </x:c>
      <x:c r="F2213" s="0" t="s">
        <x:v>147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500</x:v>
      </x:c>
    </x:row>
    <x:row r="2214" spans="1:12">
      <x:c r="A2214" s="0" t="s">
        <x:v>2</x:v>
      </x:c>
      <x:c r="B2214" s="0" t="s">
        <x:v>4</x:v>
      </x:c>
      <x:c r="C2214" s="0" t="s">
        <x:v>149</x:v>
      </x:c>
      <x:c r="D2214" s="0" t="s">
        <x:v>150</x:v>
      </x:c>
      <x:c r="E2214" s="0" t="s">
        <x:v>146</x:v>
      </x:c>
      <x:c r="F2214" s="0" t="s">
        <x:v>147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810</x:v>
      </x:c>
    </x:row>
    <x:row r="2215" spans="1:12">
      <x:c r="A2215" s="0" t="s">
        <x:v>2</x:v>
      </x:c>
      <x:c r="B2215" s="0" t="s">
        <x:v>4</x:v>
      </x:c>
      <x:c r="C2215" s="0" t="s">
        <x:v>149</x:v>
      </x:c>
      <x:c r="D2215" s="0" t="s">
        <x:v>150</x:v>
      </x:c>
      <x:c r="E2215" s="0" t="s">
        <x:v>146</x:v>
      </x:c>
      <x:c r="F2215" s="0" t="s">
        <x:v>147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1252</x:v>
      </x:c>
    </x:row>
    <x:row r="2216" spans="1:12">
      <x:c r="A2216" s="0" t="s">
        <x:v>2</x:v>
      </x:c>
      <x:c r="B2216" s="0" t="s">
        <x:v>4</x:v>
      </x:c>
      <x:c r="C2216" s="0" t="s">
        <x:v>149</x:v>
      </x:c>
      <x:c r="D2216" s="0" t="s">
        <x:v>150</x:v>
      </x:c>
      <x:c r="E2216" s="0" t="s">
        <x:v>146</x:v>
      </x:c>
      <x:c r="F2216" s="0" t="s">
        <x:v>147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5697</x:v>
      </x:c>
    </x:row>
    <x:row r="2217" spans="1:12">
      <x:c r="A2217" s="0" t="s">
        <x:v>2</x:v>
      </x:c>
      <x:c r="B2217" s="0" t="s">
        <x:v>4</x:v>
      </x:c>
      <x:c r="C2217" s="0" t="s">
        <x:v>149</x:v>
      </x:c>
      <x:c r="D2217" s="0" t="s">
        <x:v>150</x:v>
      </x:c>
      <x:c r="E2217" s="0" t="s">
        <x:v>146</x:v>
      </x:c>
      <x:c r="F2217" s="0" t="s">
        <x:v>147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13323</x:v>
      </x:c>
    </x:row>
    <x:row r="2218" spans="1:12">
      <x:c r="A2218" s="0" t="s">
        <x:v>2</x:v>
      </x:c>
      <x:c r="B2218" s="0" t="s">
        <x:v>4</x:v>
      </x:c>
      <x:c r="C2218" s="0" t="s">
        <x:v>149</x:v>
      </x:c>
      <x:c r="D2218" s="0" t="s">
        <x:v>150</x:v>
      </x:c>
      <x:c r="E2218" s="0" t="s">
        <x:v>146</x:v>
      </x:c>
      <x:c r="F2218" s="0" t="s">
        <x:v>147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375</x:v>
      </x:c>
    </x:row>
    <x:row r="2219" spans="1:12">
      <x:c r="A2219" s="0" t="s">
        <x:v>2</x:v>
      </x:c>
      <x:c r="B2219" s="0" t="s">
        <x:v>4</x:v>
      </x:c>
      <x:c r="C2219" s="0" t="s">
        <x:v>149</x:v>
      </x:c>
      <x:c r="D2219" s="0" t="s">
        <x:v>150</x:v>
      </x:c>
      <x:c r="E2219" s="0" t="s">
        <x:v>146</x:v>
      </x:c>
      <x:c r="F2219" s="0" t="s">
        <x:v>147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470</x:v>
      </x:c>
    </x:row>
    <x:row r="2220" spans="1:12">
      <x:c r="A2220" s="0" t="s">
        <x:v>2</x:v>
      </x:c>
      <x:c r="B2220" s="0" t="s">
        <x:v>4</x:v>
      </x:c>
      <x:c r="C2220" s="0" t="s">
        <x:v>149</x:v>
      </x:c>
      <x:c r="D2220" s="0" t="s">
        <x:v>150</x:v>
      </x:c>
      <x:c r="E2220" s="0" t="s">
        <x:v>146</x:v>
      </x:c>
      <x:c r="F2220" s="0" t="s">
        <x:v>147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1124</x:v>
      </x:c>
    </x:row>
    <x:row r="2221" spans="1:12">
      <x:c r="A2221" s="0" t="s">
        <x:v>2</x:v>
      </x:c>
      <x:c r="B2221" s="0" t="s">
        <x:v>4</x:v>
      </x:c>
      <x:c r="C2221" s="0" t="s">
        <x:v>149</x:v>
      </x:c>
      <x:c r="D2221" s="0" t="s">
        <x:v>150</x:v>
      </x:c>
      <x:c r="E2221" s="0" t="s">
        <x:v>146</x:v>
      </x:c>
      <x:c r="F2221" s="0" t="s">
        <x:v>147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1439</x:v>
      </x:c>
    </x:row>
    <x:row r="2222" spans="1:12">
      <x:c r="A2222" s="0" t="s">
        <x:v>2</x:v>
      </x:c>
      <x:c r="B2222" s="0" t="s">
        <x:v>4</x:v>
      </x:c>
      <x:c r="C2222" s="0" t="s">
        <x:v>149</x:v>
      </x:c>
      <x:c r="D2222" s="0" t="s">
        <x:v>150</x:v>
      </x:c>
      <x:c r="E2222" s="0" t="s">
        <x:v>146</x:v>
      </x:c>
      <x:c r="F2222" s="0" t="s">
        <x:v>147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149</x:v>
      </x:c>
      <x:c r="D2223" s="0" t="s">
        <x:v>150</x:v>
      </x:c>
      <x:c r="E2223" s="0" t="s">
        <x:v>146</x:v>
      </x:c>
      <x:c r="F2223" s="0" t="s">
        <x:v>147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125</x:v>
      </x:c>
    </x:row>
    <x:row r="2224" spans="1:12">
      <x:c r="A2224" s="0" t="s">
        <x:v>2</x:v>
      </x:c>
      <x:c r="B2224" s="0" t="s">
        <x:v>4</x:v>
      </x:c>
      <x:c r="C2224" s="0" t="s">
        <x:v>149</x:v>
      </x:c>
      <x:c r="D2224" s="0" t="s">
        <x:v>150</x:v>
      </x:c>
      <x:c r="E2224" s="0" t="s">
        <x:v>146</x:v>
      </x:c>
      <x:c r="F2224" s="0" t="s">
        <x:v>147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284</x:v>
      </x:c>
    </x:row>
    <x:row r="2225" spans="1:12">
      <x:c r="A2225" s="0" t="s">
        <x:v>2</x:v>
      </x:c>
      <x:c r="B2225" s="0" t="s">
        <x:v>4</x:v>
      </x:c>
      <x:c r="C2225" s="0" t="s">
        <x:v>149</x:v>
      </x:c>
      <x:c r="D2225" s="0" t="s">
        <x:v>150</x:v>
      </x:c>
      <x:c r="E2225" s="0" t="s">
        <x:v>146</x:v>
      </x:c>
      <x:c r="F2225" s="0" t="s">
        <x:v>147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370</x:v>
      </x:c>
    </x:row>
    <x:row r="2226" spans="1:12">
      <x:c r="A2226" s="0" t="s">
        <x:v>2</x:v>
      </x:c>
      <x:c r="B2226" s="0" t="s">
        <x:v>4</x:v>
      </x:c>
      <x:c r="C2226" s="0" t="s">
        <x:v>149</x:v>
      </x:c>
      <x:c r="D2226" s="0" t="s">
        <x:v>150</x:v>
      </x:c>
      <x:c r="E2226" s="0" t="s">
        <x:v>146</x:v>
      </x:c>
      <x:c r="F2226" s="0" t="s">
        <x:v>147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43313</x:v>
      </x:c>
    </x:row>
    <x:row r="2227" spans="1:12">
      <x:c r="A2227" s="0" t="s">
        <x:v>2</x:v>
      </x:c>
      <x:c r="B2227" s="0" t="s">
        <x:v>4</x:v>
      </x:c>
      <x:c r="C2227" s="0" t="s">
        <x:v>149</x:v>
      </x:c>
      <x:c r="D2227" s="0" t="s">
        <x:v>150</x:v>
      </x:c>
      <x:c r="E2227" s="0" t="s">
        <x:v>146</x:v>
      </x:c>
      <x:c r="F2227" s="0" t="s">
        <x:v>147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67726</x:v>
      </x:c>
    </x:row>
    <x:row r="2228" spans="1:12">
      <x:c r="A2228" s="0" t="s">
        <x:v>2</x:v>
      </x:c>
      <x:c r="B2228" s="0" t="s">
        <x:v>4</x:v>
      </x:c>
      <x:c r="C2228" s="0" t="s">
        <x:v>149</x:v>
      </x:c>
      <x:c r="D2228" s="0" t="s">
        <x:v>150</x:v>
      </x:c>
      <x:c r="E2228" s="0" t="s">
        <x:v>50</x:v>
      </x:c>
      <x:c r="F2228" s="0" t="s">
        <x:v>148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786661</x:v>
      </x:c>
    </x:row>
    <x:row r="2229" spans="1:12">
      <x:c r="A2229" s="0" t="s">
        <x:v>2</x:v>
      </x:c>
      <x:c r="B2229" s="0" t="s">
        <x:v>4</x:v>
      </x:c>
      <x:c r="C2229" s="0" t="s">
        <x:v>149</x:v>
      </x:c>
      <x:c r="D2229" s="0" t="s">
        <x:v>150</x:v>
      </x:c>
      <x:c r="E2229" s="0" t="s">
        <x:v>50</x:v>
      </x:c>
      <x:c r="F2229" s="0" t="s">
        <x:v>148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878811</x:v>
      </x:c>
    </x:row>
    <x:row r="2230" spans="1:12">
      <x:c r="A2230" s="0" t="s">
        <x:v>2</x:v>
      </x:c>
      <x:c r="B2230" s="0" t="s">
        <x:v>4</x:v>
      </x:c>
      <x:c r="C2230" s="0" t="s">
        <x:v>149</x:v>
      </x:c>
      <x:c r="D2230" s="0" t="s">
        <x:v>150</x:v>
      </x:c>
      <x:c r="E2230" s="0" t="s">
        <x:v>50</x:v>
      </x:c>
      <x:c r="F2230" s="0" t="s">
        <x:v>148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26155</x:v>
      </x:c>
    </x:row>
    <x:row r="2231" spans="1:12">
      <x:c r="A2231" s="0" t="s">
        <x:v>2</x:v>
      </x:c>
      <x:c r="B2231" s="0" t="s">
        <x:v>4</x:v>
      </x:c>
      <x:c r="C2231" s="0" t="s">
        <x:v>149</x:v>
      </x:c>
      <x:c r="D2231" s="0" t="s">
        <x:v>150</x:v>
      </x:c>
      <x:c r="E2231" s="0" t="s">
        <x:v>50</x:v>
      </x:c>
      <x:c r="F2231" s="0" t="s">
        <x:v>148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27866</x:v>
      </x:c>
    </x:row>
    <x:row r="2232" spans="1:12">
      <x:c r="A2232" s="0" t="s">
        <x:v>2</x:v>
      </x:c>
      <x:c r="B2232" s="0" t="s">
        <x:v>4</x:v>
      </x:c>
      <x:c r="C2232" s="0" t="s">
        <x:v>149</x:v>
      </x:c>
      <x:c r="D2232" s="0" t="s">
        <x:v>150</x:v>
      </x:c>
      <x:c r="E2232" s="0" t="s">
        <x:v>50</x:v>
      </x:c>
      <x:c r="F2232" s="0" t="s">
        <x:v>148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3442</x:v>
      </x:c>
    </x:row>
    <x:row r="2233" spans="1:12">
      <x:c r="A2233" s="0" t="s">
        <x:v>2</x:v>
      </x:c>
      <x:c r="B2233" s="0" t="s">
        <x:v>4</x:v>
      </x:c>
      <x:c r="C2233" s="0" t="s">
        <x:v>149</x:v>
      </x:c>
      <x:c r="D2233" s="0" t="s">
        <x:v>150</x:v>
      </x:c>
      <x:c r="E2233" s="0" t="s">
        <x:v>50</x:v>
      </x:c>
      <x:c r="F2233" s="0" t="s">
        <x:v>148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4358</x:v>
      </x:c>
    </x:row>
    <x:row r="2234" spans="1:12">
      <x:c r="A2234" s="0" t="s">
        <x:v>2</x:v>
      </x:c>
      <x:c r="B2234" s="0" t="s">
        <x:v>4</x:v>
      </x:c>
      <x:c r="C2234" s="0" t="s">
        <x:v>149</x:v>
      </x:c>
      <x:c r="D2234" s="0" t="s">
        <x:v>150</x:v>
      </x:c>
      <x:c r="E2234" s="0" t="s">
        <x:v>50</x:v>
      </x:c>
      <x:c r="F2234" s="0" t="s">
        <x:v>148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3028</x:v>
      </x:c>
    </x:row>
    <x:row r="2235" spans="1:12">
      <x:c r="A2235" s="0" t="s">
        <x:v>2</x:v>
      </x:c>
      <x:c r="B2235" s="0" t="s">
        <x:v>4</x:v>
      </x:c>
      <x:c r="C2235" s="0" t="s">
        <x:v>149</x:v>
      </x:c>
      <x:c r="D2235" s="0" t="s">
        <x:v>150</x:v>
      </x:c>
      <x:c r="E2235" s="0" t="s">
        <x:v>50</x:v>
      </x:c>
      <x:c r="F2235" s="0" t="s">
        <x:v>148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3177</x:v>
      </x:c>
    </x:row>
    <x:row r="2236" spans="1:12">
      <x:c r="A2236" s="0" t="s">
        <x:v>2</x:v>
      </x:c>
      <x:c r="B2236" s="0" t="s">
        <x:v>4</x:v>
      </x:c>
      <x:c r="C2236" s="0" t="s">
        <x:v>149</x:v>
      </x:c>
      <x:c r="D2236" s="0" t="s">
        <x:v>150</x:v>
      </x:c>
      <x:c r="E2236" s="0" t="s">
        <x:v>50</x:v>
      </x:c>
      <x:c r="F2236" s="0" t="s">
        <x:v>148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3131</x:v>
      </x:c>
    </x:row>
    <x:row r="2237" spans="1:12">
      <x:c r="A2237" s="0" t="s">
        <x:v>2</x:v>
      </x:c>
      <x:c r="B2237" s="0" t="s">
        <x:v>4</x:v>
      </x:c>
      <x:c r="C2237" s="0" t="s">
        <x:v>149</x:v>
      </x:c>
      <x:c r="D2237" s="0" t="s">
        <x:v>150</x:v>
      </x:c>
      <x:c r="E2237" s="0" t="s">
        <x:v>50</x:v>
      </x:c>
      <x:c r="F2237" s="0" t="s">
        <x:v>148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5006</x:v>
      </x:c>
    </x:row>
    <x:row r="2238" spans="1:12">
      <x:c r="A2238" s="0" t="s">
        <x:v>2</x:v>
      </x:c>
      <x:c r="B2238" s="0" t="s">
        <x:v>4</x:v>
      </x:c>
      <x:c r="C2238" s="0" t="s">
        <x:v>149</x:v>
      </x:c>
      <x:c r="D2238" s="0" t="s">
        <x:v>150</x:v>
      </x:c>
      <x:c r="E2238" s="0" t="s">
        <x:v>50</x:v>
      </x:c>
      <x:c r="F2238" s="0" t="s">
        <x:v>148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1860</x:v>
      </x:c>
    </x:row>
    <x:row r="2239" spans="1:12">
      <x:c r="A2239" s="0" t="s">
        <x:v>2</x:v>
      </x:c>
      <x:c r="B2239" s="0" t="s">
        <x:v>4</x:v>
      </x:c>
      <x:c r="C2239" s="0" t="s">
        <x:v>149</x:v>
      </x:c>
      <x:c r="D2239" s="0" t="s">
        <x:v>150</x:v>
      </x:c>
      <x:c r="E2239" s="0" t="s">
        <x:v>50</x:v>
      </x:c>
      <x:c r="F2239" s="0" t="s">
        <x:v>148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3583</x:v>
      </x:c>
    </x:row>
    <x:row r="2240" spans="1:12">
      <x:c r="A2240" s="0" t="s">
        <x:v>2</x:v>
      </x:c>
      <x:c r="B2240" s="0" t="s">
        <x:v>4</x:v>
      </x:c>
      <x:c r="C2240" s="0" t="s">
        <x:v>149</x:v>
      </x:c>
      <x:c r="D2240" s="0" t="s">
        <x:v>150</x:v>
      </x:c>
      <x:c r="E2240" s="0" t="s">
        <x:v>50</x:v>
      </x:c>
      <x:c r="F2240" s="0" t="s">
        <x:v>148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4698</x:v>
      </x:c>
    </x:row>
    <x:row r="2241" spans="1:12">
      <x:c r="A2241" s="0" t="s">
        <x:v>2</x:v>
      </x:c>
      <x:c r="B2241" s="0" t="s">
        <x:v>4</x:v>
      </x:c>
      <x:c r="C2241" s="0" t="s">
        <x:v>149</x:v>
      </x:c>
      <x:c r="D2241" s="0" t="s">
        <x:v>150</x:v>
      </x:c>
      <x:c r="E2241" s="0" t="s">
        <x:v>50</x:v>
      </x:c>
      <x:c r="F2241" s="0" t="s">
        <x:v>148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4986</x:v>
      </x:c>
    </x:row>
    <x:row r="2242" spans="1:12">
      <x:c r="A2242" s="0" t="s">
        <x:v>2</x:v>
      </x:c>
      <x:c r="B2242" s="0" t="s">
        <x:v>4</x:v>
      </x:c>
      <x:c r="C2242" s="0" t="s">
        <x:v>149</x:v>
      </x:c>
      <x:c r="D2242" s="0" t="s">
        <x:v>150</x:v>
      </x:c>
      <x:c r="E2242" s="0" t="s">
        <x:v>50</x:v>
      </x:c>
      <x:c r="F2242" s="0" t="s">
        <x:v>148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9327</x:v>
      </x:c>
    </x:row>
    <x:row r="2243" spans="1:12">
      <x:c r="A2243" s="0" t="s">
        <x:v>2</x:v>
      </x:c>
      <x:c r="B2243" s="0" t="s">
        <x:v>4</x:v>
      </x:c>
      <x:c r="C2243" s="0" t="s">
        <x:v>149</x:v>
      </x:c>
      <x:c r="D2243" s="0" t="s">
        <x:v>150</x:v>
      </x:c>
      <x:c r="E2243" s="0" t="s">
        <x:v>50</x:v>
      </x:c>
      <x:c r="F2243" s="0" t="s">
        <x:v>148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10523</x:v>
      </x:c>
    </x:row>
    <x:row r="2244" spans="1:12">
      <x:c r="A2244" s="0" t="s">
        <x:v>2</x:v>
      </x:c>
      <x:c r="B2244" s="0" t="s">
        <x:v>4</x:v>
      </x:c>
      <x:c r="C2244" s="0" t="s">
        <x:v>149</x:v>
      </x:c>
      <x:c r="D2244" s="0" t="s">
        <x:v>150</x:v>
      </x:c>
      <x:c r="E2244" s="0" t="s">
        <x:v>50</x:v>
      </x:c>
      <x:c r="F2244" s="0" t="s">
        <x:v>148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37956</x:v>
      </x:c>
    </x:row>
    <x:row r="2245" spans="1:12">
      <x:c r="A2245" s="0" t="s">
        <x:v>2</x:v>
      </x:c>
      <x:c r="B2245" s="0" t="s">
        <x:v>4</x:v>
      </x:c>
      <x:c r="C2245" s="0" t="s">
        <x:v>149</x:v>
      </x:c>
      <x:c r="D2245" s="0" t="s">
        <x:v>150</x:v>
      </x:c>
      <x:c r="E2245" s="0" t="s">
        <x:v>50</x:v>
      </x:c>
      <x:c r="F2245" s="0" t="s">
        <x:v>148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41467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50</x:v>
      </x:c>
      <x:c r="F2246" s="0" t="s">
        <x:v>148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4495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50</x:v>
      </x:c>
      <x:c r="F2247" s="0" t="s">
        <x:v>148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9966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50</x:v>
      </x:c>
      <x:c r="F2248" s="0" t="s">
        <x:v>148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7441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50</x:v>
      </x:c>
      <x:c r="F2249" s="0" t="s">
        <x:v>148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4734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50</x:v>
      </x:c>
      <x:c r="F2250" s="0" t="s">
        <x:v>148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4040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50</x:v>
      </x:c>
      <x:c r="F2251" s="0" t="s">
        <x:v>148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4476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50</x:v>
      </x:c>
      <x:c r="F2252" s="0" t="s">
        <x:v>148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1816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50</x:v>
      </x:c>
      <x:c r="F2253" s="0" t="s">
        <x:v>148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2027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50</x:v>
      </x:c>
      <x:c r="F2254" s="0" t="s">
        <x:v>148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2347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50</x:v>
      </x:c>
      <x:c r="F2255" s="0" t="s">
        <x:v>148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3534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50</x:v>
      </x:c>
      <x:c r="F2256" s="0" t="s">
        <x:v>148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14262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50</x:v>
      </x:c>
      <x:c r="F2257" s="0" t="s">
        <x:v>148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18169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50</x:v>
      </x:c>
      <x:c r="F2258" s="0" t="s">
        <x:v>148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9127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50</x:v>
      </x:c>
      <x:c r="F2259" s="0" t="s">
        <x:v>148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16882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50</x:v>
      </x:c>
      <x:c r="F2260" s="0" t="s">
        <x:v>148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3972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50</x:v>
      </x:c>
      <x:c r="F2261" s="0" t="s">
        <x:v>148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3358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50</x:v>
      </x:c>
      <x:c r="F2262" s="0" t="s">
        <x:v>148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11696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50</x:v>
      </x:c>
      <x:c r="F2263" s="0" t="s">
        <x:v>148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9445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50</x:v>
      </x:c>
      <x:c r="F2264" s="0" t="s">
        <x:v>148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1034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50</x:v>
      </x:c>
      <x:c r="F2265" s="0" t="s">
        <x:v>148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1519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50</x:v>
      </x:c>
      <x:c r="F2266" s="0" t="s">
        <x:v>148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2687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50</x:v>
      </x:c>
      <x:c r="F2267" s="0" t="s">
        <x:v>148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3678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50</x:v>
      </x:c>
      <x:c r="F2268" s="0" t="s">
        <x:v>148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939175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50</x:v>
      </x:c>
      <x:c r="F2269" s="0" t="s">
        <x:v>148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1057565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32428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52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33067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1109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52</x:v>
      </x:c>
      <x:c r="F2273" s="0" t="s">
        <x:v>53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988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52</x:v>
      </x:c>
      <x:c r="F2274" s="0" t="s">
        <x:v>53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124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52</x:v>
      </x:c>
      <x:c r="F2275" s="0" t="s">
        <x:v>53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135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52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141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52</x:v>
      </x:c>
      <x:c r="F2277" s="0" t="s">
        <x:v>53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115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52</x:v>
      </x:c>
      <x:c r="F2278" s="0" t="s">
        <x:v>53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93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52</x:v>
      </x:c>
      <x:c r="F2279" s="0" t="s">
        <x:v>53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114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52</x:v>
      </x:c>
      <x:c r="F2280" s="0" t="s">
        <x:v>53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52</x:v>
      </x:c>
      <x:c r="F2281" s="0" t="s">
        <x:v>53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129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52</x:v>
      </x:c>
      <x:c r="F2282" s="0" t="s">
        <x:v>53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135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52</x:v>
      </x:c>
      <x:c r="F2283" s="0" t="s">
        <x:v>53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52</x:v>
      </x:c>
      <x:c r="F2284" s="0" t="s">
        <x:v>53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339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52</x:v>
      </x:c>
      <x:c r="F2285" s="0" t="s">
        <x:v>53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393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52</x:v>
      </x:c>
      <x:c r="F2286" s="0" t="s">
        <x:v>53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947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52</x:v>
      </x:c>
      <x:c r="F2287" s="0" t="s">
        <x:v>53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1109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52</x:v>
      </x:c>
      <x:c r="F2288" s="0" t="s">
        <x:v>53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80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154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52</x:v>
      </x:c>
      <x:c r="F2290" s="0" t="s">
        <x:v>53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129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52</x:v>
      </x:c>
      <x:c r="F2291" s="0" t="s">
        <x:v>53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57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52</x:v>
      </x:c>
      <x:c r="F2292" s="0" t="s">
        <x:v>53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52</x:v>
      </x:c>
      <x:c r="F2293" s="0" t="s">
        <x:v>53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26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52</x:v>
      </x:c>
      <x:c r="F2294" s="0" t="s">
        <x:v>53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117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52</x:v>
      </x:c>
      <x:c r="F2295" s="0" t="s">
        <x:v>53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120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52</x:v>
      </x:c>
      <x:c r="F2296" s="0" t="s">
        <x:v>53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34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49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356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438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52</x:v>
      </x:c>
      <x:c r="F2300" s="0" t="s">
        <x:v>53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52</x:v>
      </x:c>
      <x:c r="F2301" s="0" t="s">
        <x:v>53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52</x:v>
      </x:c>
      <x:c r="F2302" s="0" t="s">
        <x:v>53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116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52</x:v>
      </x:c>
      <x:c r="F2303" s="0" t="s">
        <x:v>53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52</x:v>
      </x:c>
      <x:c r="F2304" s="0" t="s">
        <x:v>53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169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52</x:v>
      </x:c>
      <x:c r="F2305" s="0" t="s">
        <x:v>53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52</x:v>
      </x:c>
      <x:c r="F2306" s="0" t="s">
        <x:v>53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60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52</x:v>
      </x:c>
      <x:c r="F2307" s="0" t="s">
        <x:v>53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55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52</x:v>
      </x:c>
      <x:c r="F2308" s="0" t="s">
        <x:v>53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75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52</x:v>
      </x:c>
      <x:c r="F2309" s="0" t="s">
        <x:v>53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104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52</x:v>
      </x:c>
      <x:c r="F2310" s="0" t="s">
        <x:v>53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36654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52</x:v>
      </x:c>
      <x:c r="F2311" s="0" t="s">
        <x:v>53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37516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98</x:v>
      </x:c>
      <x:c r="F2312" s="0" t="s">
        <x:v>99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16170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98</x:v>
      </x:c>
      <x:c r="F2313" s="0" t="s">
        <x:v>99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18014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98</x:v>
      </x:c>
      <x:c r="F2314" s="0" t="s">
        <x:v>99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666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98</x:v>
      </x:c>
      <x:c r="F2315" s="0" t="s">
        <x:v>99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742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98</x:v>
      </x:c>
      <x:c r="F2316" s="0" t="s">
        <x:v>99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66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98</x:v>
      </x:c>
      <x:c r="F2317" s="0" t="s">
        <x:v>99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77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98</x:v>
      </x:c>
      <x:c r="F2318" s="0" t="s">
        <x:v>99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86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75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98</x:v>
      </x:c>
      <x:c r="F2321" s="0" t="s">
        <x:v>99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103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98</x:v>
      </x:c>
      <x:c r="F2322" s="0" t="s">
        <x:v>99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30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98</x:v>
      </x:c>
      <x:c r="F2323" s="0" t="s">
        <x:v>99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58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98</x:v>
      </x:c>
      <x:c r="F2324" s="0" t="s">
        <x:v>99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116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98</x:v>
      </x:c>
      <x:c r="F2325" s="0" t="s">
        <x:v>99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98</x:v>
      </x:c>
      <x:c r="F2326" s="0" t="s">
        <x:v>99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221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98</x:v>
      </x:c>
      <x:c r="F2327" s="0" t="s">
        <x:v>99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257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98</x:v>
      </x:c>
      <x:c r="F2328" s="0" t="s">
        <x:v>99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621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98</x:v>
      </x:c>
      <x:c r="F2329" s="0" t="s">
        <x:v>99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850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98</x:v>
      </x:c>
      <x:c r="F2330" s="0" t="s">
        <x:v>99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93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98</x:v>
      </x:c>
      <x:c r="F2331" s="0" t="s">
        <x:v>99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198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98</x:v>
      </x:c>
      <x:c r="F2332" s="0" t="s">
        <x:v>99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75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98</x:v>
      </x:c>
      <x:c r="F2333" s="0" t="s">
        <x:v>99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98</x:v>
      </x:c>
      <x:c r="F2334" s="0" t="s">
        <x:v>99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98</x:v>
      </x:c>
      <x:c r="F2335" s="0" t="s">
        <x:v>99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98</x:v>
      </x:c>
      <x:c r="F2336" s="0" t="s">
        <x:v>99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62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98</x:v>
      </x:c>
      <x:c r="F2337" s="0" t="s">
        <x:v>99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75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98</x:v>
      </x:c>
      <x:c r="F2338" s="0" t="s">
        <x:v>99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98</x:v>
      </x:c>
      <x:c r="F2339" s="0" t="s">
        <x:v>99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27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98</x:v>
      </x:c>
      <x:c r="F2340" s="0" t="s">
        <x:v>99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277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98</x:v>
      </x:c>
      <x:c r="F2341" s="0" t="s">
        <x:v>99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368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98</x:v>
      </x:c>
      <x:c r="F2342" s="0" t="s">
        <x:v>99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98</x:v>
      </x:c>
      <x:c r="F2343" s="0" t="s">
        <x:v>99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69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98</x:v>
      </x:c>
      <x:c r="F2344" s="0" t="s">
        <x:v>99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73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98</x:v>
      </x:c>
      <x:c r="F2345" s="0" t="s">
        <x:v>99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51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98</x:v>
      </x:c>
      <x:c r="F2346" s="0" t="s">
        <x:v>99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233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98</x:v>
      </x:c>
      <x:c r="F2347" s="0" t="s">
        <x:v>99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185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98</x:v>
      </x:c>
      <x:c r="F2348" s="0" t="s">
        <x:v>99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26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98</x:v>
      </x:c>
      <x:c r="F2349" s="0" t="s">
        <x:v>99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30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98</x:v>
      </x:c>
      <x:c r="F2350" s="0" t="s">
        <x:v>99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56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98</x:v>
      </x:c>
      <x:c r="F2351" s="0" t="s">
        <x:v>99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66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98</x:v>
      </x:c>
      <x:c r="F2352" s="0" t="s">
        <x:v>99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19026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98</x:v>
      </x:c>
      <x:c r="F2353" s="0" t="s">
        <x:v>99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21414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100</x:v>
      </x:c>
      <x:c r="F2354" s="0" t="s">
        <x:v>101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14773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100</x:v>
      </x:c>
      <x:c r="F2355" s="0" t="s">
        <x:v>101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17384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100</x:v>
      </x:c>
      <x:c r="F2356" s="0" t="s">
        <x:v>101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100</x:v>
      </x:c>
      <x:c r="F2357" s="0" t="s">
        <x:v>101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440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100</x:v>
      </x:c>
      <x:c r="F2358" s="0" t="s">
        <x:v>101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172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100</x:v>
      </x:c>
      <x:c r="F2359" s="0" t="s">
        <x:v>101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228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100</x:v>
      </x:c>
      <x:c r="F2360" s="0" t="s">
        <x:v>101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100</x:v>
      </x:c>
      <x:c r="F2361" s="0" t="s">
        <x:v>101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203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100</x:v>
      </x:c>
      <x:c r="F2362" s="0" t="s">
        <x:v>101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116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100</x:v>
      </x:c>
      <x:c r="F2363" s="0" t="s">
        <x:v>101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201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100</x:v>
      </x:c>
      <x:c r="F2364" s="0" t="s">
        <x:v>101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166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100</x:v>
      </x:c>
      <x:c r="F2365" s="0" t="s">
        <x:v>101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100</x:v>
      </x:c>
      <x:c r="F2366" s="0" t="s">
        <x:v>101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100</x:v>
      </x:c>
      <x:c r="F2367" s="0" t="s">
        <x:v>101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36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100</x:v>
      </x:c>
      <x:c r="F2368" s="0" t="s">
        <x:v>101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42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100</x:v>
      </x:c>
      <x:c r="F2369" s="0" t="s">
        <x:v>101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67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100</x:v>
      </x:c>
      <x:c r="F2370" s="0" t="s">
        <x:v>101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313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100</x:v>
      </x:c>
      <x:c r="F2371" s="0" t="s">
        <x:v>101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441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100</x:v>
      </x:c>
      <x:c r="F2372" s="0" t="s">
        <x:v>101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100</x:v>
      </x:c>
      <x:c r="F2373" s="0" t="s">
        <x:v>101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115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100</x:v>
      </x:c>
      <x:c r="F2374" s="0" t="s">
        <x:v>101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64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100</x:v>
      </x:c>
      <x:c r="F2375" s="0" t="s">
        <x:v>101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100</x:v>
      </x:c>
      <x:c r="F2376" s="0" t="s">
        <x:v>101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137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100</x:v>
      </x:c>
      <x:c r="F2377" s="0" t="s">
        <x:v>101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273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100</x:v>
      </x:c>
      <x:c r="F2378" s="0" t="s">
        <x:v>101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96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100</x:v>
      </x:c>
      <x:c r="F2379" s="0" t="s">
        <x:v>101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138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100</x:v>
      </x:c>
      <x:c r="F2380" s="0" t="s">
        <x:v>101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100</x:v>
      </x:c>
      <x:c r="F2381" s="0" t="s">
        <x:v>101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77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100</x:v>
      </x:c>
      <x:c r="F2382" s="0" t="s">
        <x:v>101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265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100</x:v>
      </x:c>
      <x:c r="F2383" s="0" t="s">
        <x:v>101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470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100</x:v>
      </x:c>
      <x:c r="F2384" s="0" t="s">
        <x:v>101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31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100</x:v>
      </x:c>
      <x:c r="F2385" s="0" t="s">
        <x:v>101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41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100</x:v>
      </x:c>
      <x:c r="F2386" s="0" t="s">
        <x:v>101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79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100</x:v>
      </x:c>
      <x:c r="F2387" s="0" t="s">
        <x:v>101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122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100</x:v>
      </x:c>
      <x:c r="F2388" s="0" t="s">
        <x:v>101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142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100</x:v>
      </x:c>
      <x:c r="F2389" s="0" t="s">
        <x:v>101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220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100</x:v>
      </x:c>
      <x:c r="F2390" s="0" t="s">
        <x:v>101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50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100</x:v>
      </x:c>
      <x:c r="F2391" s="0" t="s">
        <x:v>101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107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100</x:v>
      </x:c>
      <x:c r="F2392" s="0" t="s">
        <x:v>101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64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100</x:v>
      </x:c>
      <x:c r="F2393" s="0" t="s">
        <x:v>101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122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100</x:v>
      </x:c>
      <x:c r="F2394" s="0" t="s">
        <x:v>101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17134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100</x:v>
      </x:c>
      <x:c r="F2395" s="0" t="s">
        <x:v>101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21040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102</x:v>
      </x:c>
      <x:c r="F2396" s="0" t="s">
        <x:v>103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57913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102</x:v>
      </x:c>
      <x:c r="F2397" s="0" t="s">
        <x:v>103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66497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102</x:v>
      </x:c>
      <x:c r="F2398" s="0" t="s">
        <x:v>103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1809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102</x:v>
      </x:c>
      <x:c r="F2399" s="0" t="s">
        <x:v>103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1630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102</x:v>
      </x:c>
      <x:c r="F2400" s="0" t="s">
        <x:v>103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57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102</x:v>
      </x:c>
      <x:c r="F2401" s="0" t="s">
        <x:v>103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60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102</x:v>
      </x:c>
      <x:c r="F2402" s="0" t="s">
        <x:v>103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233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102</x:v>
      </x:c>
      <x:c r="F2403" s="0" t="s">
        <x:v>103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237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102</x:v>
      </x:c>
      <x:c r="F2404" s="0" t="s">
        <x:v>103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102</x:v>
      </x:c>
      <x:c r="F2405" s="0" t="s">
        <x:v>103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88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102</x:v>
      </x:c>
      <x:c r="F2406" s="0" t="s">
        <x:v>103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102</x:v>
      </x:c>
      <x:c r="F2407" s="0" t="s">
        <x:v>103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179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102</x:v>
      </x:c>
      <x:c r="F2408" s="0" t="s">
        <x:v>103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28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102</x:v>
      </x:c>
      <x:c r="F2409" s="0" t="s">
        <x:v>103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37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102</x:v>
      </x:c>
      <x:c r="F2410" s="0" t="s">
        <x:v>103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102</x:v>
      </x:c>
      <x:c r="F2411" s="0" t="s">
        <x:v>103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102</x:v>
      </x:c>
      <x:c r="F2412" s="0" t="s">
        <x:v>103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503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102</x:v>
      </x:c>
      <x:c r="F2413" s="0" t="s">
        <x:v>103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630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102</x:v>
      </x:c>
      <x:c r="F2414" s="0" t="s">
        <x:v>103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102</x:v>
      </x:c>
      <x:c r="F2415" s="0" t="s">
        <x:v>103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284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102</x:v>
      </x:c>
      <x:c r="F2416" s="0" t="s">
        <x:v>103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679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102</x:v>
      </x:c>
      <x:c r="F2417" s="0" t="s">
        <x:v>103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247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102</x:v>
      </x:c>
      <x:c r="F2418" s="0" t="s">
        <x:v>103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3746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102</x:v>
      </x:c>
      <x:c r="F2419" s="0" t="s">
        <x:v>103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636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102</x:v>
      </x:c>
      <x:c r="F2420" s="0" t="s">
        <x:v>103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182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102</x:v>
      </x:c>
      <x:c r="F2421" s="0" t="s">
        <x:v>103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102</x:v>
      </x:c>
      <x:c r="F2422" s="0" t="s">
        <x:v>103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102</x:v>
      </x:c>
      <x:c r="F2423" s="0" t="s">
        <x:v>103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16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102</x:v>
      </x:c>
      <x:c r="F2424" s="0" t="s">
        <x:v>103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350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102</x:v>
      </x:c>
      <x:c r="F2425" s="0" t="s">
        <x:v>103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516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102</x:v>
      </x:c>
      <x:c r="F2426" s="0" t="s">
        <x:v>103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162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102</x:v>
      </x:c>
      <x:c r="F2427" s="0" t="s">
        <x:v>103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102</x:v>
      </x:c>
      <x:c r="F2428" s="0" t="s">
        <x:v>103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79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102</x:v>
      </x:c>
      <x:c r="F2429" s="0" t="s">
        <x:v>103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54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102</x:v>
      </x:c>
      <x:c r="F2430" s="0" t="s">
        <x:v>103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102</x:v>
      </x:c>
      <x:c r="F2431" s="0" t="s">
        <x:v>103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611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102</x:v>
      </x:c>
      <x:c r="F2432" s="0" t="s">
        <x:v>103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87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102</x:v>
      </x:c>
      <x:c r="F2433" s="0" t="s">
        <x:v>103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90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102</x:v>
      </x:c>
      <x:c r="F2434" s="0" t="s">
        <x:v>103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228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102</x:v>
      </x:c>
      <x:c r="F2435" s="0" t="s">
        <x:v>103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191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102</x:v>
      </x:c>
      <x:c r="F2436" s="0" t="s">
        <x:v>103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69110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102</x:v>
      </x:c>
      <x:c r="F2437" s="0" t="s">
        <x:v>103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72460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104</x:v>
      </x:c>
      <x:c r="F2438" s="0" t="s">
        <x:v>105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65314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104</x:v>
      </x:c>
      <x:c r="F2439" s="0" t="s">
        <x:v>105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69882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104</x:v>
      </x:c>
      <x:c r="F2440" s="0" t="s">
        <x:v>105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1209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104</x:v>
      </x:c>
      <x:c r="F2441" s="0" t="s">
        <x:v>105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1051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104</x:v>
      </x:c>
      <x:c r="F2442" s="0" t="s">
        <x:v>105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306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104</x:v>
      </x:c>
      <x:c r="F2443" s="0" t="s">
        <x:v>105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280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104</x:v>
      </x:c>
      <x:c r="F2444" s="0" t="s">
        <x:v>105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191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104</x:v>
      </x:c>
      <x:c r="F2445" s="0" t="s">
        <x:v>105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189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104</x:v>
      </x:c>
      <x:c r="F2446" s="0" t="s">
        <x:v>105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104</x:v>
      </x:c>
      <x:c r="F2447" s="0" t="s">
        <x:v>105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104</x:v>
      </x:c>
      <x:c r="F2448" s="0" t="s">
        <x:v>105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174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104</x:v>
      </x:c>
      <x:c r="F2449" s="0" t="s">
        <x:v>105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272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104</x:v>
      </x:c>
      <x:c r="F2450" s="0" t="s">
        <x:v>105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18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104</x:v>
      </x:c>
      <x:c r="F2451" s="0" t="s">
        <x:v>105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104</x:v>
      </x:c>
      <x:c r="F2452" s="0" t="s">
        <x:v>105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39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104</x:v>
      </x:c>
      <x:c r="F2453" s="0" t="s">
        <x:v>105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104</x:v>
      </x:c>
      <x:c r="F2454" s="0" t="s">
        <x:v>105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276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104</x:v>
      </x:c>
      <x:c r="F2455" s="0" t="s">
        <x:v>105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336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104</x:v>
      </x:c>
      <x:c r="F2456" s="0" t="s">
        <x:v>105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104</x:v>
      </x:c>
      <x:c r="F2457" s="0" t="s">
        <x:v>105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69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104</x:v>
      </x:c>
      <x:c r="F2458" s="0" t="s">
        <x:v>105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104</x:v>
      </x:c>
      <x:c r="F2459" s="0" t="s">
        <x:v>105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29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104</x:v>
      </x:c>
      <x:c r="F2460" s="0" t="s">
        <x:v>105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104</x:v>
      </x:c>
      <x:c r="F2461" s="0" t="s">
        <x:v>105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104</x:v>
      </x:c>
      <x:c r="F2462" s="0" t="s">
        <x:v>105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188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104</x:v>
      </x:c>
      <x:c r="F2463" s="0" t="s">
        <x:v>105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166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104</x:v>
      </x:c>
      <x:c r="F2464" s="0" t="s">
        <x:v>105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104</x:v>
      </x:c>
      <x:c r="F2465" s="0" t="s">
        <x:v>105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104</x:v>
      </x:c>
      <x:c r="F2466" s="0" t="s">
        <x:v>105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221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104</x:v>
      </x:c>
      <x:c r="F2467" s="0" t="s">
        <x:v>105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289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104</x:v>
      </x:c>
      <x:c r="F2468" s="0" t="s">
        <x:v>105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133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104</x:v>
      </x:c>
      <x:c r="F2469" s="0" t="s">
        <x:v>105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111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104</x:v>
      </x:c>
      <x:c r="F2470" s="0" t="s">
        <x:v>105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85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104</x:v>
      </x:c>
      <x:c r="F2471" s="0" t="s">
        <x:v>105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54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104</x:v>
      </x:c>
      <x:c r="F2472" s="0" t="s">
        <x:v>105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123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104</x:v>
      </x:c>
      <x:c r="F2473" s="0" t="s">
        <x:v>105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123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104</x:v>
      </x:c>
      <x:c r="F2474" s="0" t="s">
        <x:v>105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104</x:v>
      </x:c>
      <x:c r="F2475" s="0" t="s">
        <x:v>105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104</x:v>
      </x:c>
      <x:c r="F2476" s="0" t="s">
        <x:v>105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104</x:v>
      </x:c>
      <x:c r="F2477" s="0" t="s">
        <x:v>105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92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104</x:v>
      </x:c>
      <x:c r="F2478" s="0" t="s">
        <x:v>105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68682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104</x:v>
      </x:c>
      <x:c r="F2479" s="0" t="s">
        <x:v>105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73238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106</x:v>
      </x:c>
      <x:c r="F2480" s="0" t="s">
        <x:v>107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32305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106</x:v>
      </x:c>
      <x:c r="F2481" s="0" t="s">
        <x:v>107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39087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106</x:v>
      </x:c>
      <x:c r="F2482" s="0" t="s">
        <x:v>107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862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106</x:v>
      </x:c>
      <x:c r="F2483" s="0" t="s">
        <x:v>107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898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106</x:v>
      </x:c>
      <x:c r="F2484" s="0" t="s">
        <x:v>107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177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106</x:v>
      </x:c>
      <x:c r="F2485" s="0" t="s">
        <x:v>107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284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106</x:v>
      </x:c>
      <x:c r="F2486" s="0" t="s">
        <x:v>107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215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106</x:v>
      </x:c>
      <x:c r="F2487" s="0" t="s">
        <x:v>107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249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106</x:v>
      </x:c>
      <x:c r="F2488" s="0" t="s">
        <x:v>107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145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106</x:v>
      </x:c>
      <x:c r="F2489" s="0" t="s">
        <x:v>107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242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106</x:v>
      </x:c>
      <x:c r="F2490" s="0" t="s">
        <x:v>107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142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106</x:v>
      </x:c>
      <x:c r="F2491" s="0" t="s">
        <x:v>107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271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106</x:v>
      </x:c>
      <x:c r="F2492" s="0" t="s">
        <x:v>107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49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106</x:v>
      </x:c>
      <x:c r="F2493" s="0" t="s">
        <x:v>107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96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106</x:v>
      </x:c>
      <x:c r="F2494" s="0" t="s">
        <x:v>107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106</x:v>
      </x:c>
      <x:c r="F2495" s="0" t="s">
        <x:v>107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166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106</x:v>
      </x:c>
      <x:c r="F2496" s="0" t="s">
        <x:v>107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544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106</x:v>
      </x:c>
      <x:c r="F2497" s="0" t="s">
        <x:v>107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827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106</x:v>
      </x:c>
      <x:c r="F2498" s="0" t="s">
        <x:v>107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48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106</x:v>
      </x:c>
      <x:c r="F2499" s="0" t="s">
        <x:v>107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136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106</x:v>
      </x:c>
      <x:c r="F2500" s="0" t="s">
        <x:v>107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163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106</x:v>
      </x:c>
      <x:c r="F2501" s="0" t="s">
        <x:v>107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120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106</x:v>
      </x:c>
      <x:c r="F2502" s="0" t="s">
        <x:v>107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41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106</x:v>
      </x:c>
      <x:c r="F2503" s="0" t="s">
        <x:v>107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106</x:v>
      </x:c>
      <x:c r="F2504" s="0" t="s">
        <x:v>107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161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106</x:v>
      </x:c>
      <x:c r="F2505" s="0" t="s">
        <x:v>107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188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106</x:v>
      </x:c>
      <x:c r="F2506" s="0" t="s">
        <x:v>107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106</x:v>
      </x:c>
      <x:c r="F2507" s="0" t="s">
        <x:v>107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67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106</x:v>
      </x:c>
      <x:c r="F2508" s="0" t="s">
        <x:v>107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361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106</x:v>
      </x:c>
      <x:c r="F2509" s="0" t="s">
        <x:v>107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536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106</x:v>
      </x:c>
      <x:c r="F2510" s="0" t="s">
        <x:v>107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76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106</x:v>
      </x:c>
      <x:c r="F2511" s="0" t="s">
        <x:v>107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83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106</x:v>
      </x:c>
      <x:c r="F2512" s="0" t="s">
        <x:v>107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117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106</x:v>
      </x:c>
      <x:c r="F2513" s="0" t="s">
        <x:v>107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127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106</x:v>
      </x:c>
      <x:c r="F2514" s="0" t="s">
        <x:v>107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310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106</x:v>
      </x:c>
      <x:c r="F2515" s="0" t="s">
        <x:v>107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364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106</x:v>
      </x:c>
      <x:c r="F2516" s="0" t="s">
        <x:v>107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73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106</x:v>
      </x:c>
      <x:c r="F2517" s="0" t="s">
        <x:v>107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106</x:v>
      </x:c>
      <x:c r="F2518" s="0" t="s">
        <x:v>107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111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106</x:v>
      </x:c>
      <x:c r="F2519" s="0" t="s">
        <x:v>107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140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106</x:v>
      </x:c>
      <x:c r="F2520" s="0" t="s">
        <x:v>107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35998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106</x:v>
      </x:c>
      <x:c r="F2521" s="0" t="s">
        <x:v>107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44065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108</x:v>
      </x:c>
      <x:c r="F2522" s="0" t="s">
        <x:v>109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8186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108</x:v>
      </x:c>
      <x:c r="F2523" s="0" t="s">
        <x:v>109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8180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108</x:v>
      </x:c>
      <x:c r="F2524" s="0" t="s">
        <x:v>109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183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108</x:v>
      </x:c>
      <x:c r="F2525" s="0" t="s">
        <x:v>109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108</x:v>
      </x:c>
      <x:c r="F2526" s="0" t="s">
        <x:v>109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95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108</x:v>
      </x:c>
      <x:c r="F2527" s="0" t="s">
        <x:v>109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144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108</x:v>
      </x:c>
      <x:c r="F2528" s="0" t="s">
        <x:v>109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93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108</x:v>
      </x:c>
      <x:c r="F2529" s="0" t="s">
        <x:v>109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108</x:v>
      </x:c>
      <x:c r="F2530" s="0" t="s">
        <x:v>109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108</x:v>
      </x:c>
      <x:c r="F2531" s="0" t="s">
        <x:v>109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97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108</x:v>
      </x:c>
      <x:c r="F2532" s="0" t="s">
        <x:v>109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92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108</x:v>
      </x:c>
      <x:c r="F2533" s="0" t="s">
        <x:v>109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136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108</x:v>
      </x:c>
      <x:c r="F2534" s="0" t="s">
        <x:v>109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108</x:v>
      </x:c>
      <x:c r="F2535" s="0" t="s">
        <x:v>109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40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108</x:v>
      </x:c>
      <x:c r="F2536" s="0" t="s">
        <x:v>109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48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108</x:v>
      </x:c>
      <x:c r="F2537" s="0" t="s">
        <x:v>109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66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108</x:v>
      </x:c>
      <x:c r="F2538" s="0" t="s">
        <x:v>109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393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108</x:v>
      </x:c>
      <x:c r="F2539" s="0" t="s">
        <x:v>109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409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108</x:v>
      </x:c>
      <x:c r="F2540" s="0" t="s">
        <x:v>109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108</x:v>
      </x:c>
      <x:c r="F2541" s="0" t="s">
        <x:v>109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44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108</x:v>
      </x:c>
      <x:c r="F2542" s="0" t="s">
        <x:v>109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108</x:v>
      </x:c>
      <x:c r="F2543" s="0" t="s">
        <x:v>109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23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108</x:v>
      </x:c>
      <x:c r="F2544" s="0" t="s">
        <x:v>109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20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108</x:v>
      </x:c>
      <x:c r="F2545" s="0" t="s">
        <x:v>109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25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108</x:v>
      </x:c>
      <x:c r="F2546" s="0" t="s">
        <x:v>109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30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108</x:v>
      </x:c>
      <x:c r="F2547" s="0" t="s">
        <x:v>109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108</x:v>
      </x:c>
      <x:c r="F2548" s="0" t="s">
        <x:v>109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108</x:v>
      </x:c>
      <x:c r="F2549" s="0" t="s">
        <x:v>109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42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108</x:v>
      </x:c>
      <x:c r="F2550" s="0" t="s">
        <x:v>109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177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108</x:v>
      </x:c>
      <x:c r="F2551" s="0" t="s">
        <x:v>109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280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108</x:v>
      </x:c>
      <x:c r="F2552" s="0" t="s">
        <x:v>109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21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108</x:v>
      </x:c>
      <x:c r="F2553" s="0" t="s">
        <x:v>109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29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108</x:v>
      </x:c>
      <x:c r="F2554" s="0" t="s">
        <x:v>109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39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108</x:v>
      </x:c>
      <x:c r="F2555" s="0" t="s">
        <x:v>109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47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108</x:v>
      </x:c>
      <x:c r="F2556" s="0" t="s">
        <x:v>109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60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108</x:v>
      </x:c>
      <x:c r="F2557" s="0" t="s">
        <x:v>109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108</x:v>
      </x:c>
      <x:c r="F2558" s="0" t="s">
        <x:v>109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108</x:v>
      </x:c>
      <x:c r="F2559" s="0" t="s">
        <x:v>109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29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108</x:v>
      </x:c>
      <x:c r="F2560" s="0" t="s">
        <x:v>109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23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108</x:v>
      </x:c>
      <x:c r="F2561" s="0" t="s">
        <x:v>109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50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108</x:v>
      </x:c>
      <x:c r="F2562" s="0" t="s">
        <x:v>109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9656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108</x:v>
      </x:c>
      <x:c r="F2563" s="0" t="s">
        <x:v>109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10032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110</x:v>
      </x:c>
      <x:c r="F2564" s="0" t="s">
        <x:v>111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13123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110</x:v>
      </x:c>
      <x:c r="F2565" s="0" t="s">
        <x:v>111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13985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110</x:v>
      </x:c>
      <x:c r="F2566" s="0" t="s">
        <x:v>111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505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110</x:v>
      </x:c>
      <x:c r="F2567" s="0" t="s">
        <x:v>111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461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110</x:v>
      </x:c>
      <x:c r="F2568" s="0" t="s">
        <x:v>111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35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110</x:v>
      </x:c>
      <x:c r="F2569" s="0" t="s">
        <x:v>111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110</x:v>
      </x:c>
      <x:c r="F2570" s="0" t="s">
        <x:v>111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63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110</x:v>
      </x:c>
      <x:c r="F2571" s="0" t="s">
        <x:v>111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110</x:v>
      </x:c>
      <x:c r="F2572" s="0" t="s">
        <x:v>111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19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110</x:v>
      </x:c>
      <x:c r="F2573" s="0" t="s">
        <x:v>111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23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110</x:v>
      </x:c>
      <x:c r="F2574" s="0" t="s">
        <x:v>111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36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110</x:v>
      </x:c>
      <x:c r="F2575" s="0" t="s">
        <x:v>111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110</x:v>
      </x:c>
      <x:c r="F2576" s="0" t="s">
        <x:v>111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110</x:v>
      </x:c>
      <x:c r="F2577" s="0" t="s">
        <x:v>111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110</x:v>
      </x:c>
      <x:c r="F2578" s="0" t="s">
        <x:v>111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110</x:v>
      </x:c>
      <x:c r="F2579" s="0" t="s">
        <x:v>111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110</x:v>
      </x:c>
      <x:c r="F2580" s="0" t="s">
        <x:v>111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168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110</x:v>
      </x:c>
      <x:c r="F2581" s="0" t="s">
        <x:v>111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281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110</x:v>
      </x:c>
      <x:c r="F2582" s="0" t="s">
        <x:v>111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110</x:v>
      </x:c>
      <x:c r="F2583" s="0" t="s">
        <x:v>111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41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110</x:v>
      </x:c>
      <x:c r="F2584" s="0" t="s">
        <x:v>111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62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110</x:v>
      </x:c>
      <x:c r="F2585" s="0" t="s">
        <x:v>111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22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110</x:v>
      </x:c>
      <x:c r="F2586" s="0" t="s">
        <x:v>111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110</x:v>
      </x:c>
      <x:c r="F2587" s="0" t="s">
        <x:v>111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110</x:v>
      </x:c>
      <x:c r="F2588" s="0" t="s">
        <x:v>111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48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110</x:v>
      </x:c>
      <x:c r="F2589" s="0" t="s">
        <x:v>111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60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110</x:v>
      </x:c>
      <x:c r="F2590" s="0" t="s">
        <x:v>111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8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110</x:v>
      </x:c>
      <x:c r="F2591" s="0" t="s">
        <x:v>111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14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110</x:v>
      </x:c>
      <x:c r="F2592" s="0" t="s">
        <x:v>111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116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110</x:v>
      </x:c>
      <x:c r="F2593" s="0" t="s">
        <x:v>111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172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110</x:v>
      </x:c>
      <x:c r="F2594" s="0" t="s">
        <x:v>111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110</x:v>
      </x:c>
      <x:c r="F2595" s="0" t="s">
        <x:v>111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51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110</x:v>
      </x:c>
      <x:c r="F2596" s="0" t="s">
        <x:v>111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110</x:v>
      </x:c>
      <x:c r="F2597" s="0" t="s">
        <x:v>111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110</x:v>
      </x:c>
      <x:c r="F2598" s="0" t="s">
        <x:v>111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92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110</x:v>
      </x:c>
      <x:c r="F2599" s="0" t="s">
        <x:v>111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108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110</x:v>
      </x:c>
      <x:c r="F2600" s="0" t="s">
        <x:v>111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110</x:v>
      </x:c>
      <x:c r="F2601" s="0" t="s">
        <x:v>111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110</x:v>
      </x:c>
      <x:c r="F2602" s="0" t="s">
        <x:v>111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33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110</x:v>
      </x:c>
      <x:c r="F2603" s="0" t="s">
        <x:v>111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45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110</x:v>
      </x:c>
      <x:c r="F2604" s="0" t="s">
        <x:v>111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14491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110</x:v>
      </x:c>
      <x:c r="F2605" s="0" t="s">
        <x:v>111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15574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112</x:v>
      </x:c>
      <x:c r="F2606" s="0" t="s">
        <x:v>113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4221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112</x:v>
      </x:c>
      <x:c r="F2607" s="0" t="s">
        <x:v>113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4099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112</x:v>
      </x:c>
      <x:c r="F2608" s="0" t="s">
        <x:v>113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112</x:v>
      </x:c>
      <x:c r="F2609" s="0" t="s">
        <x:v>113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17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112</x:v>
      </x:c>
      <x:c r="F2610" s="0" t="s">
        <x:v>113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112</x:v>
      </x:c>
      <x:c r="F2611" s="0" t="s">
        <x:v>113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112</x:v>
      </x:c>
      <x:c r="F2612" s="0" t="s">
        <x:v>113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112</x:v>
      </x:c>
      <x:c r="F2613" s="0" t="s">
        <x:v>113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112</x:v>
      </x:c>
      <x:c r="F2614" s="0" t="s">
        <x:v>113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112</x:v>
      </x:c>
      <x:c r="F2615" s="0" t="s">
        <x:v>113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112</x:v>
      </x:c>
      <x:c r="F2616" s="0" t="s">
        <x:v>113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112</x:v>
      </x:c>
      <x:c r="F2617" s="0" t="s">
        <x:v>113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112</x:v>
      </x:c>
      <x:c r="F2618" s="0" t="s">
        <x:v>113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112</x:v>
      </x:c>
      <x:c r="F2619" s="0" t="s">
        <x:v>113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112</x:v>
      </x:c>
      <x:c r="F2620" s="0" t="s">
        <x:v>113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112</x:v>
      </x:c>
      <x:c r="F2621" s="0" t="s">
        <x:v>113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112</x:v>
      </x:c>
      <x:c r="F2622" s="0" t="s">
        <x:v>113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112</x:v>
      </x:c>
      <x:c r="F2623" s="0" t="s">
        <x:v>113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10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112</x:v>
      </x:c>
      <x:c r="F2624" s="0" t="s">
        <x:v>113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112</x:v>
      </x:c>
      <x:c r="F2625" s="0" t="s">
        <x:v>113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112</x:v>
      </x:c>
      <x:c r="F2626" s="0" t="s">
        <x:v>113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112</x:v>
      </x:c>
      <x:c r="F2627" s="0" t="s">
        <x:v>113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112</x:v>
      </x:c>
      <x:c r="F2628" s="0" t="s">
        <x:v>113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112</x:v>
      </x:c>
      <x:c r="F2629" s="0" t="s">
        <x:v>113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112</x:v>
      </x:c>
      <x:c r="F2630" s="0" t="s">
        <x:v>113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112</x:v>
      </x:c>
      <x:c r="F2631" s="0" t="s">
        <x:v>113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6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112</x:v>
      </x:c>
      <x:c r="F2632" s="0" t="s">
        <x:v>113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112</x:v>
      </x:c>
      <x:c r="F2633" s="0" t="s">
        <x:v>113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112</x:v>
      </x:c>
      <x:c r="F2634" s="0" t="s">
        <x:v>113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112</x:v>
      </x:c>
      <x:c r="F2635" s="0" t="s">
        <x:v>113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112</x:v>
      </x:c>
      <x:c r="F2636" s="0" t="s">
        <x:v>113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112</x:v>
      </x:c>
      <x:c r="F2637" s="0" t="s">
        <x:v>113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112</x:v>
      </x:c>
      <x:c r="F2638" s="0" t="s">
        <x:v>113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112</x:v>
      </x:c>
      <x:c r="F2639" s="0" t="s">
        <x:v>113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112</x:v>
      </x:c>
      <x:c r="F2640" s="0" t="s">
        <x:v>113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112</x:v>
      </x:c>
      <x:c r="F2641" s="0" t="s">
        <x:v>113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112</x:v>
      </x:c>
      <x:c r="F2642" s="0" t="s">
        <x:v>113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112</x:v>
      </x:c>
      <x:c r="F2643" s="0" t="s">
        <x:v>113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112</x:v>
      </x:c>
      <x:c r="F2644" s="0" t="s">
        <x:v>113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112</x:v>
      </x:c>
      <x:c r="F2645" s="0" t="s">
        <x:v>113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112</x:v>
      </x:c>
      <x:c r="F2646" s="0" t="s">
        <x:v>113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4299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112</x:v>
      </x:c>
      <x:c r="F2647" s="0" t="s">
        <x:v>113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4159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114</x:v>
      </x:c>
      <x:c r="F2648" s="0" t="s">
        <x:v>115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8461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114</x:v>
      </x:c>
      <x:c r="F2649" s="0" t="s">
        <x:v>115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10862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114</x:v>
      </x:c>
      <x:c r="F2650" s="0" t="s">
        <x:v>115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634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114</x:v>
      </x:c>
      <x:c r="F2651" s="0" t="s">
        <x:v>115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670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114</x:v>
      </x:c>
      <x:c r="F2652" s="0" t="s">
        <x:v>115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114</x:v>
      </x:c>
      <x:c r="F2653" s="0" t="s">
        <x:v>115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119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114</x:v>
      </x:c>
      <x:c r="F2654" s="0" t="s">
        <x:v>115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114</x:v>
      </x:c>
      <x:c r="F2655" s="0" t="s">
        <x:v>115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160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114</x:v>
      </x:c>
      <x:c r="F2656" s="0" t="s">
        <x:v>115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47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114</x:v>
      </x:c>
      <x:c r="F2657" s="0" t="s">
        <x:v>115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88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114</x:v>
      </x:c>
      <x:c r="F2658" s="0" t="s">
        <x:v>115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48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114</x:v>
      </x:c>
      <x:c r="F2659" s="0" t="s">
        <x:v>115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116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114</x:v>
      </x:c>
      <x:c r="F2660" s="0" t="s">
        <x:v>115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23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114</x:v>
      </x:c>
      <x:c r="F2661" s="0" t="s">
        <x:v>115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33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114</x:v>
      </x:c>
      <x:c r="F2662" s="0" t="s">
        <x:v>115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74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114</x:v>
      </x:c>
      <x:c r="F2663" s="0" t="s">
        <x:v>115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114</x:v>
      </x:c>
      <x:c r="F2664" s="0" t="s">
        <x:v>115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226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114</x:v>
      </x:c>
      <x:c r="F2665" s="0" t="s">
        <x:v>115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350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114</x:v>
      </x:c>
      <x:c r="F2666" s="0" t="s">
        <x:v>115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114</x:v>
      </x:c>
      <x:c r="F2667" s="0" t="s">
        <x:v>115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114</x:v>
      </x:c>
      <x:c r="F2668" s="0" t="s">
        <x:v>115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114</x:v>
      </x:c>
      <x:c r="F2669" s="0" t="s">
        <x:v>115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114</x:v>
      </x:c>
      <x:c r="F2670" s="0" t="s">
        <x:v>115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114</x:v>
      </x:c>
      <x:c r="F2671" s="0" t="s">
        <x:v>115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114</x:v>
      </x:c>
      <x:c r="F2672" s="0" t="s">
        <x:v>115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120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114</x:v>
      </x:c>
      <x:c r="F2673" s="0" t="s">
        <x:v>115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138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114</x:v>
      </x:c>
      <x:c r="F2674" s="0" t="s">
        <x:v>115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114</x:v>
      </x:c>
      <x:c r="F2675" s="0" t="s">
        <x:v>115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114</x:v>
      </x:c>
      <x:c r="F2676" s="0" t="s">
        <x:v>115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196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114</x:v>
      </x:c>
      <x:c r="F2677" s="0" t="s">
        <x:v>115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319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114</x:v>
      </x:c>
      <x:c r="F2678" s="0" t="s">
        <x:v>115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29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114</x:v>
      </x:c>
      <x:c r="F2679" s="0" t="s">
        <x:v>115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32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114</x:v>
      </x:c>
      <x:c r="F2680" s="0" t="s">
        <x:v>115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78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114</x:v>
      </x:c>
      <x:c r="F2681" s="0" t="s">
        <x:v>115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45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114</x:v>
      </x:c>
      <x:c r="F2682" s="0" t="s">
        <x:v>115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52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114</x:v>
      </x:c>
      <x:c r="F2683" s="0" t="s">
        <x:v>115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56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114</x:v>
      </x:c>
      <x:c r="F2684" s="0" t="s">
        <x:v>115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38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114</x:v>
      </x:c>
      <x:c r="F2685" s="0" t="s">
        <x:v>115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114</x:v>
      </x:c>
      <x:c r="F2686" s="0" t="s">
        <x:v>115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40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114</x:v>
      </x:c>
      <x:c r="F2687" s="0" t="s">
        <x:v>115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90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114</x:v>
      </x:c>
      <x:c r="F2688" s="0" t="s">
        <x:v>115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10377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114</x:v>
      </x:c>
      <x:c r="F2689" s="0" t="s">
        <x:v>115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13349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116</x:v>
      </x:c>
      <x:c r="F2690" s="0" t="s">
        <x:v>117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39646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116</x:v>
      </x:c>
      <x:c r="F2691" s="0" t="s">
        <x:v>117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45707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116</x:v>
      </x:c>
      <x:c r="F2692" s="0" t="s">
        <x:v>117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1257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1249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391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116</x:v>
      </x:c>
      <x:c r="F2695" s="0" t="s">
        <x:v>117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560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116</x:v>
      </x:c>
      <x:c r="F2696" s="0" t="s">
        <x:v>117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384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116</x:v>
      </x:c>
      <x:c r="F2697" s="0" t="s">
        <x:v>117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471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116</x:v>
      </x:c>
      <x:c r="F2698" s="0" t="s">
        <x:v>117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253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116</x:v>
      </x:c>
      <x:c r="F2699" s="0" t="s">
        <x:v>117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116</x:v>
      </x:c>
      <x:c r="F2700" s="0" t="s">
        <x:v>117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271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116</x:v>
      </x:c>
      <x:c r="F2701" s="0" t="s">
        <x:v>117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444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116</x:v>
      </x:c>
      <x:c r="F2702" s="0" t="s">
        <x:v>117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81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116</x:v>
      </x:c>
      <x:c r="F2703" s="0" t="s">
        <x:v>117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101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116</x:v>
      </x:c>
      <x:c r="F2704" s="0" t="s">
        <x:v>117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143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116</x:v>
      </x:c>
      <x:c r="F2705" s="0" t="s">
        <x:v>117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237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116</x:v>
      </x:c>
      <x:c r="F2706" s="0" t="s">
        <x:v>117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802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116</x:v>
      </x:c>
      <x:c r="F2707" s="0" t="s">
        <x:v>117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997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116</x:v>
      </x:c>
      <x:c r="F2708" s="0" t="s">
        <x:v>117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81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116</x:v>
      </x:c>
      <x:c r="F2709" s="0" t="s">
        <x:v>117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171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116</x:v>
      </x:c>
      <x:c r="F2710" s="0" t="s">
        <x:v>117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163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116</x:v>
      </x:c>
      <x:c r="F2711" s="0" t="s">
        <x:v>117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111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116</x:v>
      </x:c>
      <x:c r="F2712" s="0" t="s">
        <x:v>117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33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116</x:v>
      </x:c>
      <x:c r="F2713" s="0" t="s">
        <x:v>117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46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116</x:v>
      </x:c>
      <x:c r="F2714" s="0" t="s">
        <x:v>117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153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116</x:v>
      </x:c>
      <x:c r="F2715" s="0" t="s">
        <x:v>117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223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116</x:v>
      </x:c>
      <x:c r="F2716" s="0" t="s">
        <x:v>117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116</x:v>
      </x:c>
      <x:c r="F2717" s="0" t="s">
        <x:v>117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131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116</x:v>
      </x:c>
      <x:c r="F2718" s="0" t="s">
        <x:v>117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640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116</x:v>
      </x:c>
      <x:c r="F2719" s="0" t="s">
        <x:v>117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961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116</x:v>
      </x:c>
      <x:c r="F2720" s="0" t="s">
        <x:v>117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100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116</x:v>
      </x:c>
      <x:c r="F2721" s="0" t="s">
        <x:v>117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117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116</x:v>
      </x:c>
      <x:c r="F2722" s="0" t="s">
        <x:v>117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129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116</x:v>
      </x:c>
      <x:c r="F2723" s="0" t="s">
        <x:v>117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186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116</x:v>
      </x:c>
      <x:c r="F2724" s="0" t="s">
        <x:v>117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174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254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78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116</x:v>
      </x:c>
      <x:c r="F2727" s="0" t="s">
        <x:v>117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133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116</x:v>
      </x:c>
      <x:c r="F2728" s="0" t="s">
        <x:v>117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116</x:v>
      </x:c>
      <x:c r="F2729" s="0" t="s">
        <x:v>117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200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116</x:v>
      </x:c>
      <x:c r="F2730" s="0" t="s">
        <x:v>117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44938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116</x:v>
      </x:c>
      <x:c r="F2731" s="0" t="s">
        <x:v>117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52740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118</x:v>
      </x:c>
      <x:c r="F2732" s="0" t="s">
        <x:v>119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119916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118</x:v>
      </x:c>
      <x:c r="F2733" s="0" t="s">
        <x:v>119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119374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118</x:v>
      </x:c>
      <x:c r="F2734" s="0" t="s">
        <x:v>119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2475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2310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363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118</x:v>
      </x:c>
      <x:c r="F2737" s="0" t="s">
        <x:v>119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442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118</x:v>
      </x:c>
      <x:c r="F2738" s="0" t="s">
        <x:v>119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405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118</x:v>
      </x:c>
      <x:c r="F2739" s="0" t="s">
        <x:v>119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415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118</x:v>
      </x:c>
      <x:c r="F2740" s="0" t="s">
        <x:v>119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277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118</x:v>
      </x:c>
      <x:c r="F2741" s="0" t="s">
        <x:v>119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400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118</x:v>
      </x:c>
      <x:c r="F2742" s="0" t="s">
        <x:v>119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344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118</x:v>
      </x:c>
      <x:c r="F2743" s="0" t="s">
        <x:v>119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481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118</x:v>
      </x:c>
      <x:c r="F2744" s="0" t="s">
        <x:v>119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208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118</x:v>
      </x:c>
      <x:c r="F2745" s="0" t="s">
        <x:v>119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275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118</x:v>
      </x:c>
      <x:c r="F2746" s="0" t="s">
        <x:v>119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396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118</x:v>
      </x:c>
      <x:c r="F2747" s="0" t="s">
        <x:v>119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592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118</x:v>
      </x:c>
      <x:c r="F2748" s="0" t="s">
        <x:v>119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2228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118</x:v>
      </x:c>
      <x:c r="F2749" s="0" t="s">
        <x:v>119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2386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118</x:v>
      </x:c>
      <x:c r="F2750" s="0" t="s">
        <x:v>119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120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118</x:v>
      </x:c>
      <x:c r="F2751" s="0" t="s">
        <x:v>119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325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118</x:v>
      </x:c>
      <x:c r="F2752" s="0" t="s">
        <x:v>119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326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118</x:v>
      </x:c>
      <x:c r="F2753" s="0" t="s">
        <x:v>119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142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118</x:v>
      </x:c>
      <x:c r="F2754" s="0" t="s">
        <x:v>119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34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118</x:v>
      </x:c>
      <x:c r="F2755" s="0" t="s">
        <x:v>119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43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118</x:v>
      </x:c>
      <x:c r="F2756" s="0" t="s">
        <x:v>119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118</x:v>
      </x:c>
      <x:c r="F2757" s="0" t="s">
        <x:v>119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237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118</x:v>
      </x:c>
      <x:c r="F2758" s="0" t="s">
        <x:v>119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61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118</x:v>
      </x:c>
      <x:c r="F2759" s="0" t="s">
        <x:v>119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173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118</x:v>
      </x:c>
      <x:c r="F2760" s="0" t="s">
        <x:v>119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886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118</x:v>
      </x:c>
      <x:c r="F2761" s="0" t="s">
        <x:v>119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1119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118</x:v>
      </x:c>
      <x:c r="F2762" s="0" t="s">
        <x:v>119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254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118</x:v>
      </x:c>
      <x:c r="F2763" s="0" t="s">
        <x:v>119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269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118</x:v>
      </x:c>
      <x:c r="F2764" s="0" t="s">
        <x:v>119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251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118</x:v>
      </x:c>
      <x:c r="F2765" s="0" t="s">
        <x:v>119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118</x:v>
      </x:c>
      <x:c r="F2766" s="0" t="s">
        <x:v>119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355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118</x:v>
      </x:c>
      <x:c r="F2767" s="0" t="s">
        <x:v>119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353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118</x:v>
      </x:c>
      <x:c r="F2768" s="0" t="s">
        <x:v>119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119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118</x:v>
      </x:c>
      <x:c r="F2769" s="0" t="s">
        <x:v>119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118</x:v>
      </x:c>
      <x:c r="F2770" s="0" t="s">
        <x:v>119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173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118</x:v>
      </x:c>
      <x:c r="F2771" s="0" t="s">
        <x:v>119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247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118</x:v>
      </x:c>
      <x:c r="F2772" s="0" t="s">
        <x:v>119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129422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118</x:v>
      </x:c>
      <x:c r="F2773" s="0" t="s">
        <x:v>119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129895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120</x:v>
      </x:c>
      <x:c r="F2774" s="0" t="s">
        <x:v>121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32231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120</x:v>
      </x:c>
      <x:c r="F2775" s="0" t="s">
        <x:v>121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32488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120</x:v>
      </x:c>
      <x:c r="F2776" s="0" t="s">
        <x:v>121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1008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120</x:v>
      </x:c>
      <x:c r="F2777" s="0" t="s">
        <x:v>121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930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120</x:v>
      </x:c>
      <x:c r="F2778" s="0" t="s">
        <x:v>121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84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120</x:v>
      </x:c>
      <x:c r="F2779" s="0" t="s">
        <x:v>121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80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120</x:v>
      </x:c>
      <x:c r="F2780" s="0" t="s">
        <x:v>121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77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120</x:v>
      </x:c>
      <x:c r="F2781" s="0" t="s">
        <x:v>121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71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120</x:v>
      </x:c>
      <x:c r="F2782" s="0" t="s">
        <x:v>121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41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120</x:v>
      </x:c>
      <x:c r="F2783" s="0" t="s">
        <x:v>121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55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120</x:v>
      </x:c>
      <x:c r="F2784" s="0" t="s">
        <x:v>121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57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120</x:v>
      </x:c>
      <x:c r="F2785" s="0" t="s">
        <x:v>121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68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120</x:v>
      </x:c>
      <x:c r="F2786" s="0" t="s">
        <x:v>121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51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120</x:v>
      </x:c>
      <x:c r="F2787" s="0" t="s">
        <x:v>121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120</x:v>
      </x:c>
      <x:c r="F2788" s="0" t="s">
        <x:v>121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85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120</x:v>
      </x:c>
      <x:c r="F2789" s="0" t="s">
        <x:v>121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108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120</x:v>
      </x:c>
      <x:c r="F2790" s="0" t="s">
        <x:v>121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432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120</x:v>
      </x:c>
      <x:c r="F2791" s="0" t="s">
        <x:v>121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482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120</x:v>
      </x:c>
      <x:c r="F2792" s="0" t="s">
        <x:v>121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120</x:v>
      </x:c>
      <x:c r="F2793" s="0" t="s">
        <x:v>121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102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120</x:v>
      </x:c>
      <x:c r="F2794" s="0" t="s">
        <x:v>121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114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120</x:v>
      </x:c>
      <x:c r="F2795" s="0" t="s">
        <x:v>121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120</x:v>
      </x:c>
      <x:c r="F2796" s="0" t="s">
        <x:v>121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120</x:v>
      </x:c>
      <x:c r="F2797" s="0" t="s">
        <x:v>121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120</x:v>
      </x:c>
      <x:c r="F2798" s="0" t="s">
        <x:v>121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96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120</x:v>
      </x:c>
      <x:c r="F2799" s="0" t="s">
        <x:v>121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74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120</x:v>
      </x:c>
      <x:c r="F2800" s="0" t="s">
        <x:v>121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33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120</x:v>
      </x:c>
      <x:c r="F2801" s="0" t="s">
        <x:v>121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49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120</x:v>
      </x:c>
      <x:c r="F2802" s="0" t="s">
        <x:v>121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232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120</x:v>
      </x:c>
      <x:c r="F2803" s="0" t="s">
        <x:v>121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311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120</x:v>
      </x:c>
      <x:c r="F2804" s="0" t="s">
        <x:v>121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91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120</x:v>
      </x:c>
      <x:c r="F2805" s="0" t="s">
        <x:v>121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97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120</x:v>
      </x:c>
      <x:c r="F2806" s="0" t="s">
        <x:v>121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52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120</x:v>
      </x:c>
      <x:c r="F2807" s="0" t="s">
        <x:v>121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120</x:v>
      </x:c>
      <x:c r="F2808" s="0" t="s">
        <x:v>121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75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120</x:v>
      </x:c>
      <x:c r="F2809" s="0" t="s">
        <x:v>121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71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120</x:v>
      </x:c>
      <x:c r="F2810" s="0" t="s">
        <x:v>121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45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120</x:v>
      </x:c>
      <x:c r="F2811" s="0" t="s">
        <x:v>121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41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120</x:v>
      </x:c>
      <x:c r="F2812" s="0" t="s">
        <x:v>121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63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120</x:v>
      </x:c>
      <x:c r="F2813" s="0" t="s">
        <x:v>121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76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120</x:v>
      </x:c>
      <x:c r="F2814" s="0" t="s">
        <x:v>121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34929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120</x:v>
      </x:c>
      <x:c r="F2815" s="0" t="s">
        <x:v>121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35239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122</x:v>
      </x:c>
      <x:c r="F2816" s="0" t="s">
        <x:v>123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6865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122</x:v>
      </x:c>
      <x:c r="F2817" s="0" t="s">
        <x:v>123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5805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122</x:v>
      </x:c>
      <x:c r="F2818" s="0" t="s">
        <x:v>123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183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122</x:v>
      </x:c>
      <x:c r="F2819" s="0" t="s">
        <x:v>123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187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122</x:v>
      </x:c>
      <x:c r="F2820" s="0" t="s">
        <x:v>123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122</x:v>
      </x:c>
      <x:c r="F2821" s="0" t="s">
        <x:v>123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122</x:v>
      </x:c>
      <x:c r="F2822" s="0" t="s">
        <x:v>123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47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122</x:v>
      </x:c>
      <x:c r="F2823" s="0" t="s">
        <x:v>123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57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122</x:v>
      </x:c>
      <x:c r="F2824" s="0" t="s">
        <x:v>123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122</x:v>
      </x:c>
      <x:c r="F2825" s="0" t="s">
        <x:v>123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122</x:v>
      </x:c>
      <x:c r="F2826" s="0" t="s">
        <x:v>123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122</x:v>
      </x:c>
      <x:c r="F2827" s="0" t="s">
        <x:v>123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122</x:v>
      </x:c>
      <x:c r="F2828" s="0" t="s">
        <x:v>123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44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122</x:v>
      </x:c>
      <x:c r="F2829" s="0" t="s">
        <x:v>123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122</x:v>
      </x:c>
      <x:c r="F2830" s="0" t="s">
        <x:v>123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32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122</x:v>
      </x:c>
      <x:c r="F2831" s="0" t="s">
        <x:v>123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31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122</x:v>
      </x:c>
      <x:c r="F2832" s="0" t="s">
        <x:v>123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122</x:v>
      </x:c>
      <x:c r="F2833" s="0" t="s">
        <x:v>123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61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122</x:v>
      </x:c>
      <x:c r="F2834" s="0" t="s">
        <x:v>123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8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122</x:v>
      </x:c>
      <x:c r="F2835" s="0" t="s">
        <x:v>123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122</x:v>
      </x:c>
      <x:c r="F2836" s="0" t="s">
        <x:v>123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3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122</x:v>
      </x:c>
      <x:c r="F2837" s="0" t="s">
        <x:v>123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122</x:v>
      </x:c>
      <x:c r="F2838" s="0" t="s">
        <x:v>123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122</x:v>
      </x:c>
      <x:c r="F2839" s="0" t="s">
        <x:v>123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122</x:v>
      </x:c>
      <x:c r="F2840" s="0" t="s">
        <x:v>123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122</x:v>
      </x:c>
      <x:c r="F2841" s="0" t="s">
        <x:v>123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122</x:v>
      </x:c>
      <x:c r="F2842" s="0" t="s">
        <x:v>123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122</x:v>
      </x:c>
      <x:c r="F2843" s="0" t="s">
        <x:v>123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122</x:v>
      </x:c>
      <x:c r="F2844" s="0" t="s">
        <x:v>123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122</x:v>
      </x:c>
      <x:c r="F2845" s="0" t="s">
        <x:v>123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46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122</x:v>
      </x:c>
      <x:c r="F2846" s="0" t="s">
        <x:v>123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51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122</x:v>
      </x:c>
      <x:c r="F2847" s="0" t="s">
        <x:v>123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122</x:v>
      </x:c>
      <x:c r="F2848" s="0" t="s">
        <x:v>123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13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122</x:v>
      </x:c>
      <x:c r="F2849" s="0" t="s">
        <x:v>123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7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122</x:v>
      </x:c>
      <x:c r="F2850" s="0" t="s">
        <x:v>123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10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122</x:v>
      </x:c>
      <x:c r="F2851" s="0" t="s">
        <x:v>123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122</x:v>
      </x:c>
      <x:c r="F2852" s="0" t="s">
        <x:v>123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122</x:v>
      </x:c>
      <x:c r="F2853" s="0" t="s">
        <x:v>123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122</x:v>
      </x:c>
      <x:c r="F2854" s="0" t="s">
        <x:v>123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122</x:v>
      </x:c>
      <x:c r="F2855" s="0" t="s">
        <x:v>123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122</x:v>
      </x:c>
      <x:c r="F2856" s="0" t="s">
        <x:v>123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7404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122</x:v>
      </x:c>
      <x:c r="F2857" s="0" t="s">
        <x:v>123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6347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124</x:v>
      </x:c>
      <x:c r="F2858" s="0" t="s">
        <x:v>125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1793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124</x:v>
      </x:c>
      <x:c r="F2859" s="0" t="s">
        <x:v>125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1719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124</x:v>
      </x:c>
      <x:c r="F2860" s="0" t="s">
        <x:v>125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124</x:v>
      </x:c>
      <x:c r="F2861" s="0" t="s">
        <x:v>125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124</x:v>
      </x:c>
      <x:c r="F2862" s="0" t="s">
        <x:v>125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13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124</x:v>
      </x:c>
      <x:c r="F2863" s="0" t="s">
        <x:v>125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27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124</x:v>
      </x:c>
      <x:c r="F2864" s="0" t="s">
        <x:v>125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19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124</x:v>
      </x:c>
      <x:c r="F2865" s="0" t="s">
        <x:v>125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18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124</x:v>
      </x:c>
      <x:c r="F2866" s="0" t="s">
        <x:v>125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14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124</x:v>
      </x:c>
      <x:c r="F2867" s="0" t="s">
        <x:v>125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15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124</x:v>
      </x:c>
      <x:c r="F2868" s="0" t="s">
        <x:v>125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124</x:v>
      </x:c>
      <x:c r="F2869" s="0" t="s">
        <x:v>125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124</x:v>
      </x:c>
      <x:c r="F2870" s="0" t="s">
        <x:v>125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124</x:v>
      </x:c>
      <x:c r="F2871" s="0" t="s">
        <x:v>125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124</x:v>
      </x:c>
      <x:c r="F2872" s="0" t="s">
        <x:v>125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28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124</x:v>
      </x:c>
      <x:c r="F2873" s="0" t="s">
        <x:v>125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124</x:v>
      </x:c>
      <x:c r="F2874" s="0" t="s">
        <x:v>125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127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124</x:v>
      </x:c>
      <x:c r="F2875" s="0" t="s">
        <x:v>125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129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124</x:v>
      </x:c>
      <x:c r="F2876" s="0" t="s">
        <x:v>125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11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124</x:v>
      </x:c>
      <x:c r="F2877" s="0" t="s">
        <x:v>125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124</x:v>
      </x:c>
      <x:c r="F2878" s="0" t="s">
        <x:v>125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124</x:v>
      </x:c>
      <x:c r="F2879" s="0" t="s">
        <x:v>125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6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124</x:v>
      </x:c>
      <x:c r="F2880" s="0" t="s">
        <x:v>125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124</x:v>
      </x:c>
      <x:c r="F2881" s="0" t="s">
        <x:v>125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124</x:v>
      </x:c>
      <x:c r="F2882" s="0" t="s">
        <x:v>125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8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124</x:v>
      </x:c>
      <x:c r="F2883" s="0" t="s">
        <x:v>125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124</x:v>
      </x:c>
      <x:c r="F2884" s="0" t="s">
        <x:v>125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124</x:v>
      </x:c>
      <x:c r="F2885" s="0" t="s">
        <x:v>125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124</x:v>
      </x:c>
      <x:c r="F2886" s="0" t="s">
        <x:v>125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124</x:v>
      </x:c>
      <x:c r="F2887" s="0" t="s">
        <x:v>125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52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124</x:v>
      </x:c>
      <x:c r="F2888" s="0" t="s">
        <x:v>125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124</x:v>
      </x:c>
      <x:c r="F2889" s="0" t="s">
        <x:v>125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124</x:v>
      </x:c>
      <x:c r="F2890" s="0" t="s">
        <x:v>125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14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124</x:v>
      </x:c>
      <x:c r="F2891" s="0" t="s">
        <x:v>125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124</x:v>
      </x:c>
      <x:c r="F2892" s="0" t="s">
        <x:v>125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15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124</x:v>
      </x:c>
      <x:c r="F2893" s="0" t="s">
        <x:v>125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13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124</x:v>
      </x:c>
      <x:c r="F2894" s="0" t="s">
        <x:v>125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124</x:v>
      </x:c>
      <x:c r="F2895" s="0" t="s">
        <x:v>125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12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124</x:v>
      </x:c>
      <x:c r="F2896" s="0" t="s">
        <x:v>125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124</x:v>
      </x:c>
      <x:c r="F2897" s="0" t="s">
        <x:v>125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124</x:v>
      </x:c>
      <x:c r="F2898" s="0" t="s">
        <x:v>125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2222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124</x:v>
      </x:c>
      <x:c r="F2899" s="0" t="s">
        <x:v>125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2230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126</x:v>
      </x:c>
      <x:c r="F2900" s="0" t="s">
        <x:v>127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126</x:v>
      </x:c>
      <x:c r="F2901" s="0" t="s">
        <x:v>127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390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126</x:v>
      </x:c>
      <x:c r="F2902" s="0" t="s">
        <x:v>127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34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126</x:v>
      </x:c>
      <x:c r="F2903" s="0" t="s">
        <x:v>127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126</x:v>
      </x:c>
      <x:c r="F2904" s="0" t="s">
        <x:v>127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126</x:v>
      </x:c>
      <x:c r="F2905" s="0" t="s">
        <x:v>127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126</x:v>
      </x:c>
      <x:c r="F2906" s="0" t="s">
        <x:v>127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126</x:v>
      </x:c>
      <x:c r="F2907" s="0" t="s">
        <x:v>127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126</x:v>
      </x:c>
      <x:c r="F2908" s="0" t="s">
        <x:v>127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126</x:v>
      </x:c>
      <x:c r="F2909" s="0" t="s">
        <x:v>127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126</x:v>
      </x:c>
      <x:c r="F2910" s="0" t="s">
        <x:v>127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126</x:v>
      </x:c>
      <x:c r="F2911" s="0" t="s">
        <x:v>127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126</x:v>
      </x:c>
      <x:c r="F2912" s="0" t="s">
        <x:v>127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11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126</x:v>
      </x:c>
      <x:c r="F2913" s="0" t="s">
        <x:v>127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126</x:v>
      </x:c>
      <x:c r="F2914" s="0" t="s">
        <x:v>127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28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126</x:v>
      </x:c>
      <x:c r="F2915" s="0" t="s">
        <x:v>127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24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126</x:v>
      </x:c>
      <x:c r="F2916" s="0" t="s">
        <x:v>127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63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126</x:v>
      </x:c>
      <x:c r="F2917" s="0" t="s">
        <x:v>127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126</x:v>
      </x:c>
      <x:c r="F2918" s="0" t="s">
        <x:v>127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16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126</x:v>
      </x:c>
      <x:c r="F2919" s="0" t="s">
        <x:v>127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16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126</x:v>
      </x:c>
      <x:c r="F2920" s="0" t="s">
        <x:v>127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126</x:v>
      </x:c>
      <x:c r="F2921" s="0" t="s">
        <x:v>127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126</x:v>
      </x:c>
      <x:c r="F2922" s="0" t="s">
        <x:v>127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126</x:v>
      </x:c>
      <x:c r="F2923" s="0" t="s">
        <x:v>127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126</x:v>
      </x:c>
      <x:c r="F2924" s="0" t="s">
        <x:v>127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126</x:v>
      </x:c>
      <x:c r="F2925" s="0" t="s">
        <x:v>127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126</x:v>
      </x:c>
      <x:c r="F2926" s="0" t="s">
        <x:v>127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126</x:v>
      </x:c>
      <x:c r="F2927" s="0" t="s">
        <x:v>127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126</x:v>
      </x:c>
      <x:c r="F2928" s="0" t="s">
        <x:v>127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126</x:v>
      </x:c>
      <x:c r="F2929" s="0" t="s">
        <x:v>127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15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126</x:v>
      </x:c>
      <x:c r="F2930" s="0" t="s">
        <x:v>127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7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126</x:v>
      </x:c>
      <x:c r="F2931" s="0" t="s">
        <x:v>127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4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126</x:v>
      </x:c>
      <x:c r="F2932" s="0" t="s">
        <x:v>127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126</x:v>
      </x:c>
      <x:c r="F2933" s="0" t="s">
        <x:v>127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126</x:v>
      </x:c>
      <x:c r="F2934" s="0" t="s">
        <x:v>127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4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126</x:v>
      </x:c>
      <x:c r="F2935" s="0" t="s">
        <x:v>127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126</x:v>
      </x:c>
      <x:c r="F2936" s="0" t="s">
        <x:v>127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126</x:v>
      </x:c>
      <x:c r="F2937" s="0" t="s">
        <x:v>127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126</x:v>
      </x:c>
      <x:c r="F2938" s="0" t="s">
        <x:v>127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126</x:v>
      </x:c>
      <x:c r="F2939" s="0" t="s">
        <x:v>127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8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126</x:v>
      </x:c>
      <x:c r="F2940" s="0" t="s">
        <x:v>127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825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126</x:v>
      </x:c>
      <x:c r="F2941" s="0" t="s">
        <x:v>127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527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128</x:v>
      </x:c>
      <x:c r="F2942" s="0" t="s">
        <x:v>129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12127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128</x:v>
      </x:c>
      <x:c r="F2943" s="0" t="s">
        <x:v>129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12527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128</x:v>
      </x:c>
      <x:c r="F2944" s="0" t="s">
        <x:v>129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450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128</x:v>
      </x:c>
      <x:c r="F2945" s="0" t="s">
        <x:v>129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485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128</x:v>
      </x:c>
      <x:c r="F2946" s="0" t="s">
        <x:v>129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128</x:v>
      </x:c>
      <x:c r="F2947" s="0" t="s">
        <x:v>129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55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128</x:v>
      </x:c>
      <x:c r="F2948" s="0" t="s">
        <x:v>129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73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128</x:v>
      </x:c>
      <x:c r="F2949" s="0" t="s">
        <x:v>129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66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128</x:v>
      </x:c>
      <x:c r="F2950" s="0" t="s">
        <x:v>129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47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128</x:v>
      </x:c>
      <x:c r="F2951" s="0" t="s">
        <x:v>129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128</x:v>
      </x:c>
      <x:c r="F2952" s="0" t="s">
        <x:v>129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21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128</x:v>
      </x:c>
      <x:c r="F2953" s="0" t="s">
        <x:v>129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51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128</x:v>
      </x:c>
      <x:c r="F2954" s="0" t="s">
        <x:v>129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337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128</x:v>
      </x:c>
      <x:c r="F2955" s="0" t="s">
        <x:v>129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318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128</x:v>
      </x:c>
      <x:c r="F2956" s="0" t="s">
        <x:v>129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515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128</x:v>
      </x:c>
      <x:c r="F2957" s="0" t="s">
        <x:v>129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502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128</x:v>
      </x:c>
      <x:c r="F2958" s="0" t="s">
        <x:v>129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1019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128</x:v>
      </x:c>
      <x:c r="F2959" s="0" t="s">
        <x:v>129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1249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128</x:v>
      </x:c>
      <x:c r="F2960" s="0" t="s">
        <x:v>129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130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128</x:v>
      </x:c>
      <x:c r="F2961" s="0" t="s">
        <x:v>129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271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128</x:v>
      </x:c>
      <x:c r="F2962" s="0" t="s">
        <x:v>129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85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128</x:v>
      </x:c>
      <x:c r="F2963" s="0" t="s">
        <x:v>129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49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128</x:v>
      </x:c>
      <x:c r="F2964" s="0" t="s">
        <x:v>129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128</x:v>
      </x:c>
      <x:c r="F2965" s="0" t="s">
        <x:v>129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128</x:v>
      </x:c>
      <x:c r="F2966" s="0" t="s">
        <x:v>129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44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128</x:v>
      </x:c>
      <x:c r="F2967" s="0" t="s">
        <x:v>129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39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128</x:v>
      </x:c>
      <x:c r="F2968" s="0" t="s">
        <x:v>129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128</x:v>
      </x:c>
      <x:c r="F2969" s="0" t="s">
        <x:v>129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82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128</x:v>
      </x:c>
      <x:c r="F2970" s="0" t="s">
        <x:v>129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404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128</x:v>
      </x:c>
      <x:c r="F2971" s="0" t="s">
        <x:v>129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491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128</x:v>
      </x:c>
      <x:c r="F2972" s="0" t="s">
        <x:v>129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59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128</x:v>
      </x:c>
      <x:c r="F2973" s="0" t="s">
        <x:v>129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77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128</x:v>
      </x:c>
      <x:c r="F2974" s="0" t="s">
        <x:v>129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117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128</x:v>
      </x:c>
      <x:c r="F2975" s="0" t="s">
        <x:v>129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80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128</x:v>
      </x:c>
      <x:c r="F2976" s="0" t="s">
        <x:v>129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317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128</x:v>
      </x:c>
      <x:c r="F2977" s="0" t="s">
        <x:v>129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280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128</x:v>
      </x:c>
      <x:c r="F2978" s="0" t="s">
        <x:v>129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128</x:v>
      </x:c>
      <x:c r="F2979" s="0" t="s">
        <x:v>129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50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128</x:v>
      </x:c>
      <x:c r="F2980" s="0" t="s">
        <x:v>129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128</x:v>
      </x:c>
      <x:c r="F2981" s="0" t="s">
        <x:v>129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72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128</x:v>
      </x:c>
      <x:c r="F2982" s="0" t="s">
        <x:v>129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15948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128</x:v>
      </x:c>
      <x:c r="F2983" s="0" t="s">
        <x:v>129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16846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130</x:v>
      </x:c>
      <x:c r="F2984" s="0" t="s">
        <x:v>131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67625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130</x:v>
      </x:c>
      <x:c r="F2985" s="0" t="s">
        <x:v>131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79546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130</x:v>
      </x:c>
      <x:c r="F2986" s="0" t="s">
        <x:v>131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2381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130</x:v>
      </x:c>
      <x:c r="F2987" s="0" t="s">
        <x:v>131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2328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130</x:v>
      </x:c>
      <x:c r="F2988" s="0" t="s">
        <x:v>131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167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130</x:v>
      </x:c>
      <x:c r="F2989" s="0" t="s">
        <x:v>131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168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130</x:v>
      </x:c>
      <x:c r="F2990" s="0" t="s">
        <x:v>131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285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130</x:v>
      </x:c>
      <x:c r="F2991" s="0" t="s">
        <x:v>131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240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130</x:v>
      </x:c>
      <x:c r="F2992" s="0" t="s">
        <x:v>131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85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130</x:v>
      </x:c>
      <x:c r="F2993" s="0" t="s">
        <x:v>131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164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130</x:v>
      </x:c>
      <x:c r="F2994" s="0" t="s">
        <x:v>131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212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130</x:v>
      </x:c>
      <x:c r="F2995" s="0" t="s">
        <x:v>131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699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130</x:v>
      </x:c>
      <x:c r="F2996" s="0" t="s">
        <x:v>131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130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130</x:v>
      </x:c>
      <x:c r="F2997" s="0" t="s">
        <x:v>131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196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130</x:v>
      </x:c>
      <x:c r="F2998" s="0" t="s">
        <x:v>131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339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130</x:v>
      </x:c>
      <x:c r="F2999" s="0" t="s">
        <x:v>131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392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130</x:v>
      </x:c>
      <x:c r="F3000" s="0" t="s">
        <x:v>131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1523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130</x:v>
      </x:c>
      <x:c r="F3001" s="0" t="s">
        <x:v>131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1661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130</x:v>
      </x:c>
      <x:c r="F3002" s="0" t="s">
        <x:v>131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214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130</x:v>
      </x:c>
      <x:c r="F3003" s="0" t="s">
        <x:v>131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387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130</x:v>
      </x:c>
      <x:c r="F3004" s="0" t="s">
        <x:v>131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1574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130</x:v>
      </x:c>
      <x:c r="F3005" s="0" t="s">
        <x:v>131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682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130</x:v>
      </x:c>
      <x:c r="F3006" s="0" t="s">
        <x:v>131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71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130</x:v>
      </x:c>
      <x:c r="F3007" s="0" t="s">
        <x:v>131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130</x:v>
      </x:c>
      <x:c r="F3008" s="0" t="s">
        <x:v>131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116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130</x:v>
      </x:c>
      <x:c r="F3009" s="0" t="s">
        <x:v>131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128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130</x:v>
      </x:c>
      <x:c r="F3010" s="0" t="s">
        <x:v>131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221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130</x:v>
      </x:c>
      <x:c r="F3011" s="0" t="s">
        <x:v>131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329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130</x:v>
      </x:c>
      <x:c r="F3012" s="0" t="s">
        <x:v>131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741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130</x:v>
      </x:c>
      <x:c r="F3013" s="0" t="s">
        <x:v>131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852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130</x:v>
      </x:c>
      <x:c r="F3014" s="0" t="s">
        <x:v>131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311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130</x:v>
      </x:c>
      <x:c r="F3015" s="0" t="s">
        <x:v>131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331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130</x:v>
      </x:c>
      <x:c r="F3016" s="0" t="s">
        <x:v>131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166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130</x:v>
      </x:c>
      <x:c r="F3017" s="0" t="s">
        <x:v>131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92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130</x:v>
      </x:c>
      <x:c r="F3018" s="0" t="s">
        <x:v>131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1293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130</x:v>
      </x:c>
      <x:c r="F3019" s="0" t="s">
        <x:v>131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549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130</x:v>
      </x:c>
      <x:c r="F3020" s="0" t="s">
        <x:v>131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109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130</x:v>
      </x:c>
      <x:c r="F3021" s="0" t="s">
        <x:v>131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132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130</x:v>
      </x:c>
      <x:c r="F3022" s="0" t="s">
        <x:v>131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158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130</x:v>
      </x:c>
      <x:c r="F3023" s="0" t="s">
        <x:v>131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180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130</x:v>
      </x:c>
      <x:c r="F3024" s="0" t="s">
        <x:v>131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77721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130</x:v>
      </x:c>
      <x:c r="F3025" s="0" t="s">
        <x:v>131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89127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132</x:v>
      </x:c>
      <x:c r="F3026" s="0" t="s">
        <x:v>133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24959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132</x:v>
      </x:c>
      <x:c r="F3027" s="0" t="s">
        <x:v>133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28104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132</x:v>
      </x:c>
      <x:c r="F3028" s="0" t="s">
        <x:v>133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762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132</x:v>
      </x:c>
      <x:c r="F3030" s="0" t="s">
        <x:v>133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74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132</x:v>
      </x:c>
      <x:c r="F3031" s="0" t="s">
        <x:v>133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87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132</x:v>
      </x:c>
      <x:c r="F3032" s="0" t="s">
        <x:v>133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84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132</x:v>
      </x:c>
      <x:c r="F3033" s="0" t="s">
        <x:v>133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84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132</x:v>
      </x:c>
      <x:c r="F3034" s="0" t="s">
        <x:v>133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79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132</x:v>
      </x:c>
      <x:c r="F3035" s="0" t="s">
        <x:v>133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154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132</x:v>
      </x:c>
      <x:c r="F3036" s="0" t="s">
        <x:v>133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90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132</x:v>
      </x:c>
      <x:c r="F3037" s="0" t="s">
        <x:v>133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132</x:v>
      </x:c>
      <x:c r="F3038" s="0" t="s">
        <x:v>133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348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132</x:v>
      </x:c>
      <x:c r="F3039" s="0" t="s">
        <x:v>133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411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132</x:v>
      </x:c>
      <x:c r="F3040" s="0" t="s">
        <x:v>133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544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132</x:v>
      </x:c>
      <x:c r="F3041" s="0" t="s">
        <x:v>133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843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132</x:v>
      </x:c>
      <x:c r="F3042" s="0" t="s">
        <x:v>133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1646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132</x:v>
      </x:c>
      <x:c r="F3043" s="0" t="s">
        <x:v>133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2160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132</x:v>
      </x:c>
      <x:c r="F3044" s="0" t="s">
        <x:v>133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221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132</x:v>
      </x:c>
      <x:c r="F3045" s="0" t="s">
        <x:v>133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530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132</x:v>
      </x:c>
      <x:c r="F3046" s="0" t="s">
        <x:v>133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141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132</x:v>
      </x:c>
      <x:c r="F3047" s="0" t="s">
        <x:v>133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132</x:v>
      </x:c>
      <x:c r="F3048" s="0" t="s">
        <x:v>133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11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132</x:v>
      </x:c>
      <x:c r="F3049" s="0" t="s">
        <x:v>133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24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132</x:v>
      </x:c>
      <x:c r="F3050" s="0" t="s">
        <x:v>133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47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132</x:v>
      </x:c>
      <x:c r="F3051" s="0" t="s">
        <x:v>133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44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132</x:v>
      </x:c>
      <x:c r="F3052" s="0" t="s">
        <x:v>133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99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132</x:v>
      </x:c>
      <x:c r="F3053" s="0" t="s">
        <x:v>133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176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132</x:v>
      </x:c>
      <x:c r="F3054" s="0" t="s">
        <x:v>133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677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132</x:v>
      </x:c>
      <x:c r="F3055" s="0" t="s">
        <x:v>133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841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132</x:v>
      </x:c>
      <x:c r="F3056" s="0" t="s">
        <x:v>133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142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132</x:v>
      </x:c>
      <x:c r="F3057" s="0" t="s">
        <x:v>133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150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132</x:v>
      </x:c>
      <x:c r="F3058" s="0" t="s">
        <x:v>133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148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132</x:v>
      </x:c>
      <x:c r="F3059" s="0" t="s">
        <x:v>133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121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132</x:v>
      </x:c>
      <x:c r="F3060" s="0" t="s">
        <x:v>133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266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132</x:v>
      </x:c>
      <x:c r="F3061" s="0" t="s">
        <x:v>133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274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132</x:v>
      </x:c>
      <x:c r="F3062" s="0" t="s">
        <x:v>133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132</x:v>
      </x:c>
      <x:c r="F3063" s="0" t="s">
        <x:v>133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59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132</x:v>
      </x:c>
      <x:c r="F3064" s="0" t="s">
        <x:v>133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57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132</x:v>
      </x:c>
      <x:c r="F3065" s="0" t="s">
        <x:v>133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101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132</x:v>
      </x:c>
      <x:c r="F3066" s="0" t="s">
        <x:v>133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30313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132</x:v>
      </x:c>
      <x:c r="F3067" s="0" t="s">
        <x:v>133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35149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134</x:v>
      </x:c>
      <x:c r="F3068" s="0" t="s">
        <x:v>135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59739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134</x:v>
      </x:c>
      <x:c r="F3069" s="0" t="s">
        <x:v>135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60664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134</x:v>
      </x:c>
      <x:c r="F3070" s="0" t="s">
        <x:v>135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2025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134</x:v>
      </x:c>
      <x:c r="F3071" s="0" t="s">
        <x:v>135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1829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134</x:v>
      </x:c>
      <x:c r="F3072" s="0" t="s">
        <x:v>135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141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134</x:v>
      </x:c>
      <x:c r="F3073" s="0" t="s">
        <x:v>135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146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134</x:v>
      </x:c>
      <x:c r="F3074" s="0" t="s">
        <x:v>135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148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134</x:v>
      </x:c>
      <x:c r="F3075" s="0" t="s">
        <x:v>135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125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134</x:v>
      </x:c>
      <x:c r="F3076" s="0" t="s">
        <x:v>135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151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134</x:v>
      </x:c>
      <x:c r="F3077" s="0" t="s">
        <x:v>135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164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134</x:v>
      </x:c>
      <x:c r="F3078" s="0" t="s">
        <x:v>135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186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134</x:v>
      </x:c>
      <x:c r="F3079" s="0" t="s">
        <x:v>135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248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134</x:v>
      </x:c>
      <x:c r="F3080" s="0" t="s">
        <x:v>135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927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134</x:v>
      </x:c>
      <x:c r="F3081" s="0" t="s">
        <x:v>135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768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134</x:v>
      </x:c>
      <x:c r="F3082" s="0" t="s">
        <x:v>135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1701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134</x:v>
      </x:c>
      <x:c r="F3083" s="0" t="s">
        <x:v>135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1483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134</x:v>
      </x:c>
      <x:c r="F3084" s="0" t="s">
        <x:v>135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5765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134</x:v>
      </x:c>
      <x:c r="F3085" s="0" t="s">
        <x:v>135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5174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134</x:v>
      </x:c>
      <x:c r="F3086" s="0" t="s">
        <x:v>135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367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134</x:v>
      </x:c>
      <x:c r="F3087" s="0" t="s">
        <x:v>135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577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134</x:v>
      </x:c>
      <x:c r="F3088" s="0" t="s">
        <x:v>135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524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134</x:v>
      </x:c>
      <x:c r="F3089" s="0" t="s">
        <x:v>135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197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134</x:v>
      </x:c>
      <x:c r="F3090" s="0" t="s">
        <x:v>135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32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134</x:v>
      </x:c>
      <x:c r="F3091" s="0" t="s">
        <x:v>135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29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134</x:v>
      </x:c>
      <x:c r="F3092" s="0" t="s">
        <x:v>135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120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134</x:v>
      </x:c>
      <x:c r="F3093" s="0" t="s">
        <x:v>135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120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134</x:v>
      </x:c>
      <x:c r="F3094" s="0" t="s">
        <x:v>135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186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134</x:v>
      </x:c>
      <x:c r="F3095" s="0" t="s">
        <x:v>135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261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134</x:v>
      </x:c>
      <x:c r="F3096" s="0" t="s">
        <x:v>135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1418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134</x:v>
      </x:c>
      <x:c r="F3097" s="0" t="s">
        <x:v>135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1284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134</x:v>
      </x:c>
      <x:c r="F3098" s="0" t="s">
        <x:v>135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241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134</x:v>
      </x:c>
      <x:c r="F3099" s="0" t="s">
        <x:v>135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266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134</x:v>
      </x:c>
      <x:c r="F3100" s="0" t="s">
        <x:v>135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336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134</x:v>
      </x:c>
      <x:c r="F3101" s="0" t="s">
        <x:v>135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188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134</x:v>
      </x:c>
      <x:c r="F3102" s="0" t="s">
        <x:v>135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602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134</x:v>
      </x:c>
      <x:c r="F3103" s="0" t="s">
        <x:v>135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414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134</x:v>
      </x:c>
      <x:c r="F3104" s="0" t="s">
        <x:v>135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103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134</x:v>
      </x:c>
      <x:c r="F3105" s="0" t="s">
        <x:v>135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135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134</x:v>
      </x:c>
      <x:c r="F3106" s="0" t="s">
        <x:v>135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136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134</x:v>
      </x:c>
      <x:c r="F3107" s="0" t="s">
        <x:v>135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187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134</x:v>
      </x:c>
      <x:c r="F3108" s="0" t="s">
        <x:v>135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74848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134</x:v>
      </x:c>
      <x:c r="F3109" s="0" t="s">
        <x:v>135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74259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136</x:v>
      </x:c>
      <x:c r="F3110" s="0" t="s">
        <x:v>137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9864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136</x:v>
      </x:c>
      <x:c r="F3111" s="0" t="s">
        <x:v>137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10989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136</x:v>
      </x:c>
      <x:c r="F3112" s="0" t="s">
        <x:v>137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392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136</x:v>
      </x:c>
      <x:c r="F3113" s="0" t="s">
        <x:v>137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369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136</x:v>
      </x:c>
      <x:c r="F3114" s="0" t="s">
        <x:v>137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297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136</x:v>
      </x:c>
      <x:c r="F3115" s="0" t="s">
        <x:v>137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377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136</x:v>
      </x:c>
      <x:c r="F3116" s="0" t="s">
        <x:v>137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293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136</x:v>
      </x:c>
      <x:c r="F3117" s="0" t="s">
        <x:v>137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329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136</x:v>
      </x:c>
      <x:c r="F3118" s="0" t="s">
        <x:v>137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239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136</x:v>
      </x:c>
      <x:c r="F3119" s="0" t="s">
        <x:v>137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362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136</x:v>
      </x:c>
      <x:c r="F3120" s="0" t="s">
        <x:v>137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196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136</x:v>
      </x:c>
      <x:c r="F3121" s="0" t="s">
        <x:v>137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301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136</x:v>
      </x:c>
      <x:c r="F3122" s="0" t="s">
        <x:v>137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37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136</x:v>
      </x:c>
      <x:c r="F3123" s="0" t="s">
        <x:v>137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66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136</x:v>
      </x:c>
      <x:c r="F3124" s="0" t="s">
        <x:v>137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78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136</x:v>
      </x:c>
      <x:c r="F3125" s="0" t="s">
        <x:v>137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83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136</x:v>
      </x:c>
      <x:c r="F3126" s="0" t="s">
        <x:v>137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453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136</x:v>
      </x:c>
      <x:c r="F3127" s="0" t="s">
        <x:v>137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470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136</x:v>
      </x:c>
      <x:c r="F3128" s="0" t="s">
        <x:v>137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136</x:v>
      </x:c>
      <x:c r="F3129" s="0" t="s">
        <x:v>137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88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136</x:v>
      </x:c>
      <x:c r="F3130" s="0" t="s">
        <x:v>137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156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136</x:v>
      </x:c>
      <x:c r="F3131" s="0" t="s">
        <x:v>137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63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136</x:v>
      </x:c>
      <x:c r="F3132" s="0" t="s">
        <x:v>137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136</x:v>
      </x:c>
      <x:c r="F3133" s="0" t="s">
        <x:v>137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136</x:v>
      </x:c>
      <x:c r="F3134" s="0" t="s">
        <x:v>137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29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136</x:v>
      </x:c>
      <x:c r="F3135" s="0" t="s">
        <x:v>137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46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136</x:v>
      </x:c>
      <x:c r="F3136" s="0" t="s">
        <x:v>137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136</x:v>
      </x:c>
      <x:c r="F3137" s="0" t="s">
        <x:v>137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68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136</x:v>
      </x:c>
      <x:c r="F3138" s="0" t="s">
        <x:v>137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497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136</x:v>
      </x:c>
      <x:c r="F3139" s="0" t="s">
        <x:v>137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564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136</x:v>
      </x:c>
      <x:c r="F3140" s="0" t="s">
        <x:v>137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25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136</x:v>
      </x:c>
      <x:c r="F3141" s="0" t="s">
        <x:v>137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136</x:v>
      </x:c>
      <x:c r="F3142" s="0" t="s">
        <x:v>137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65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136</x:v>
      </x:c>
      <x:c r="F3143" s="0" t="s">
        <x:v>137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136</x:v>
      </x:c>
      <x:c r="F3144" s="0" t="s">
        <x:v>137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57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136</x:v>
      </x:c>
      <x:c r="F3145" s="0" t="s">
        <x:v>137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67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136</x:v>
      </x:c>
      <x:c r="F3146" s="0" t="s">
        <x:v>137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60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136</x:v>
      </x:c>
      <x:c r="F3147" s="0" t="s">
        <x:v>137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60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136</x:v>
      </x:c>
      <x:c r="F3148" s="0" t="s">
        <x:v>137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136</x:v>
      </x:c>
      <x:c r="F3149" s="0" t="s">
        <x:v>137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94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136</x:v>
      </x:c>
      <x:c r="F3150" s="0" t="s">
        <x:v>137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12832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136</x:v>
      </x:c>
      <x:c r="F3151" s="0" t="s">
        <x:v>137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14534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138</x:v>
      </x:c>
      <x:c r="F3152" s="0" t="s">
        <x:v>139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13527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138</x:v>
      </x:c>
      <x:c r="F3153" s="0" t="s">
        <x:v>139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14796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138</x:v>
      </x:c>
      <x:c r="F3154" s="0" t="s">
        <x:v>139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311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138</x:v>
      </x:c>
      <x:c r="F3155" s="0" t="s">
        <x:v>139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303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138</x:v>
      </x:c>
      <x:c r="F3156" s="0" t="s">
        <x:v>139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32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138</x:v>
      </x:c>
      <x:c r="F3157" s="0" t="s">
        <x:v>139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41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138</x:v>
      </x:c>
      <x:c r="F3158" s="0" t="s">
        <x:v>139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24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138</x:v>
      </x:c>
      <x:c r="F3159" s="0" t="s">
        <x:v>139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138</x:v>
      </x:c>
      <x:c r="F3160" s="0" t="s">
        <x:v>139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138</x:v>
      </x:c>
      <x:c r="F3161" s="0" t="s">
        <x:v>139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138</x:v>
      </x:c>
      <x:c r="F3162" s="0" t="s">
        <x:v>139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28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138</x:v>
      </x:c>
      <x:c r="F3163" s="0" t="s">
        <x:v>139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56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138</x:v>
      </x:c>
      <x:c r="F3164" s="0" t="s">
        <x:v>139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581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138</x:v>
      </x:c>
      <x:c r="F3165" s="0" t="s">
        <x:v>139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588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138</x:v>
      </x:c>
      <x:c r="F3166" s="0" t="s">
        <x:v>139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1048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138</x:v>
      </x:c>
      <x:c r="F3167" s="0" t="s">
        <x:v>139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1283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138</x:v>
      </x:c>
      <x:c r="F3168" s="0" t="s">
        <x:v>139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2274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138</x:v>
      </x:c>
      <x:c r="F3169" s="0" t="s">
        <x:v>139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2859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138</x:v>
      </x:c>
      <x:c r="F3170" s="0" t="s">
        <x:v>139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73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138</x:v>
      </x:c>
      <x:c r="F3171" s="0" t="s">
        <x:v>139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204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138</x:v>
      </x:c>
      <x:c r="F3172" s="0" t="s">
        <x:v>139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83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138</x:v>
      </x:c>
      <x:c r="F3173" s="0" t="s">
        <x:v>139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48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138</x:v>
      </x:c>
      <x:c r="F3174" s="0" t="s">
        <x:v>139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138</x:v>
      </x:c>
      <x:c r="F3175" s="0" t="s">
        <x:v>139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11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138</x:v>
      </x:c>
      <x:c r="F3176" s="0" t="s">
        <x:v>139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19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138</x:v>
      </x:c>
      <x:c r="F3177" s="0" t="s">
        <x:v>139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138</x:v>
      </x:c>
      <x:c r="F3178" s="0" t="s">
        <x:v>139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33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138</x:v>
      </x:c>
      <x:c r="F3179" s="0" t="s">
        <x:v>139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50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138</x:v>
      </x:c>
      <x:c r="F3180" s="0" t="s">
        <x:v>139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496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138</x:v>
      </x:c>
      <x:c r="F3181" s="0" t="s">
        <x:v>139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616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138</x:v>
      </x:c>
      <x:c r="F3182" s="0" t="s">
        <x:v>139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56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138</x:v>
      </x:c>
      <x:c r="F3183" s="0" t="s">
        <x:v>139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138</x:v>
      </x:c>
      <x:c r="F3184" s="0" t="s">
        <x:v>139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116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138</x:v>
      </x:c>
      <x:c r="F3185" s="0" t="s">
        <x:v>139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97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138</x:v>
      </x:c>
      <x:c r="F3186" s="0" t="s">
        <x:v>139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101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138</x:v>
      </x:c>
      <x:c r="F3187" s="0" t="s">
        <x:v>139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93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138</x:v>
      </x:c>
      <x:c r="F3188" s="0" t="s">
        <x:v>139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12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138</x:v>
      </x:c>
      <x:c r="F3189" s="0" t="s">
        <x:v>139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12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138</x:v>
      </x:c>
      <x:c r="F3190" s="0" t="s">
        <x:v>139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29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138</x:v>
      </x:c>
      <x:c r="F3191" s="0" t="s">
        <x:v>139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48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138</x:v>
      </x:c>
      <x:c r="F3192" s="0" t="s">
        <x:v>139</x:v>
      </x:c>
      <x:c r="G3192" s="0" t="s">
        <x:v>50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18865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138</x:v>
      </x:c>
      <x:c r="F3193" s="0" t="s">
        <x:v>139</x:v>
      </x:c>
      <x:c r="G3193" s="0" t="s">
        <x:v>50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21244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140</x:v>
      </x:c>
      <x:c r="F3194" s="0" t="s">
        <x:v>141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2077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140</x:v>
      </x:c>
      <x:c r="F3195" s="0" t="s">
        <x:v>141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1895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140</x:v>
      </x:c>
      <x:c r="F3196" s="0" t="s">
        <x:v>141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79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140</x:v>
      </x:c>
      <x:c r="F3197" s="0" t="s">
        <x:v>141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65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140</x:v>
      </x:c>
      <x:c r="F3198" s="0" t="s">
        <x:v>141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140</x:v>
      </x:c>
      <x:c r="F3199" s="0" t="s">
        <x:v>141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140</x:v>
      </x:c>
      <x:c r="F3200" s="0" t="s">
        <x:v>141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140</x:v>
      </x:c>
      <x:c r="F3201" s="0" t="s">
        <x:v>141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140</x:v>
      </x:c>
      <x:c r="F3202" s="0" t="s">
        <x:v>141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140</x:v>
      </x:c>
      <x:c r="F3203" s="0" t="s">
        <x:v>141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140</x:v>
      </x:c>
      <x:c r="F3204" s="0" t="s">
        <x:v>141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140</x:v>
      </x:c>
      <x:c r="F3205" s="0" t="s">
        <x:v>141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140</x:v>
      </x:c>
      <x:c r="F3206" s="0" t="s">
        <x:v>141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24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140</x:v>
      </x:c>
      <x:c r="F3207" s="0" t="s">
        <x:v>141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13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140</x:v>
      </x:c>
      <x:c r="F3208" s="0" t="s">
        <x:v>141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28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140</x:v>
      </x:c>
      <x:c r="F3209" s="0" t="s">
        <x:v>141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140</x:v>
      </x:c>
      <x:c r="F3210" s="0" t="s">
        <x:v>141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71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140</x:v>
      </x:c>
      <x:c r="F3211" s="0" t="s">
        <x:v>141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61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140</x:v>
      </x:c>
      <x:c r="F3212" s="0" t="s">
        <x:v>141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140</x:v>
      </x:c>
      <x:c r="F3213" s="0" t="s">
        <x:v>141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13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140</x:v>
      </x:c>
      <x:c r="F3214" s="0" t="s">
        <x:v>141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140</x:v>
      </x:c>
      <x:c r="F3215" s="0" t="s">
        <x:v>141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140</x:v>
      </x:c>
      <x:c r="F3216" s="0" t="s">
        <x:v>141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140</x:v>
      </x:c>
      <x:c r="F3217" s="0" t="s">
        <x:v>141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140</x:v>
      </x:c>
      <x:c r="F3218" s="0" t="s">
        <x:v>141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140</x:v>
      </x:c>
      <x:c r="F3219" s="0" t="s">
        <x:v>141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140</x:v>
      </x:c>
      <x:c r="F3220" s="0" t="s">
        <x:v>141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6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140</x:v>
      </x:c>
      <x:c r="F3221" s="0" t="s">
        <x:v>141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140</x:v>
      </x:c>
      <x:c r="F3222" s="0" t="s">
        <x:v>141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27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140</x:v>
      </x:c>
      <x:c r="F3223" s="0" t="s">
        <x:v>141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27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140</x:v>
      </x:c>
      <x:c r="F3224" s="0" t="s">
        <x:v>141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9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140</x:v>
      </x:c>
      <x:c r="F3225" s="0" t="s">
        <x:v>141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140</x:v>
      </x:c>
      <x:c r="F3226" s="0" t="s">
        <x:v>141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140</x:v>
      </x:c>
      <x:c r="F3227" s="0" t="s">
        <x:v>141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140</x:v>
      </x:c>
      <x:c r="F3228" s="0" t="s">
        <x:v>141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7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140</x:v>
      </x:c>
      <x:c r="F3229" s="0" t="s">
        <x:v>141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140</x:v>
      </x:c>
      <x:c r="F3230" s="0" t="s">
        <x:v>141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140</x:v>
      </x:c>
      <x:c r="F3231" s="0" t="s">
        <x:v>141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140</x:v>
      </x:c>
      <x:c r="F3232" s="0" t="s">
        <x:v>141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140</x:v>
      </x:c>
      <x:c r="F3233" s="0" t="s">
        <x:v>141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140</x:v>
      </x:c>
      <x:c r="F3234" s="0" t="s">
        <x:v>141</x:v>
      </x:c>
      <x:c r="G3234" s="0" t="s">
        <x:v>50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2386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140</x:v>
      </x:c>
      <x:c r="F3235" s="0" t="s">
        <x:v>141</x:v>
      </x:c>
      <x:c r="G3235" s="0" t="s">
        <x:v>50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2149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142</x:v>
      </x:c>
      <x:c r="F3236" s="0" t="s">
        <x:v>143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2914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142</x:v>
      </x:c>
      <x:c r="F3237" s="0" t="s">
        <x:v>143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2391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142</x:v>
      </x:c>
      <x:c r="F3238" s="0" t="s">
        <x:v>143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120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142</x:v>
      </x:c>
      <x:c r="F3239" s="0" t="s">
        <x:v>143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84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142</x:v>
      </x:c>
      <x:c r="F3240" s="0" t="s">
        <x:v>143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142</x:v>
      </x:c>
      <x:c r="F3241" s="0" t="s">
        <x:v>143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13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142</x:v>
      </x:c>
      <x:c r="F3242" s="0" t="s">
        <x:v>143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17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142</x:v>
      </x:c>
      <x:c r="F3243" s="0" t="s">
        <x:v>143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15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142</x:v>
      </x:c>
      <x:c r="F3244" s="0" t="s">
        <x:v>143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142</x:v>
      </x:c>
      <x:c r="F3245" s="0" t="s">
        <x:v>143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142</x:v>
      </x:c>
      <x:c r="F3246" s="0" t="s">
        <x:v>143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142</x:v>
      </x:c>
      <x:c r="F3247" s="0" t="s">
        <x:v>143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142</x:v>
      </x:c>
      <x:c r="F3248" s="0" t="s">
        <x:v>143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605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142</x:v>
      </x:c>
      <x:c r="F3249" s="0" t="s">
        <x:v>143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485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142</x:v>
      </x:c>
      <x:c r="F3250" s="0" t="s">
        <x:v>143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729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142</x:v>
      </x:c>
      <x:c r="F3251" s="0" t="s">
        <x:v>143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618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142</x:v>
      </x:c>
      <x:c r="F3252" s="0" t="s">
        <x:v>143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795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142</x:v>
      </x:c>
      <x:c r="F3253" s="0" t="s">
        <x:v>143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687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142</x:v>
      </x:c>
      <x:c r="F3254" s="0" t="s">
        <x:v>143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52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142</x:v>
      </x:c>
      <x:c r="F3255" s="0" t="s">
        <x:v>143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176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142</x:v>
      </x:c>
      <x:c r="F3256" s="0" t="s">
        <x:v>143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142</x:v>
      </x:c>
      <x:c r="F3257" s="0" t="s">
        <x:v>143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142</x:v>
      </x:c>
      <x:c r="F3258" s="0" t="s">
        <x:v>143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142</x:v>
      </x:c>
      <x:c r="F3259" s="0" t="s">
        <x:v>143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142</x:v>
      </x:c>
      <x:c r="F3260" s="0" t="s">
        <x:v>143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7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142</x:v>
      </x:c>
      <x:c r="F3261" s="0" t="s">
        <x:v>143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142</x:v>
      </x:c>
      <x:c r="F3262" s="0" t="s">
        <x:v>143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142</x:v>
      </x:c>
      <x:c r="F3263" s="0" t="s">
        <x:v>143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12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142</x:v>
      </x:c>
      <x:c r="F3264" s="0" t="s">
        <x:v>143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166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142</x:v>
      </x:c>
      <x:c r="F3265" s="0" t="s">
        <x:v>143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202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142</x:v>
      </x:c>
      <x:c r="F3266" s="0" t="s">
        <x:v>143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142</x:v>
      </x:c>
      <x:c r="F3267" s="0" t="s">
        <x:v>143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24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142</x:v>
      </x:c>
      <x:c r="F3268" s="0" t="s">
        <x:v>143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94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142</x:v>
      </x:c>
      <x:c r="F3269" s="0" t="s">
        <x:v>143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38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142</x:v>
      </x:c>
      <x:c r="F3270" s="0" t="s">
        <x:v>143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64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142</x:v>
      </x:c>
      <x:c r="F3271" s="0" t="s">
        <x:v>143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44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142</x:v>
      </x:c>
      <x:c r="F3272" s="0" t="s">
        <x:v>143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142</x:v>
      </x:c>
      <x:c r="F3273" s="0" t="s">
        <x:v>143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142</x:v>
      </x:c>
      <x:c r="F3274" s="0" t="s">
        <x:v>143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142</x:v>
      </x:c>
      <x:c r="F3275" s="0" t="s">
        <x:v>143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26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142</x:v>
      </x:c>
      <x:c r="F3276" s="0" t="s">
        <x:v>143</x:v>
      </x:c>
      <x:c r="G3276" s="0" t="s">
        <x:v>50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5662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142</x:v>
      </x:c>
      <x:c r="F3277" s="0" t="s">
        <x:v>143</x:v>
      </x:c>
      <x:c r="G3277" s="0" t="s">
        <x:v>50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4842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144</x:v>
      </x:c>
      <x:c r="F3278" s="0" t="s">
        <x:v>145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37931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144</x:v>
      </x:c>
      <x:c r="F3279" s="0" t="s">
        <x:v>145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41495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144</x:v>
      </x:c>
      <x:c r="F3280" s="0" t="s">
        <x:v>145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1209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144</x:v>
      </x:c>
      <x:c r="F3281" s="0" t="s">
        <x:v>145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1264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144</x:v>
      </x:c>
      <x:c r="F3282" s="0" t="s">
        <x:v>145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125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144</x:v>
      </x:c>
      <x:c r="F3283" s="0" t="s">
        <x:v>145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156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144</x:v>
      </x:c>
      <x:c r="F3284" s="0" t="s">
        <x:v>145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101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144</x:v>
      </x:c>
      <x:c r="F3285" s="0" t="s">
        <x:v>145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86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144</x:v>
      </x:c>
      <x:c r="F3286" s="0" t="s">
        <x:v>145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185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144</x:v>
      </x:c>
      <x:c r="F3287" s="0" t="s">
        <x:v>145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322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144</x:v>
      </x:c>
      <x:c r="F3288" s="0" t="s">
        <x:v>145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143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144</x:v>
      </x:c>
      <x:c r="F3289" s="0" t="s">
        <x:v>145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302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144</x:v>
      </x:c>
      <x:c r="F3290" s="0" t="s">
        <x:v>145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1740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144</x:v>
      </x:c>
      <x:c r="F3291" s="0" t="s">
        <x:v>145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1502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144</x:v>
      </x:c>
      <x:c r="F3292" s="0" t="s">
        <x:v>145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2917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144</x:v>
      </x:c>
      <x:c r="F3293" s="0" t="s">
        <x:v>145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2516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144</x:v>
      </x:c>
      <x:c r="F3294" s="0" t="s">
        <x:v>145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8422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144</x:v>
      </x:c>
      <x:c r="F3295" s="0" t="s">
        <x:v>145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8078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144</x:v>
      </x:c>
      <x:c r="F3296" s="0" t="s">
        <x:v>145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1337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144</x:v>
      </x:c>
      <x:c r="F3297" s="0" t="s">
        <x:v>145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2460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144</x:v>
      </x:c>
      <x:c r="F3298" s="0" t="s">
        <x:v>145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468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144</x:v>
      </x:c>
      <x:c r="F3299" s="0" t="s">
        <x:v>145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284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144</x:v>
      </x:c>
      <x:c r="F3300" s="0" t="s">
        <x:v>145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144</x:v>
      </x:c>
      <x:c r="F3301" s="0" t="s">
        <x:v>145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23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144</x:v>
      </x:c>
      <x:c r="F3302" s="0" t="s">
        <x:v>145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77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144</x:v>
      </x:c>
      <x:c r="F3303" s="0" t="s">
        <x:v>145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88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144</x:v>
      </x:c>
      <x:c r="F3304" s="0" t="s">
        <x:v>145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527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144</x:v>
      </x:c>
      <x:c r="F3305" s="0" t="s">
        <x:v>145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850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144</x:v>
      </x:c>
      <x:c r="F3306" s="0" t="s">
        <x:v>145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2547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144</x:v>
      </x:c>
      <x:c r="F3307" s="0" t="s">
        <x:v>145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2753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144</x:v>
      </x:c>
      <x:c r="F3308" s="0" t="s">
        <x:v>145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305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144</x:v>
      </x:c>
      <x:c r="F3309" s="0" t="s">
        <x:v>145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292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144</x:v>
      </x:c>
      <x:c r="F3310" s="0" t="s">
        <x:v>145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520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144</x:v>
      </x:c>
      <x:c r="F3311" s="0" t="s">
        <x:v>145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347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144</x:v>
      </x:c>
      <x:c r="F3312" s="0" t="s">
        <x:v>145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1302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144</x:v>
      </x:c>
      <x:c r="F3313" s="0" t="s">
        <x:v>145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978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144</x:v>
      </x:c>
      <x:c r="F3314" s="0" t="s">
        <x:v>145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96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144</x:v>
      </x:c>
      <x:c r="F3315" s="0" t="s">
        <x:v>145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234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144</x:v>
      </x:c>
      <x:c r="F3316" s="0" t="s">
        <x:v>145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168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144</x:v>
      </x:c>
      <x:c r="F3317" s="0" t="s">
        <x:v>145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329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144</x:v>
      </x:c>
      <x:c r="F3318" s="0" t="s">
        <x:v>145</x:v>
      </x:c>
      <x:c r="G3318" s="0" t="s">
        <x:v>50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60141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144</x:v>
      </x:c>
      <x:c r="F3319" s="0" t="s">
        <x:v>145</x:v>
      </x:c>
      <x:c r="G3319" s="0" t="s">
        <x:v>50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64359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146</x:v>
      </x:c>
      <x:c r="F3320" s="0" t="s">
        <x:v>147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23109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146</x:v>
      </x:c>
      <x:c r="F3321" s="0" t="s">
        <x:v>147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29838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146</x:v>
      </x:c>
      <x:c r="F3322" s="0" t="s">
        <x:v>147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705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146</x:v>
      </x:c>
      <x:c r="F3323" s="0" t="s">
        <x:v>147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930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146</x:v>
      </x:c>
      <x:c r="F3324" s="0" t="s">
        <x:v>147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144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146</x:v>
      </x:c>
      <x:c r="F3325" s="0" t="s">
        <x:v>147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249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146</x:v>
      </x:c>
      <x:c r="F3326" s="0" t="s">
        <x:v>147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191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146</x:v>
      </x:c>
      <x:c r="F3327" s="0" t="s">
        <x:v>147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354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146</x:v>
      </x:c>
      <x:c r="F3328" s="0" t="s">
        <x:v>147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92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146</x:v>
      </x:c>
      <x:c r="F3329" s="0" t="s">
        <x:v>147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259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146</x:v>
      </x:c>
      <x:c r="F3330" s="0" t="s">
        <x:v>147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146</x:v>
      </x:c>
      <x:c r="F3331" s="0" t="s">
        <x:v>147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413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146</x:v>
      </x:c>
      <x:c r="F3332" s="0" t="s">
        <x:v>147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502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146</x:v>
      </x:c>
      <x:c r="F3333" s="0" t="s">
        <x:v>147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586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146</x:v>
      </x:c>
      <x:c r="F3334" s="0" t="s">
        <x:v>147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843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146</x:v>
      </x:c>
      <x:c r="F3335" s="0" t="s">
        <x:v>147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1074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146</x:v>
      </x:c>
      <x:c r="F3336" s="0" t="s">
        <x:v>147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1835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146</x:v>
      </x:c>
      <x:c r="F3337" s="0" t="s">
        <x:v>147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2310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146</x:v>
      </x:c>
      <x:c r="F3338" s="0" t="s">
        <x:v>147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355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146</x:v>
      </x:c>
      <x:c r="F3339" s="0" t="s">
        <x:v>147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735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146</x:v>
      </x:c>
      <x:c r="F3340" s="0" t="s">
        <x:v>147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734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146</x:v>
      </x:c>
      <x:c r="F3341" s="0" t="s">
        <x:v>147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592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146</x:v>
      </x:c>
      <x:c r="F3342" s="0" t="s">
        <x:v>147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115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146</x:v>
      </x:c>
      <x:c r="F3343" s="0" t="s">
        <x:v>147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157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146</x:v>
      </x:c>
      <x:c r="F3344" s="0" t="s">
        <x:v>147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173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146</x:v>
      </x:c>
      <x:c r="F3345" s="0" t="s">
        <x:v>147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309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146</x:v>
      </x:c>
      <x:c r="F3346" s="0" t="s">
        <x:v>147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184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146</x:v>
      </x:c>
      <x:c r="F3347" s="0" t="s">
        <x:v>147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440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146</x:v>
      </x:c>
      <x:c r="F3348" s="0" t="s">
        <x:v>147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592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146</x:v>
      </x:c>
      <x:c r="F3349" s="0" t="s">
        <x:v>147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930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146</x:v>
      </x:c>
      <x:c r="F3350" s="0" t="s">
        <x:v>147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4281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146</x:v>
      </x:c>
      <x:c r="F3351" s="0" t="s">
        <x:v>147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9951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146</x:v>
      </x:c>
      <x:c r="F3352" s="0" t="s">
        <x:v>147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300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146</x:v>
      </x:c>
      <x:c r="F3353" s="0" t="s">
        <x:v>147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347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146</x:v>
      </x:c>
      <x:c r="F3354" s="0" t="s">
        <x:v>147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763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146</x:v>
      </x:c>
      <x:c r="F3355" s="0" t="s">
        <x:v>147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947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146</x:v>
      </x:c>
      <x:c r="F3356" s="0" t="s">
        <x:v>147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72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146</x:v>
      </x:c>
      <x:c r="F3357" s="0" t="s">
        <x:v>147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136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146</x:v>
      </x:c>
      <x:c r="F3358" s="0" t="s">
        <x:v>147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146</x:v>
      </x:c>
      <x:c r="F3359" s="0" t="s">
        <x:v>147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272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146</x:v>
      </x:c>
      <x:c r="F3360" s="0" t="s">
        <x:v>147</x:v>
      </x:c>
      <x:c r="G3360" s="0" t="s">
        <x:v>50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35342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146</x:v>
      </x:c>
      <x:c r="F3361" s="0" t="s">
        <x:v>147</x:v>
      </x:c>
      <x:c r="G3361" s="0" t="s">
        <x:v>50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50829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148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707826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148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768785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148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20747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148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20225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148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3069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148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3778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148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3455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148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3797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148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2187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148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3539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148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2634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148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4748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148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6084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148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5994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148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10426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148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11151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148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31517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148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34041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148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3562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148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7168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148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5743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148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2934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148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4357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148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1518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148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2150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148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2414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148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1664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148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3034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148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11770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148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14457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148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6606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148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12420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148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3025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148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2413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148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9247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148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6237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148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1218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148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1741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148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1938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148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2769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148</x:v>
      </x:c>
      <x:c r="G3402" s="0" t="s">
        <x:v>50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839225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148</x:v>
      </x:c>
      <x:c r="G3403" s="0" t="s">
        <x:v>50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03" sheet="Unpivoted"/>
  </x:cacheSource>
  <x:cacheFields>
    <x:cacheField name="STATISTIC">
      <x:sharedItems count="1">
        <x:s v="EZ02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353">
        <x:n v="97594"/>
        <x:n v="95024"/>
        <x:n v="3819"/>
        <x:n v="3388"/>
        <x:n v="323"/>
        <x:n v="351"/>
        <x:n v="354"/>
        <x:n v="285"/>
        <x:n v="294"/>
        <x:n v="329"/>
        <x:n v="185"/>
        <x:n v="236"/>
        <x:n v="229"/>
        <x:n v="289"/>
        <x:n v="601"/>
        <x:n v="766"/>
        <x:n v="1905"/>
        <x:n v="2294"/>
        <x:n v="180"/>
        <x:n v="347"/>
        <x:n v="427"/>
        <x:n v="218"/>
        <x:n v="190"/>
        <x:n v="303"/>
        <x:n v="296"/>
        <x:n v="87"/>
        <x:n v="117"/>
        <x:n v="914"/>
        <x:n v="1044"/>
        <x:n v="248"/>
        <x:n v="282"/>
        <x:n v="186"/>
        <x:n v="639"/>
        <x:n v="531"/>
        <x:n v="120"/>
        <x:n v="136"/>
        <x:n v="269"/>
        <x:n v="290"/>
        <x:n v="108994"/>
        <x:n v="106565"/>
        <x:n v="40089"/>
        <x:n v="44335"/>
        <x:n v="1499"/>
        <x:n v="1687"/>
        <x:n v="199"/>
        <x:n v="223"/>
        <x:n v="144"/>
        <x:n v="324"/>
        <x:n v="62"/>
        <x:n v="106"/>
        <x:n v="155"/>
        <x:n v="187"/>
        <x:n v="333"/>
        <x:n v="413"/>
        <x:n v="1039"/>
        <x:n v="1454"/>
        <x:n v="161"/>
        <x:n v="371"/>
        <x:n v="241"/>
        <x:n v="143"/>
        <x:n v="92"/>
        <x:n v="119"/>
        <x:n v="126"/>
        <x:n v="39"/>
        <x:n v="66"/>
        <x:n v="595"/>
        <x:n v="762"/>
        <x:n v="149"/>
        <x:n v="193"/>
        <x:n v="172"/>
        <x:n v="118"/>
        <x:n v="678"/>
        <x:n v="497"/>
        <x:n v="46"/>
        <x:n v="135"/>
        <x:n v="162"/>
        <x:n v="46285"/>
        <x:n v="51472"/>
        <x:n v="59452"/>
        <x:n v="72946"/>
        <x:n v="2821"/>
        <x:n v="2973"/>
        <x:n v="628"/>
        <x:n v="864"/>
        <x:n v="517"/>
        <x:n v="618"/>
        <x:n v="457"/>
        <x:n v="1033"/>
        <x:n v="490"/>
        <x:n v="1120"/>
        <x:n v="123"/>
        <x:n v="257"/>
        <x:n v="1320"/>
        <x:n v="1735"/>
        <x:n v="167"/>
        <x:n v="387"/>
        <x:n v="402"/>
        <x:n v="312"/>
        <x:n v="792"/>
        <x:n v="1601"/>
        <x:n v="314"/>
        <x:n v="390"/>
        <x:n v="79"/>
        <x:n v="378"/>
        <x:n v="1194"/>
        <x:n v="2080"/>
        <x:n v="171"/>
        <x:n v="207"/>
        <x:n v="366"/>
        <x:n v="532"/>
        <x:n v="660"/>
        <x:n v="820"/>
        <x:n v="176"/>
        <x:n v="334"/>
        <x:n v="291"/>
        <x:n v="503"/>
        <x:n v="70512"/>
        <x:n v="89213"/>
        <x:n v="70323"/>
        <x:n v="81149"/>
        <x:n v="2463"/>
        <x:n v="2289"/>
        <x:n v="81"/>
        <x:n v="85"/>
        <x:n v="306"/>
        <x:n v="83"/>
        <x:n v="157"/>
        <x:n v="244"/>
        <x:n v="30"/>
        <x:n v="41"/>
        <x:n v="110"/>
        <x:n v="141"/>
        <x:n v="610"/>
        <x:n v="756"/>
        <x:n v="160"/>
        <x:n v="364"/>
        <x:n v="1472"/>
        <x:n v="4320"/>
        <x:n v="1026"/>
        <x:n v="230"/>
        <x:n v="173"/>
        <x:n v="18"/>
        <x:n v="22"/>
        <x:n v="735"/>
        <x:n v="224"/>
        <x:n v="262"/>
        <x:n v="75"/>
        <x:n v="3749"/>
        <x:n v="1330"/>
        <x:n v="327"/>
        <x:n v="310"/>
        <x:n v="85422"/>
        <x:n v="90210"/>
        <x:n v="86875"/>
        <x:n v="93049"/>
        <x:n v="2066"/>
        <x:n v="1796"/>
        <x:n v="399"/>
        <x:n v="377"/>
        <x:n v="318"/>
        <x:n v="137"/>
        <x:n v="165"/>
        <x:n v="214"/>
        <x:n v="19"/>
        <x:n v="16"/>
        <x:n v="45"/>
        <x:n v="313"/>
        <x:n v="49"/>
        <x:n v="115"/>
        <x:n v="53"/>
        <x:n v="38"/>
        <x:n v="29"/>
        <x:n v="276"/>
        <x:n v="259"/>
        <x:n v="27"/>
        <x:n v="42"/>
        <x:n v="414"/>
        <x:n v="200"/>
        <x:n v="108"/>
        <x:n v="70"/>
        <x:n v="182"/>
        <x:n v="188"/>
        <x:n v="121"/>
        <x:n v="166"/>
        <x:n v="91980"/>
        <x:n v="98055"/>
        <x:n v="72526"/>
        <x:n v="85894"/>
        <x:n v="2389"/>
        <x:n v="2554"/>
        <x:n v="367"/>
        <x:n v="520"/>
        <x:n v="444"/>
        <x:n v="245"/>
        <x:n v="510"/>
        <x:n v="65"/>
        <x:n v="209"/>
        <x:n v="862"/>
        <x:n v="1201"/>
        <x:n v="86"/>
        <x:n v="217"/>
        <x:n v="408"/>
        <x:n v="195"/>
        <x:n v="365"/>
        <x:n v="34"/>
        <x:n v="111"/>
        <x:n v="657"/>
        <x:n v="995"/>
        <x:n v="205"/>
        <x:n v="211"/>
        <x:n v="606"/>
        <x:n v="736"/>
        <x:n v="142"/>
        <x:n v="264"/>
        <x:n v="80373"/>
        <x:n v="95967"/>
        <x:n v="28272"/>
        <x:n v="29933"/>
        <x:n v="965"/>
        <x:n v="987"/>
        <x:n v="360"/>
        <x:n v="462"/>
        <x:n v="298"/>
        <x:n v="348"/>
        <x:n v="304"/>
        <x:n v="206"/>
        <x:n v="90"/>
        <x:n v="139"/>
        <x:n v="183"/>
        <x:n v="1200"/>
        <x:n v="1346"/>
        <x:n v="54"/>
        <x:n v="153"/>
        <x:n v="225"/>
        <x:n v="94"/>
        <x:n v="26"/>
        <x:n v="114"/>
        <x:n v="694"/>
        <x:n v="939"/>
        <x:n v="88"/>
        <x:n v="116"/>
        <x:n v="128"/>
        <x:n v="204"/>
        <x:n v="74"/>
        <x:n v="73"/>
        <x:n v="99"/>
        <x:n v="174"/>
        <x:n v="33540"/>
        <x:n v="36234"/>
        <x:n v="18076"/>
        <x:n v="19570"/>
        <x:n v="768"/>
        <x:n v="725"/>
        <x:n v="43"/>
        <x:n v="50"/>
        <x:n v="93"/>
        <x:n v="31"/>
        <x:n v="35"/>
        <x:n v="44"/>
        <x:n v="64"/>
        <x:n v="33"/>
        <x:n v="78"/>
        <x:n v="232"/>
        <x:n v="372"/>
        <x:n v="36"/>
        <x:n v="59"/>
        <x:n v="97"/>
        <x:n v="10"/>
        <x:n v="169"/>
        <x:n v="68"/>
        <x:n v="23"/>
        <x:n v="130"/>
        <x:n v="134"/>
        <x:n v="51"/>
        <x:n v="20075"/>
        <x:n v="21813"/>
        <x:n v="25139"/>
        <x:n v="23338"/>
        <x:n v="145"/>
        <x:n v="5"/>
        <x:n v="4"/>
        <x:n v="6"/>
        <x:n v="3"/>
        <x:n v="14"/>
        <x:n v="32"/>
        <x:n v="8"/>
        <x:n v="2"/>
        <x:n v="25"/>
        <x:n v="57"/>
        <x:n v="56"/>
        <x:n v="24"/>
        <x:n v="9"/>
        <x:n v="25568"/>
        <x:n v="23740"/>
        <x:n v="20369"/>
        <x:n v="25899"/>
        <x:n v="1462"/>
        <x:n v="1591"/>
        <x:n v="189"/>
        <x:n v="220"/>
        <x:n v="102"/>
        <x:n v="196"/>
        <x:n v="37"/>
        <x:n v="439"/>
        <x:n v="662"/>
        <x:n v="61"/>
        <x:n v="82"/>
        <x:n v="107"/>
        <x:n v="72"/>
        <x:n v="21"/>
        <x:n v="242"/>
        <x:n v="147"/>
        <x:n v="358"/>
        <x:n v="552"/>
        <x:n v="101"/>
        <x:n v="154"/>
        <x:n v="84"/>
        <x:n v="100"/>
        <x:n v="152"/>
        <x:n v="222"/>
        <x:n v="24420"/>
        <x:n v="30872"/>
        <x:n v="91493"/>
        <x:n v="103168"/>
        <x:n v="3420"/>
        <x:n v="3507"/>
        <x:n v="883"/>
        <x:n v="1270"/>
        <x:n v="712"/>
        <x:n v="889"/>
        <x:n v="621"/>
        <x:n v="974"/>
        <x:n v="466"/>
        <x:n v="755"/>
        <x:n v="122"/>
        <x:n v="159"/>
        <x:n v="234"/>
        <x:n v="353"/>
        <x:n v="1361"/>
        <x:n v="1587"/>
        <x:n v="138"/>
        <x:n v="286"/>
        <x:n v="409"/>
        <x:n v="284"/>
        <x:n v="321"/>
        <x:n v="1296"/>
        <x:n v="1993"/>
        <x:n v="277"/>
        <x:n v="235"/>
        <x:n v="383"/>
        <x:n v="481"/>
        <x:n v="305"/>
        <x:n v="485"/>
        <x:n v="103046"/>
        <x:n v="117838"/>
        <x:n v="153755"/>
        <x:n v="159118"/>
        <x:n v="3412"/>
        <x:n v="3439"/>
        <x:n v="530"/>
        <x:n v="663"/>
        <x:n v="536"/>
        <x:n v="555"/>
        <x:n v="498"/>
        <x:n v="696"/>
        <x:n v="478"/>
        <x:n v="693"/>
        <x:n v="265"/>
        <x:n v="355"/>
        <x:n v="819"/>
        <x:n v="3056"/>
        <x:n v="3358"/>
        <x:n v="475"/>
        <x:n v="544"/>
        <x:n v="279"/>
        <x:n v="252"/>
        <x:n v="1332"/>
        <x:n v="1726"/>
        <x:n v="356"/>
        <x:n v="380"/>
        <x:n v="319"/>
        <x:n v="554"/>
        <x:n v="566"/>
        <x:n v="168"/>
        <x:n v="246"/>
        <x:n v="375"/>
        <x:n v="167274"/>
        <x:n v="174663"/>
        <x:n v="33175"/>
        <x:n v="33657"/>
        <x:n v="1051"/>
        <x:n v="95"/>
        <x:n v="91"/>
        <x:n v="71"/>
        <x:n v="131"/>
        <x:n v="500"/>
        <x:n v="557"/>
        <x:n v="104"/>
        <x:n v="80"/>
        <x:n v="267"/>
        <x:n v="386"/>
        <x:n v="47"/>
        <x:n v="103"/>
        <x:n v="89"/>
        <x:n v="36203"/>
        <x:n v="36854"/>
        <x:n v="80589"/>
        <x:n v="77852"/>
        <x:n v="888"/>
        <x:n v="12"/>
        <x:n v="17"/>
        <x:n v="170"/>
        <x:n v="150"/>
        <x:n v="583"/>
        <x:n v="580"/>
        <x:n v="109"/>
        <x:n v="1"/>
        <x:n v="519"/>
        <x:n v="442"/>
        <x:n v="69"/>
        <x:n v="13"/>
        <x:n v="83671"/>
        <x:n v="80969"/>
        <x:n v="63236"/>
        <x:n v="69159"/>
        <x:n v="1623"/>
        <x:n v="1655"/>
        <x:n v="124"/>
        <x:n v="163"/>
        <x:n v="133"/>
        <x:n v="98"/>
        <x:n v="382"/>
        <x:n v="801"/>
        <x:n v="1067"/>
        <x:n v="3668"/>
        <x:n v="4284"/>
        <x:n v="215"/>
        <x:n v="518"/>
        <x:n v="113"/>
        <x:n v="60"/>
        <x:n v="96"/>
        <x:n v="875"/>
        <x:n v="1037"/>
        <x:n v="260"/>
        <x:n v="72621"/>
        <x:n v="80098"/>
        <x:n v="48478"/>
        <x:n v="53587"/>
        <x:n v="1333"/>
        <x:n v="1410"/>
        <x:n v="15"/>
        <x:n v="307"/>
        <x:n v="668"/>
        <x:n v="845"/>
        <x:n v="2649"/>
        <x:n v="3094"/>
        <x:n v="598"/>
        <x:n v="1222"/>
        <x:n v="593"/>
        <x:n v="293"/>
        <x:n v="254"/>
        <x:n v="191"/>
        <x:n v="105"/>
        <x:n v="55621"/>
        <x:n v="62157"/>
        <x:n v="33909"/>
        <x:n v="37290"/>
        <x:n v="1539"/>
        <x:n v="1670"/>
        <x:n v="325"/>
        <x:n v="630"/>
        <x:n v="1038"/>
        <x:n v="1064"/>
        <x:n v="4413"/>
        <x:n v="5104"/>
        <x:n v="560"/>
        <x:n v="1236"/>
        <x:n v="553"/>
        <x:n v="492"/>
        <x:n v="256"/>
        <x:n v="504"/>
        <x:n v="486"/>
        <x:n v="2018"/>
        <x:n v="2540"/>
        <x:n v="2544"/>
        <x:n v="1992"/>
        <x:n v="326"/>
        <x:n v="50073"/>
        <x:n v="55162"/>
        <x:n v="74815"/>
        <x:n v="91165"/>
        <x:n v="2721"/>
        <x:n v="2792"/>
        <x:n v="202"/>
        <x:n v="270"/>
        <x:n v="194"/>
        <x:n v="227"/>
        <x:n v="140"/>
        <x:n v="418"/>
        <x:n v="1689"/>
        <x:n v="1889"/>
        <x:n v="240"/>
        <x:n v="451"/>
        <x:n v="1817"/>
        <x:n v="867"/>
        <x:n v="527"/>
        <x:n v="521"/>
        <x:n v="825"/>
        <x:n v="989"/>
        <x:n v="112"/>
        <x:n v="1845"/>
        <x:n v="738"/>
        <x:n v="87023"/>
        <x:n v="102847"/>
        <x:n v="33696"/>
        <x:n v="39172"/>
        <x:n v="1003"/>
        <x:n v="1220"/>
        <x:n v="198"/>
        <x:n v="401"/>
        <x:n v="454"/>
        <x:n v="608"/>
        <x:n v="946"/>
        <x:n v="2096"/>
        <x:n v="2720"/>
        <x:n v="292"/>
        <x:n v="721"/>
        <x:n v="179"/>
        <x:n v="905"/>
        <x:n v="1169"/>
        <x:n v="197"/>
        <x:n v="192"/>
        <x:n v="479"/>
        <x:n v="436"/>
        <x:n v="148"/>
        <x:n v="41006"/>
        <x:n v="48690"/>
        <x:n v="88656"/>
        <x:n v="92534"/>
        <x:n v="3050"/>
        <x:n v="2970"/>
        <x:n v="297"/>
        <x:n v="266"/>
        <x:n v="1176"/>
        <x:n v="999"/>
        <x:n v="2311"/>
        <x:n v="2003"/>
        <x:n v="8393"/>
        <x:n v="7547"/>
        <x:n v="496"/>
        <x:n v="920"/>
        <x:n v="400"/>
        <x:n v="335"/>
        <x:n v="164"/>
        <x:n v="337"/>
        <x:n v="2189"/>
        <x:n v="2037"/>
        <x:n v="435"/>
        <x:n v="494"/>
        <x:n v="274"/>
        <x:n v="1364"/>
        <x:n v="1052"/>
        <x:n v="239"/>
        <x:n v="316"/>
        <x:n v="111677"/>
        <x:n v="113555"/>
        <x:n v="14726"/>
        <x:n v="17588"/>
        <x:n v="787"/>
        <x:n v="753"/>
        <x:n v="538"/>
        <x:n v="704"/>
        <x:n v="607"/>
        <x:n v="575"/>
        <x:n v="460"/>
        <x:n v="614"/>
        <x:n v="470"/>
        <x:n v="672"/>
        <x:n v="671"/>
        <x:n v="127"/>
        <x:n v="857"/>
        <x:n v="970"/>
        <x:n v="52"/>
        <x:n v="55"/>
        <x:n v="20016"/>
        <x:n v="23642"/>
        <x:n v="48581"/>
        <x:n v="57214"/>
        <x:n v="1372"/>
        <x:n v="1388"/>
        <x:n v="1211"/>
        <x:n v="1289"/>
        <x:n v="2347"/>
        <x:n v="2767"/>
        <x:n v="6562"/>
        <x:n v="7673"/>
        <x:n v="300"/>
        <x:n v="865"/>
        <x:n v="309"/>
        <x:n v="212"/>
        <x:n v="1458"/>
        <x:n v="1761"/>
        <x:n v="423"/>
        <x:n v="508"/>
        <x:n v="40"/>
        <x:n v="213"/>
        <x:n v="64106"/>
        <x:n v="74916"/>
        <x:n v="56681"/>
        <x:n v="58556"/>
        <x:n v="1548"/>
        <x:n v="1464"/>
        <x:n v="512"/>
        <x:n v="437"/>
        <x:n v="1087"/>
        <x:n v="1082"/>
        <x:n v="3315"/>
        <x:n v="3447"/>
        <x:n v="471"/>
        <x:n v="785"/>
        <x:n v="933"/>
        <x:n v="778"/>
        <x:n v="818"/>
        <x:n v="261"/>
        <x:n v="158"/>
        <x:n v="66611"/>
        <x:n v="68106"/>
        <x:n v="21772"/>
        <x:n v="26201"/>
        <x:n v="507"/>
        <x:n v="582"/>
        <x:n v="11"/>
        <x:n v="1056"/>
        <x:n v="903"/>
        <x:n v="1445"/>
        <x:n v="1276"/>
        <x:n v="2623"/>
        <x:n v="2421"/>
        <x:n v="350"/>
        <x:n v="934"/>
        <x:n v="67"/>
        <x:n v="545"/>
        <x:n v="317"/>
        <x:n v="29369"/>
        <x:n v="34023"/>
        <x:n v="81588"/>
        <x:n v="90797"/>
        <x:n v="2885"/>
        <x:n v="473"/>
        <x:n v="809"/>
        <x:n v="579"/>
        <x:n v="2652"/>
        <x:n v="2281"/>
        <x:n v="4509"/>
        <x:n v="3969"/>
        <x:n v="15570"/>
        <x:n v="14628"/>
        <x:n v="2292"/>
        <x:n v="4484"/>
        <x:n v="1522"/>
        <x:n v="991"/>
        <x:n v="415"/>
        <x:n v="1025"/>
        <x:n v="1724"/>
        <x:n v="5114"/>
        <x:n v="5707"/>
        <x:n v="636"/>
        <x:n v="631"/>
        <x:n v="1012"/>
        <x:n v="718"/>
        <x:n v="3259"/>
        <x:n v="2268"/>
        <x:n v="626"/>
        <x:n v="124259"/>
        <x:n v="134512"/>
        <x:n v="50622"/>
        <x:n v="69401"/>
        <x:n v="1569"/>
        <x:n v="2338"/>
        <x:n v="315"/>
        <x:n v="576"/>
        <x:n v="349"/>
        <x:n v="692"/>
        <x:n v="591"/>
        <x:n v="251"/>
        <x:n v="981"/>
        <x:n v="1207"/>
        <x:n v="1829"/>
        <x:n v="2377"/>
        <x:n v="4371"/>
        <x:n v="5708"/>
        <x:n v="811"/>
        <x:n v="1882"/>
        <x:n v="1615"/>
        <x:n v="1413"/>
        <x:n v="352"/>
        <x:n v="550"/>
        <x:n v="600"/>
        <x:n v="940"/>
        <x:n v="1402"/>
        <x:n v="2182"/>
        <x:n v="9978"/>
        <x:n v="23274"/>
        <x:n v="675"/>
        <x:n v="817"/>
        <x:n v="1887"/>
        <x:n v="2386"/>
        <x:n v="642"/>
        <x:n v="78655"/>
        <x:n v="118555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65166"/>
        <x:n v="61957"/>
        <x:n v="2710"/>
        <x:n v="2400"/>
        <x:n v="216"/>
        <x:n v="201"/>
        <x:n v="132"/>
        <x:n v="373"/>
        <x:n v="958"/>
        <x:n v="1185"/>
        <x:n v="558"/>
        <x:n v="72340"/>
        <x:n v="69049"/>
        <x:n v="23919"/>
        <x:n v="26321"/>
        <x:n v="833"/>
        <x:n v="945"/>
        <x:n v="146"/>
        <x:n v="58"/>
        <x:n v="48"/>
        <x:n v="156"/>
        <x:n v="604"/>
        <x:n v="394"/>
        <x:n v="445"/>
        <x:n v="20"/>
        <x:n v="27259"/>
        <x:n v="30058"/>
        <x:n v="44679"/>
        <x:n v="55562"/>
        <x:n v="2408"/>
        <x:n v="2533"/>
        <x:n v="456"/>
        <x:n v="341"/>
        <x:n v="832"/>
        <x:n v="816"/>
        <x:n v="1007"/>
        <x:n v="1294"/>
        <x:n v="272"/>
        <x:n v="338"/>
        <x:n v="655"/>
        <x:n v="1328"/>
        <x:n v="301"/>
        <x:n v="929"/>
        <x:n v="1610"/>
        <x:n v="287"/>
        <x:n v="410"/>
        <x:n v="381"/>
        <x:n v="53378"/>
        <x:n v="68173"/>
        <x:n v="12410"/>
        <x:n v="14652"/>
        <x:n v="654"/>
        <x:n v="659"/>
        <x:n v="793"/>
        <x:n v="574"/>
        <x:n v="219"/>
        <x:n v="1095"/>
        <x:n v="719"/>
        <x:n v="16312"/>
        <x:n v="17750"/>
        <x:n v="21561"/>
        <x:n v="23167"/>
        <x:n v="745"/>
        <x:n v="0"/>
        <x:n v="125"/>
        <x:n v="23298"/>
        <x:n v="24817"/>
        <x:n v="40221"/>
        <x:n v="46807"/>
        <x:n v="1527"/>
        <x:n v="1656"/>
        <x:n v="374"/>
        <x:n v="177"/>
        <x:n v="459"/>
        <x:n v="44375"/>
        <x:n v="51902"/>
        <x:n v="20086"/>
        <x:n v="21753"/>
        <x:n v="782"/>
        <x:n v="808"/>
        <x:n v="807"/>
        <x:n v="937"/>
        <x:n v="77"/>
        <x:n v="129"/>
        <x:n v="76"/>
        <x:n v="23884"/>
        <x:n v="26202"/>
        <x:n v="4953"/>
        <x:n v="5585"/>
        <x:n v="263"/>
        <x:n v="7"/>
        <x:n v="5584"/>
        <x:n v="6239"/>
        <x:n v="20918"/>
        <x:n v="19239"/>
        <x:n v="28"/>
        <x:n v="21269"/>
        <x:n v="19581"/>
        <x:n v="11908"/>
        <x:n v="15037"/>
        <x:n v="828"/>
        <x:n v="921"/>
        <x:n v="233"/>
        <x:n v="14043"/>
        <x:n v="17523"/>
        <x:n v="51847"/>
        <x:n v="57461"/>
        <x:n v="2163"/>
        <x:n v="2258"/>
        <x:n v="710"/>
        <x:n v="328"/>
        <x:n v="368"/>
        <x:n v="533"/>
        <x:n v="311"/>
        <x:n v="559"/>
        <x:n v="590"/>
        <x:n v="656"/>
        <x:n v="1032"/>
        <x:n v="184"/>
        <x:n v="58108"/>
        <x:n v="65098"/>
        <x:n v="33839"/>
        <x:n v="39744"/>
        <x:n v="1129"/>
        <x:n v="221"/>
        <x:n v="972"/>
        <x:n v="446"/>
        <x:n v="37852"/>
        <x:n v="44768"/>
        <x:n v="944"/>
        <x:n v="1274"/>
        <x:n v="73724"/>
        <x:n v="72047"/>
        <x:n v="701"/>
        <x:n v="468"/>
        <x:n v="76267"/>
        <x:n v="74622"/>
        <x:n v="61443"/>
        <x:n v="67440"/>
        <x:n v="1571"/>
        <x:n v="1612"/>
        <x:n v="361"/>
        <x:n v="773"/>
        <x:n v="3541"/>
        <x:n v="4155"/>
        <x:n v="815"/>
        <x:n v="985"/>
        <x:n v="70399"/>
        <x:n v="77868"/>
        <x:n v="47869"/>
        <x:n v="53197"/>
        <x:n v="1299"/>
        <x:n v="1399"/>
        <x:n v="640"/>
        <x:n v="821"/>
        <x:n v="2586"/>
        <x:n v="3060"/>
        <x:n v="1206"/>
        <x:n v="461"/>
        <x:n v="578"/>
        <x:n v="54796"/>
        <x:n v="61630"/>
        <x:n v="21782"/>
        <x:n v="24763"/>
        <x:n v="1089"/>
        <x:n v="278"/>
        <x:n v="523"/>
        <x:n v="562"/>
        <x:n v="3394"/>
        <x:n v="3855"/>
        <x:n v="430"/>
        <x:n v="443"/>
        <x:n v="440"/>
        <x:n v="404"/>
        <x:n v="1614"/>
        <x:n v="2049"/>
        <x:n v="2227"/>
        <x:n v="1712"/>
        <x:n v="34125"/>
        <x:n v="38316"/>
        <x:n v="7190"/>
        <x:n v="11619"/>
        <x:n v="340"/>
        <x:n v="464"/>
        <x:n v="228"/>
        <x:n v="243"/>
        <x:n v="450"/>
        <x:n v="9302"/>
        <x:n v="13720"/>
        <x:n v="8737"/>
        <x:n v="11068"/>
        <x:n v="458"/>
        <x:n v="10693"/>
        <x:n v="13541"/>
        <x:n v="28917"/>
        <x:n v="31870"/>
        <x:n v="1141"/>
        <x:n v="249"/>
        <x:n v="231"/>
        <x:n v="2628"/>
        <x:n v="2373"/>
        <x:n v="396"/>
        <x:n v="203"/>
        <x:n v="151"/>
        <x:n v="771"/>
        <x:n v="638"/>
        <x:n v="36829"/>
        <x:n v="39296"/>
        <x:n v="4862"/>
        <x:n v="6599"/>
        <x:n v="395"/>
        <x:n v="384"/>
        <x:n v="406"/>
        <x:n v="7184"/>
        <x:n v="9108"/>
        <x:n v="35054"/>
        <x:n v="42418"/>
        <x:n v="1061"/>
        <x:n v="1085"/>
        <x:n v="1484"/>
        <x:n v="4288"/>
        <x:n v="4814"/>
        <x:n v="661"/>
        <x:n v="226"/>
        <x:n v="962"/>
        <x:n v="1145"/>
        <x:n v="210"/>
        <x:n v="208"/>
        <x:n v="407"/>
        <x:n v="45241"/>
        <x:n v="53672"/>
        <x:n v="54604"/>
        <x:n v="56661"/>
        <x:n v="1469"/>
        <x:n v="488"/>
        <x:n v="424"/>
        <x:n v="1059"/>
        <x:n v="3244"/>
        <x:n v="3386"/>
        <x:n v="772"/>
        <x:n v="751"/>
        <x:n v="791"/>
        <x:n v="268"/>
        <x:n v="253"/>
        <x:n v="344"/>
        <x:n v="64225"/>
        <x:n v="65957"/>
        <x:n v="18858"/>
        <x:n v="23810"/>
        <x:n v="716"/>
        <x:n v="658"/>
        <x:n v="1828"/>
        <x:n v="1734"/>
        <x:n v="758"/>
        <x:n v="379"/>
        <x:n v="491"/>
        <x:n v="23707"/>
        <x:n v="29181"/>
        <x:n v="43657"/>
        <x:n v="49302"/>
        <x:n v="1511"/>
        <x:n v="1621"/>
        <x:n v="288"/>
        <x:n v="487"/>
        <x:n v="912"/>
        <x:n v="779"/>
        <x:n v="1592"/>
        <x:n v="1453"/>
        <x:n v="7148"/>
        <x:n v="6550"/>
        <x:n v="955"/>
        <x:n v="2024"/>
        <x:n v="1054"/>
        <x:n v="707"/>
        <x:n v="874"/>
        <x:n v="2567"/>
        <x:n v="2954"/>
        <x:n v="331"/>
        <x:n v="339"/>
        <x:n v="1957"/>
        <x:n v="1290"/>
        <x:n v="64118"/>
        <x:n v="70153"/>
        <x:n v="27513"/>
        <x:n v="39563"/>
        <x:n v="1408"/>
        <x:n v="332"/>
        <x:n v="986"/>
        <x:n v="1303"/>
        <x:n v="2536"/>
        <x:n v="3398"/>
        <x:n v="1147"/>
        <x:n v="881"/>
        <x:n v="237"/>
        <x:n v="393"/>
        <x:n v="810"/>
        <x:n v="1252"/>
        <x:n v="5697"/>
        <x:n v="13323"/>
        <x:n v="1124"/>
        <x:n v="1439"/>
        <x:n v="370"/>
        <x:n v="43313"/>
        <x:n v="67726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3534"/>
        <x:n v="14262"/>
        <x:n v="18169"/>
        <x:n v="9127"/>
        <x:n v="16882"/>
        <x:n v="3972"/>
        <x:n v="11696"/>
        <x:n v="9445"/>
        <x:n v="1034"/>
        <x:n v="1519"/>
        <x:n v="2687"/>
        <x:n v="3678"/>
        <x:n v="939175"/>
        <x:n v="1057565"/>
        <x:n v="32428"/>
        <x:n v="33067"/>
        <x:n v="1109"/>
        <x:n v="988"/>
        <x:n v="947"/>
        <x:n v="438"/>
        <x:n v="36654"/>
        <x:n v="37516"/>
        <x:n v="16170"/>
        <x:n v="18014"/>
        <x:n v="666"/>
        <x:n v="742"/>
        <x:n v="850"/>
        <x:n v="19026"/>
        <x:n v="21414"/>
        <x:n v="14773"/>
        <x:n v="17384"/>
        <x:n v="441"/>
        <x:n v="273"/>
        <x:n v="21040"/>
        <x:n v="57913"/>
        <x:n v="66497"/>
        <x:n v="1809"/>
        <x:n v="1630"/>
        <x:n v="679"/>
        <x:n v="247"/>
        <x:n v="3746"/>
        <x:n v="516"/>
        <x:n v="2654"/>
        <x:n v="611"/>
        <x:n v="69110"/>
        <x:n v="72460"/>
        <x:n v="65314"/>
        <x:n v="69882"/>
        <x:n v="1209"/>
        <x:n v="280"/>
        <x:n v="336"/>
        <x:n v="68682"/>
        <x:n v="73238"/>
        <x:n v="32305"/>
        <x:n v="39087"/>
        <x:n v="898"/>
        <x:n v="271"/>
        <x:n v="827"/>
        <x:n v="35998"/>
        <x:n v="44065"/>
        <x:n v="8186"/>
        <x:n v="8180"/>
        <x:n v="9656"/>
        <x:n v="10032"/>
        <x:n v="13123"/>
        <x:n v="13985"/>
        <x:n v="505"/>
        <x:n v="63"/>
        <x:n v="281"/>
        <x:n v="14491"/>
        <x:n v="15574"/>
        <x:n v="4221"/>
        <x:n v="4099"/>
        <x:n v="4299"/>
        <x:n v="4159"/>
        <x:n v="8461"/>
        <x:n v="10862"/>
        <x:n v="634"/>
        <x:n v="670"/>
        <x:n v="10377"/>
        <x:n v="13349"/>
        <x:n v="39646"/>
        <x:n v="45707"/>
        <x:n v="1257"/>
        <x:n v="1249"/>
        <x:n v="391"/>
        <x:n v="802"/>
        <x:n v="997"/>
        <x:n v="961"/>
        <x:n v="44938"/>
        <x:n v="52740"/>
        <x:n v="119916"/>
        <x:n v="119374"/>
        <x:n v="2475"/>
        <x:n v="2310"/>
        <x:n v="363"/>
        <x:n v="405"/>
        <x:n v="275"/>
        <x:n v="592"/>
        <x:n v="2228"/>
        <x:n v="886"/>
        <x:n v="1119"/>
        <x:n v="129422"/>
        <x:n v="129895"/>
        <x:n v="32231"/>
        <x:n v="32488"/>
        <x:n v="1008"/>
        <x:n v="930"/>
        <x:n v="432"/>
        <x:n v="482"/>
        <x:n v="34929"/>
        <x:n v="35239"/>
        <x:n v="6865"/>
        <x:n v="5805"/>
        <x:n v="7404"/>
        <x:n v="6347"/>
        <x:n v="1793"/>
        <x:n v="1719"/>
        <x:n v="2222"/>
        <x:n v="2230"/>
        <x:n v="609"/>
        <x:n v="12127"/>
        <x:n v="12527"/>
        <x:n v="515"/>
        <x:n v="502"/>
        <x:n v="1019"/>
        <x:n v="15948"/>
        <x:n v="16846"/>
        <x:n v="67625"/>
        <x:n v="79546"/>
        <x:n v="2381"/>
        <x:n v="2328"/>
        <x:n v="699"/>
        <x:n v="392"/>
        <x:n v="1523"/>
        <x:n v="1661"/>
        <x:n v="1574"/>
        <x:n v="682"/>
        <x:n v="741"/>
        <x:n v="852"/>
        <x:n v="1293"/>
        <x:n v="549"/>
        <x:n v="77721"/>
        <x:n v="89127"/>
        <x:n v="24959"/>
        <x:n v="28104"/>
        <x:n v="411"/>
        <x:n v="843"/>
        <x:n v="1646"/>
        <x:n v="2160"/>
        <x:n v="677"/>
        <x:n v="841"/>
        <x:n v="30313"/>
        <x:n v="35149"/>
        <x:n v="59739"/>
        <x:n v="60664"/>
        <x:n v="2025"/>
        <x:n v="927"/>
        <x:n v="1701"/>
        <x:n v="1483"/>
        <x:n v="5765"/>
        <x:n v="5174"/>
        <x:n v="577"/>
        <x:n v="524"/>
        <x:n v="1418"/>
        <x:n v="1284"/>
        <x:n v="602"/>
        <x:n v="74848"/>
        <x:n v="74259"/>
        <x:n v="9864"/>
        <x:n v="10989"/>
        <x:n v="369"/>
        <x:n v="362"/>
        <x:n v="453"/>
        <x:n v="564"/>
        <x:n v="12832"/>
        <x:n v="14534"/>
        <x:n v="13527"/>
        <x:n v="14796"/>
        <x:n v="581"/>
        <x:n v="588"/>
        <x:n v="1048"/>
        <x:n v="1283"/>
        <x:n v="2274"/>
        <x:n v="2859"/>
        <x:n v="616"/>
        <x:n v="18865"/>
        <x:n v="21244"/>
        <x:n v="2077"/>
        <x:n v="1895"/>
        <x:n v="2149"/>
        <x:n v="2914"/>
        <x:n v="2391"/>
        <x:n v="605"/>
        <x:n v="729"/>
        <x:n v="795"/>
        <x:n v="687"/>
        <x:n v="5662"/>
        <x:n v="4842"/>
        <x:n v="37931"/>
        <x:n v="41495"/>
        <x:n v="1264"/>
        <x:n v="322"/>
        <x:n v="302"/>
        <x:n v="1740"/>
        <x:n v="1502"/>
        <x:n v="2917"/>
        <x:n v="2516"/>
        <x:n v="8422"/>
        <x:n v="8078"/>
        <x:n v="1337"/>
        <x:n v="2460"/>
        <x:n v="2547"/>
        <x:n v="2753"/>
        <x:n v="1302"/>
        <x:n v="978"/>
        <x:n v="60141"/>
        <x:n v="64359"/>
        <x:n v="23109"/>
        <x:n v="29838"/>
        <x:n v="705"/>
        <x:n v="586"/>
        <x:n v="1074"/>
        <x:n v="1835"/>
        <x:n v="734"/>
        <x:n v="4281"/>
        <x:n v="9951"/>
        <x:n v="763"/>
        <x:n v="35342"/>
        <x:n v="50829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