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477e7f9cf4f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a55a40b474cebafae9b4ae78e28d5.psmdcp" Id="R986775f74c72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<x:sst xmlns:x="http://schemas.openxmlformats.org/spreadsheetml/2006/main">
  <x:si>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</x:si>
  <x:si>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</x:si>
  <x:si>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EZ017</x:t>
  </x:si>
  <x:si>
    <x:t>Name</x:t>
  </x:si>
  <x:si>
    <x:t>Population Aged 15 Years and Over in the Labour Force excluding First Time Job Seekers 2011 to 2016</x:t>
  </x:si>
  <x:si>
    <x:t>Frequency</x:t>
  </x:si>
  <x:si>
    <x:t>Annual</x:t>
  </x:si>
  <x:si>
    <x:t>Last Updated</x:t>
  </x:si>
  <x:si>
    <x:t>5/14/2020 11:00:00 AM</x:t>
  </x:si>
  <x:si>
    <x:t>Note</x:t>
  </x:si>
  <x:si>
    <x:t>The title of this table was amended on the 06 November 2017.</x:t>
  </x:si>
  <x:si>
    <x:t>Url</x:t>
  </x:si>
  <x:si>
    <x:t>https://ws.cso.ie/public/api.restful/PxStat.Data.Cube_API.ReadDataset/EZ017/XLSX/2007/en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</x:si>
  <x:si>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</x:si>
  <x:si>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</x:si>
  <x:si>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</x:si>
  <x:si>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</x:si>
  <x:si>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</x:si>
  <x:si>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</x:si>
  <x:si>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</x:si>
  <x:si>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</x:si>
  <x:si>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</x:si>
  <x:si>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</x:si>
  <x:si>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</x:si>
  <x:si>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</x:si>
  <x:si>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</x:si>
  <x:si>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</x:si>
  <x:si>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</x:si>
  <x:si>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</x:si>
  <x:si>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</x:si>
  <x:si>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</x:si>
  <x:si>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</x:si>
  <x:si>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</x:si>
  <x:si>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</x:si>
  <x:si>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</x:si>
  <x:si>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</x:si>
  <x:si>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</x:si>
  <x:si>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</x:si>
  <x:si>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</x:si>
  <x:si>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</x:si>
  <x:si>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</x:si>
  <x:si>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</x:si>
  <x:si>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</x:si>
  <x:si>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</x:si>
  <x:si>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</x:si>
  <x:si>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</x:si>
  <x:si>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</x:si>
  <x:si>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</x:si>
  <x:si>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</x:si>
  <x:si>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</x:si>
  <x:si>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</x:si>
  <x:si>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</x:si>
  <x:si>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</x:si>
  <x:si>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11</x:t>
  </x:si>
  <x:si>
    <x:t>Corporate managers and directors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</x:si>
  <x:si>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</x:si>
  <x:si>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</x:si>
  <x:si>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</x:si>
  <x:si>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</x:si>
  <x:si>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</x:si>
  <x:si>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</x:si>
  <x:si>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</x:si>
  <x:si>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</x:si>
  <x:si>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</x:si>
  <x:si>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-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</x:si>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</x:sst>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41" totalsRowShown="0">
  <x:autoFilter ref="A1:L3241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4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106002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100144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14163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13720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340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279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120505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114143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43542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59</x:v>
      </x:c>
      <x:c r="J11" s="0" t="s">
        <x:v>59</x:v>
      </x:c>
      <x:c r="K11" s="0" t="s">
        <x:v>58</x:v>
      </x:c>
      <x:c r="L11" s="0">
        <x:v>46728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57</x:v>
      </x:c>
      <x:c r="J12" s="0" t="s">
        <x:v>57</x:v>
      </x:c>
      <x:c r="K12" s="0" t="s">
        <x:v>58</x:v>
      </x:c>
      <x:c r="L12" s="0">
        <x:v>7191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59</x:v>
      </x:c>
      <x:c r="J13" s="0" t="s">
        <x:v>59</x:v>
      </x:c>
      <x:c r="K13" s="0" t="s">
        <x:v>58</x:v>
      </x:c>
      <x:c r="L13" s="0">
        <x:v>7952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57</x:v>
      </x:c>
      <x:c r="J14" s="0" t="s">
        <x:v>57</x:v>
      </x:c>
      <x:c r="K14" s="0" t="s">
        <x:v>58</x:v>
      </x:c>
      <x:c r="L14" s="0">
        <x:v>171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59</x:v>
      </x:c>
      <x:c r="J15" s="0" t="s">
        <x:v>59</x:v>
      </x:c>
      <x:c r="K15" s="0" t="s">
        <x:v>58</x:v>
      </x:c>
      <x:c r="L15" s="0">
        <x:v>209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64</x:v>
      </x:c>
      <x:c r="H16" s="0" t="s">
        <x:v>65</x:v>
      </x:c>
      <x:c r="I16" s="0" t="s">
        <x:v>57</x:v>
      </x:c>
      <x:c r="J16" s="0" t="s">
        <x:v>57</x:v>
      </x:c>
      <x:c r="K16" s="0" t="s">
        <x:v>58</x:v>
      </x:c>
      <x:c r="L16" s="0">
        <x:v>50904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58</x:v>
      </x:c>
      <x:c r="L17" s="0">
        <x:v>54889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68</x:v>
      </x:c>
      <x:c r="F18" s="0" t="s">
        <x:v>69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64759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68</x:v>
      </x:c>
      <x:c r="F19" s="0" t="s">
        <x:v>69</x:v>
      </x:c>
      <x:c r="G19" s="0" t="s">
        <x:v>55</x:v>
      </x:c>
      <x:c r="H19" s="0" t="s">
        <x:v>56</x:v>
      </x:c>
      <x:c r="I19" s="0" t="s">
        <x:v>59</x:v>
      </x:c>
      <x:c r="J19" s="0" t="s">
        <x:v>59</x:v>
      </x:c>
      <x:c r="K19" s="0" t="s">
        <x:v>58</x:v>
      </x:c>
      <x:c r="L19" s="0">
        <x:v>76434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57</x:v>
      </x:c>
      <x:c r="J20" s="0" t="s">
        <x:v>57</x:v>
      </x:c>
      <x:c r="K20" s="0" t="s">
        <x:v>58</x:v>
      </x:c>
      <x:c r="L20" s="0">
        <x:v>13802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59</x:v>
      </x:c>
      <x:c r="J21" s="0" t="s">
        <x:v>59</x:v>
      </x:c>
      <x:c r="K21" s="0" t="s">
        <x:v>58</x:v>
      </x:c>
      <x:c r="L21" s="0">
        <x:v>18827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62</x:v>
      </x:c>
      <x:c r="H22" s="0" t="s">
        <x:v>63</x:v>
      </x:c>
      <x:c r="I22" s="0" t="s">
        <x:v>57</x:v>
      </x:c>
      <x:c r="J22" s="0" t="s">
        <x:v>57</x:v>
      </x:c>
      <x:c r="K22" s="0" t="s">
        <x:v>58</x:v>
      </x:c>
      <x:c r="L22" s="0">
        <x:v>207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58</x:v>
      </x:c>
      <x:c r="L23" s="0">
        <x:v>244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57</x:v>
      </x:c>
      <x:c r="J24" s="0" t="s">
        <x:v>57</x:v>
      </x:c>
      <x:c r="K24" s="0" t="s">
        <x:v>58</x:v>
      </x:c>
      <x:c r="L24" s="0">
        <x:v>78768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59</x:v>
      </x:c>
      <x:c r="J25" s="0" t="s">
        <x:v>59</x:v>
      </x:c>
      <x:c r="K25" s="0" t="s">
        <x:v>58</x:v>
      </x:c>
      <x:c r="L25" s="0">
        <x:v>95505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72074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82991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16592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10639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240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285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57</x:v>
      </x:c>
      <x:c r="J32" s="0" t="s">
        <x:v>57</x:v>
      </x:c>
      <x:c r="K32" s="0" t="s">
        <x:v>58</x:v>
      </x:c>
      <x:c r="L32" s="0">
        <x:v>88906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59</x:v>
      </x:c>
      <x:c r="J33" s="0" t="s">
        <x:v>59</x:v>
      </x:c>
      <x:c r="K33" s="0" t="s">
        <x:v>58</x:v>
      </x:c>
      <x:c r="L33" s="0">
        <x:v>93915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72</x:v>
      </x:c>
      <x:c r="F34" s="0" t="s">
        <x:v>73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90392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59</x:v>
      </x:c>
      <x:c r="J35" s="0" t="s">
        <x:v>59</x:v>
      </x:c>
      <x:c r="K35" s="0" t="s">
        <x:v>58</x:v>
      </x:c>
      <x:c r="L35" s="0">
        <x:v>95460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57</x:v>
      </x:c>
      <x:c r="J36" s="0" t="s">
        <x:v>57</x:v>
      </x:c>
      <x:c r="K36" s="0" t="s">
        <x:v>58</x:v>
      </x:c>
      <x:c r="L36" s="0">
        <x:v>7400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72</x:v>
      </x:c>
      <x:c r="F37" s="0" t="s">
        <x:v>73</x:v>
      </x:c>
      <x:c r="G37" s="0" t="s">
        <x:v>60</x:v>
      </x:c>
      <x:c r="H37" s="0" t="s">
        <x:v>61</x:v>
      </x:c>
      <x:c r="I37" s="0" t="s">
        <x:v>59</x:v>
      </x:c>
      <x:c r="J37" s="0" t="s">
        <x:v>59</x:v>
      </x:c>
      <x:c r="K37" s="0" t="s">
        <x:v>58</x:v>
      </x:c>
      <x:c r="L37" s="0">
        <x:v>6685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72</x:v>
      </x:c>
      <x:c r="F38" s="0" t="s">
        <x:v>73</x:v>
      </x:c>
      <x:c r="G38" s="0" t="s">
        <x:v>62</x:v>
      </x:c>
      <x:c r="H38" s="0" t="s">
        <x:v>63</x:v>
      </x:c>
      <x:c r="I38" s="0" t="s">
        <x:v>57</x:v>
      </x:c>
      <x:c r="J38" s="0" t="s">
        <x:v>57</x:v>
      </x:c>
      <x:c r="K38" s="0" t="s">
        <x:v>58</x:v>
      </x:c>
      <x:c r="L38" s="0">
        <x:v>224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72</x:v>
      </x:c>
      <x:c r="F39" s="0" t="s">
        <x:v>73</x:v>
      </x:c>
      <x:c r="G39" s="0" t="s">
        <x:v>62</x:v>
      </x:c>
      <x:c r="H39" s="0" t="s">
        <x:v>63</x:v>
      </x:c>
      <x:c r="I39" s="0" t="s">
        <x:v>59</x:v>
      </x:c>
      <x:c r="J39" s="0" t="s">
        <x:v>59</x:v>
      </x:c>
      <x:c r="K39" s="0" t="s">
        <x:v>58</x:v>
      </x:c>
      <x:c r="L39" s="0">
        <x:v>187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72</x:v>
      </x:c>
      <x:c r="F40" s="0" t="s">
        <x:v>73</x:v>
      </x:c>
      <x:c r="G40" s="0" t="s">
        <x:v>64</x:v>
      </x:c>
      <x:c r="H40" s="0" t="s">
        <x:v>65</x:v>
      </x:c>
      <x:c r="I40" s="0" t="s">
        <x:v>57</x:v>
      </x:c>
      <x:c r="J40" s="0" t="s">
        <x:v>57</x:v>
      </x:c>
      <x:c r="K40" s="0" t="s">
        <x:v>58</x:v>
      </x:c>
      <x:c r="L40" s="0">
        <x:v>98016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72</x:v>
      </x:c>
      <x:c r="F41" s="0" t="s">
        <x:v>73</x:v>
      </x:c>
      <x:c r="G41" s="0" t="s">
        <x:v>64</x:v>
      </x:c>
      <x:c r="H41" s="0" t="s">
        <x:v>65</x:v>
      </x:c>
      <x:c r="I41" s="0" t="s">
        <x:v>59</x:v>
      </x:c>
      <x:c r="J41" s="0" t="s">
        <x:v>59</x:v>
      </x:c>
      <x:c r="K41" s="0" t="s">
        <x:v>58</x:v>
      </x:c>
      <x:c r="L41" s="0">
        <x:v>102332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77620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59</x:v>
      </x:c>
      <x:c r="J43" s="0" t="s">
        <x:v>59</x:v>
      </x:c>
      <x:c r="K43" s="0" t="s">
        <x:v>58</x:v>
      </x:c>
      <x:c r="L43" s="0">
        <x:v>89268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74</x:v>
      </x:c>
      <x:c r="F44" s="0" t="s">
        <x:v>75</x:v>
      </x:c>
      <x:c r="G44" s="0" t="s">
        <x:v>60</x:v>
      </x:c>
      <x:c r="H44" s="0" t="s">
        <x:v>61</x:v>
      </x:c>
      <x:c r="I44" s="0" t="s">
        <x:v>57</x:v>
      </x:c>
      <x:c r="J44" s="0" t="s">
        <x:v>57</x:v>
      </x:c>
      <x:c r="K44" s="0" t="s">
        <x:v>58</x:v>
      </x:c>
      <x:c r="L44" s="0">
        <x:v>10256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74</x:v>
      </x:c>
      <x:c r="F45" s="0" t="s">
        <x:v>75</x:v>
      </x:c>
      <x:c r="G45" s="0" t="s">
        <x:v>60</x:v>
      </x:c>
      <x:c r="H45" s="0" t="s">
        <x:v>61</x:v>
      </x:c>
      <x:c r="I45" s="0" t="s">
        <x:v>59</x:v>
      </x:c>
      <x:c r="J45" s="0" t="s">
        <x:v>59</x:v>
      </x:c>
      <x:c r="K45" s="0" t="s">
        <x:v>58</x:v>
      </x:c>
      <x:c r="L45" s="0">
        <x:v>12352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74</x:v>
      </x:c>
      <x:c r="F46" s="0" t="s">
        <x:v>75</x:v>
      </x:c>
      <x:c r="G46" s="0" t="s">
        <x:v>62</x:v>
      </x:c>
      <x:c r="H46" s="0" t="s">
        <x:v>63</x:v>
      </x:c>
      <x:c r="I46" s="0" t="s">
        <x:v>57</x:v>
      </x:c>
      <x:c r="J46" s="0" t="s">
        <x:v>57</x:v>
      </x:c>
      <x:c r="K46" s="0" t="s">
        <x:v>58</x:v>
      </x:c>
      <x:c r="L46" s="0">
        <x:v>215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58</x:v>
      </x:c>
      <x:c r="L47" s="0">
        <x:v>236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74</x:v>
      </x:c>
      <x:c r="F48" s="0" t="s">
        <x:v>75</x:v>
      </x:c>
      <x:c r="G48" s="0" t="s">
        <x:v>64</x:v>
      </x:c>
      <x:c r="H48" s="0" t="s">
        <x:v>65</x:v>
      </x:c>
      <x:c r="I48" s="0" t="s">
        <x:v>57</x:v>
      </x:c>
      <x:c r="J48" s="0" t="s">
        <x:v>57</x:v>
      </x:c>
      <x:c r="K48" s="0" t="s">
        <x:v>58</x:v>
      </x:c>
      <x:c r="L48" s="0">
        <x:v>88091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74</x:v>
      </x:c>
      <x:c r="F49" s="0" t="s">
        <x:v>75</x:v>
      </x:c>
      <x:c r="G49" s="0" t="s">
        <x:v>64</x:v>
      </x:c>
      <x:c r="H49" s="0" t="s">
        <x:v>65</x:v>
      </x:c>
      <x:c r="I49" s="0" t="s">
        <x:v>59</x:v>
      </x:c>
      <x:c r="J49" s="0" t="s">
        <x:v>59</x:v>
      </x:c>
      <x:c r="K49" s="0" t="s">
        <x:v>58</x:v>
      </x:c>
      <x:c r="L49" s="0">
        <x:v>101856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31939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31886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76</x:v>
      </x:c>
      <x:c r="F52" s="0" t="s">
        <x:v>77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6556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7157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57</x:v>
      </x:c>
      <x:c r="J56" s="0" t="s">
        <x:v>57</x:v>
      </x:c>
      <x:c r="K56" s="0" t="s">
        <x:v>58</x:v>
      </x:c>
      <x:c r="L56" s="0">
        <x:v>38606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76</x:v>
      </x:c>
      <x:c r="F57" s="0" t="s">
        <x:v>77</x:v>
      </x:c>
      <x:c r="G57" s="0" t="s">
        <x:v>64</x:v>
      </x:c>
      <x:c r="H57" s="0" t="s">
        <x:v>65</x:v>
      </x:c>
      <x:c r="I57" s="0" t="s">
        <x:v>59</x:v>
      </x:c>
      <x:c r="J57" s="0" t="s">
        <x:v>59</x:v>
      </x:c>
      <x:c r="K57" s="0" t="s">
        <x:v>58</x:v>
      </x:c>
      <x:c r="L57" s="0">
        <x:v>39145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78</x:v>
      </x:c>
      <x:c r="F58" s="0" t="s">
        <x:v>79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19300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78</x:v>
      </x:c>
      <x:c r="F59" s="0" t="s">
        <x:v>79</x:v>
      </x:c>
      <x:c r="G59" s="0" t="s">
        <x:v>55</x:v>
      </x:c>
      <x:c r="H59" s="0" t="s">
        <x:v>56</x:v>
      </x:c>
      <x:c r="I59" s="0" t="s">
        <x:v>59</x:v>
      </x:c>
      <x:c r="J59" s="0" t="s">
        <x:v>59</x:v>
      </x:c>
      <x:c r="K59" s="0" t="s">
        <x:v>58</x:v>
      </x:c>
      <x:c r="L59" s="0">
        <x:v>20607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57</x:v>
      </x:c>
      <x:c r="J60" s="0" t="s">
        <x:v>57</x:v>
      </x:c>
      <x:c r="K60" s="0" t="s">
        <x:v>58</x:v>
      </x:c>
      <x:c r="L60" s="0">
        <x:v>2335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59</x:v>
      </x:c>
      <x:c r="J61" s="0" t="s">
        <x:v>59</x:v>
      </x:c>
      <x:c r="K61" s="0" t="s">
        <x:v>58</x:v>
      </x:c>
      <x:c r="L61" s="0">
        <x:v>2639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78</x:v>
      </x:c>
      <x:c r="F62" s="0" t="s">
        <x:v>79</x:v>
      </x:c>
      <x:c r="G62" s="0" t="s">
        <x:v>62</x:v>
      </x:c>
      <x:c r="H62" s="0" t="s">
        <x:v>63</x:v>
      </x:c>
      <x:c r="I62" s="0" t="s">
        <x:v>57</x:v>
      </x:c>
      <x:c r="J62" s="0" t="s">
        <x:v>57</x:v>
      </x:c>
      <x:c r="K62" s="0" t="s">
        <x:v>58</x:v>
      </x:c>
      <x:c r="L62" s="0">
        <x:v>74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59</x:v>
      </x:c>
      <x:c r="J63" s="0" t="s">
        <x:v>59</x:v>
      </x:c>
      <x:c r="K63" s="0" t="s">
        <x:v>58</x:v>
      </x:c>
      <x:c r="L63" s="0">
        <x:v>81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57</x:v>
      </x:c>
      <x:c r="J64" s="0" t="s">
        <x:v>57</x:v>
      </x:c>
      <x:c r="K64" s="0" t="s">
        <x:v>58</x:v>
      </x:c>
      <x:c r="L64" s="0">
        <x:v>21709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78</x:v>
      </x:c>
      <x:c r="F65" s="0" t="s">
        <x:v>79</x:v>
      </x:c>
      <x:c r="G65" s="0" t="s">
        <x:v>64</x:v>
      </x:c>
      <x:c r="H65" s="0" t="s">
        <x:v>65</x:v>
      </x:c>
      <x:c r="I65" s="0" t="s">
        <x:v>59</x:v>
      </x:c>
      <x:c r="J65" s="0" t="s">
        <x:v>59</x:v>
      </x:c>
      <x:c r="K65" s="0" t="s">
        <x:v>58</x:v>
      </x:c>
      <x:c r="L65" s="0">
        <x:v>23327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25956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59</x:v>
      </x:c>
      <x:c r="J67" s="0" t="s">
        <x:v>59</x:v>
      </x:c>
      <x:c r="K67" s="0" t="s">
        <x:v>58</x:v>
      </x:c>
      <x:c r="L67" s="0">
        <x:v>23965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60</x:v>
      </x:c>
      <x:c r="H68" s="0" t="s">
        <x:v>61</x:v>
      </x:c>
      <x:c r="I68" s="0" t="s">
        <x:v>57</x:v>
      </x:c>
      <x:c r="J68" s="0" t="s">
        <x:v>57</x:v>
      </x:c>
      <x:c r="K68" s="0" t="s">
        <x:v>58</x:v>
      </x:c>
      <x:c r="L68" s="0">
        <x:v>679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60</x:v>
      </x:c>
      <x:c r="H69" s="0" t="s">
        <x:v>61</x:v>
      </x:c>
      <x:c r="I69" s="0" t="s">
        <x:v>59</x:v>
      </x:c>
      <x:c r="J69" s="0" t="s">
        <x:v>59</x:v>
      </x:c>
      <x:c r="K69" s="0" t="s">
        <x:v>58</x:v>
      </x:c>
      <x:c r="L69" s="0">
        <x:v>658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62</x:v>
      </x:c>
      <x:c r="H70" s="0" t="s">
        <x:v>63</x:v>
      </x:c>
      <x:c r="I70" s="0" t="s">
        <x:v>57</x:v>
      </x:c>
      <x:c r="J70" s="0" t="s">
        <x:v>57</x:v>
      </x:c>
      <x:c r="K70" s="0" t="s">
        <x:v>58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58</x:v>
      </x:c>
      <x:c r="L71" s="0">
        <x:v>60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57</x:v>
      </x:c>
      <x:c r="J72" s="0" t="s">
        <x:v>57</x:v>
      </x:c>
      <x:c r="K72" s="0" t="s">
        <x:v>58</x:v>
      </x:c>
      <x:c r="L72" s="0">
        <x:v>26697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80</x:v>
      </x:c>
      <x:c r="F73" s="0" t="s">
        <x:v>81</x:v>
      </x:c>
      <x:c r="G73" s="0" t="s">
        <x:v>64</x:v>
      </x:c>
      <x:c r="H73" s="0" t="s">
        <x:v>65</x:v>
      </x:c>
      <x:c r="I73" s="0" t="s">
        <x:v>59</x:v>
      </x:c>
      <x:c r="J73" s="0" t="s">
        <x:v>59</x:v>
      </x:c>
      <x:c r="K73" s="0" t="s">
        <x:v>58</x:v>
      </x:c>
      <x:c r="L73" s="0">
        <x:v>24683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82</x:v>
      </x:c>
      <x:c r="F74" s="0" t="s">
        <x:v>83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24121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28883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5493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82</x:v>
      </x:c>
      <x:c r="F77" s="0" t="s">
        <x:v>83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6207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82</x:v>
      </x:c>
      <x:c r="F78" s="0" t="s">
        <x:v>83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113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82</x:v>
      </x:c>
      <x:c r="F79" s="0" t="s">
        <x:v>83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124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82</x:v>
      </x:c>
      <x:c r="F80" s="0" t="s">
        <x:v>83</x:v>
      </x:c>
      <x:c r="G80" s="0" t="s">
        <x:v>64</x:v>
      </x:c>
      <x:c r="H80" s="0" t="s">
        <x:v>65</x:v>
      </x:c>
      <x:c r="I80" s="0" t="s">
        <x:v>57</x:v>
      </x:c>
      <x:c r="J80" s="0" t="s">
        <x:v>57</x:v>
      </x:c>
      <x:c r="K80" s="0" t="s">
        <x:v>58</x:v>
      </x:c>
      <x:c r="L80" s="0">
        <x:v>29727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82</x:v>
      </x:c>
      <x:c r="F81" s="0" t="s">
        <x:v>83</x:v>
      </x:c>
      <x:c r="G81" s="0" t="s">
        <x:v>64</x:v>
      </x:c>
      <x:c r="H81" s="0" t="s">
        <x:v>65</x:v>
      </x:c>
      <x:c r="I81" s="0" t="s">
        <x:v>59</x:v>
      </x:c>
      <x:c r="J81" s="0" t="s">
        <x:v>59</x:v>
      </x:c>
      <x:c r="K81" s="0" t="s">
        <x:v>58</x:v>
      </x:c>
      <x:c r="L81" s="0">
        <x:v>35214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99720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59</x:v>
      </x:c>
      <x:c r="J83" s="0" t="s">
        <x:v>59</x:v>
      </x:c>
      <x:c r="K83" s="0" t="s">
        <x:v>58</x:v>
      </x:c>
      <x:c r="L83" s="0">
        <x:v>108451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84</x:v>
      </x:c>
      <x:c r="F84" s="0" t="s">
        <x:v>85</x:v>
      </x:c>
      <x:c r="G84" s="0" t="s">
        <x:v>60</x:v>
      </x:c>
      <x:c r="H84" s="0" t="s">
        <x:v>61</x:v>
      </x:c>
      <x:c r="I84" s="0" t="s">
        <x:v>57</x:v>
      </x:c>
      <x:c r="J84" s="0" t="s">
        <x:v>57</x:v>
      </x:c>
      <x:c r="K84" s="0" t="s">
        <x:v>58</x:v>
      </x:c>
      <x:c r="L84" s="0">
        <x:v>14374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84</x:v>
      </x:c>
      <x:c r="F85" s="0" t="s">
        <x:v>85</x:v>
      </x:c>
      <x:c r="G85" s="0" t="s">
        <x:v>60</x:v>
      </x:c>
      <x:c r="H85" s="0" t="s">
        <x:v>61</x:v>
      </x:c>
      <x:c r="I85" s="0" t="s">
        <x:v>59</x:v>
      </x:c>
      <x:c r="J85" s="0" t="s">
        <x:v>59</x:v>
      </x:c>
      <x:c r="K85" s="0" t="s">
        <x:v>58</x:v>
      </x:c>
      <x:c r="L85" s="0">
        <x:v>17326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84</x:v>
      </x:c>
      <x:c r="F86" s="0" t="s">
        <x:v>85</x:v>
      </x:c>
      <x:c r="G86" s="0" t="s">
        <x:v>62</x:v>
      </x:c>
      <x:c r="H86" s="0" t="s">
        <x:v>63</x:v>
      </x:c>
      <x:c r="I86" s="0" t="s">
        <x:v>57</x:v>
      </x:c>
      <x:c r="J86" s="0" t="s">
        <x:v>57</x:v>
      </x:c>
      <x:c r="K86" s="0" t="s">
        <x:v>58</x:v>
      </x:c>
      <x:c r="L86" s="0">
        <x:v>327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84</x:v>
      </x:c>
      <x:c r="F87" s="0" t="s">
        <x:v>85</x:v>
      </x:c>
      <x:c r="G87" s="0" t="s">
        <x:v>62</x:v>
      </x:c>
      <x:c r="H87" s="0" t="s">
        <x:v>63</x:v>
      </x:c>
      <x:c r="I87" s="0" t="s">
        <x:v>59</x:v>
      </x:c>
      <x:c r="J87" s="0" t="s">
        <x:v>59</x:v>
      </x:c>
      <x:c r="K87" s="0" t="s">
        <x:v>58</x:v>
      </x:c>
      <x:c r="L87" s="0">
        <x:v>267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57</x:v>
      </x:c>
      <x:c r="J88" s="0" t="s">
        <x:v>57</x:v>
      </x:c>
      <x:c r="K88" s="0" t="s">
        <x:v>58</x:v>
      </x:c>
      <x:c r="L88" s="0">
        <x:v>114421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84</x:v>
      </x:c>
      <x:c r="F89" s="0" t="s">
        <x:v>85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58</x:v>
      </x:c>
      <x:c r="L89" s="0">
        <x:v>126044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86</x:v>
      </x:c>
      <x:c r="F90" s="0" t="s">
        <x:v>87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167720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59</x:v>
      </x:c>
      <x:c r="J91" s="0" t="s">
        <x:v>59</x:v>
      </x:c>
      <x:c r="K91" s="0" t="s">
        <x:v>58</x:v>
      </x:c>
      <x:c r="L91" s="0">
        <x:v>168719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57</x:v>
      </x:c>
      <x:c r="J92" s="0" t="s">
        <x:v>57</x:v>
      </x:c>
      <x:c r="K92" s="0" t="s">
        <x:v>58</x:v>
      </x:c>
      <x:c r="L92" s="0">
        <x:v>16687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86</x:v>
      </x:c>
      <x:c r="F93" s="0" t="s">
        <x:v>87</x:v>
      </x:c>
      <x:c r="G93" s="0" t="s">
        <x:v>60</x:v>
      </x:c>
      <x:c r="H93" s="0" t="s">
        <x:v>61</x:v>
      </x:c>
      <x:c r="I93" s="0" t="s">
        <x:v>59</x:v>
      </x:c>
      <x:c r="J93" s="0" t="s">
        <x:v>59</x:v>
      </x:c>
      <x:c r="K93" s="0" t="s">
        <x:v>58</x:v>
      </x:c>
      <x:c r="L93" s="0">
        <x:v>18223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86</x:v>
      </x:c>
      <x:c r="F94" s="0" t="s">
        <x:v>87</x:v>
      </x:c>
      <x:c r="G94" s="0" t="s">
        <x:v>62</x:v>
      </x:c>
      <x:c r="H94" s="0" t="s">
        <x:v>63</x:v>
      </x:c>
      <x:c r="I94" s="0" t="s">
        <x:v>57</x:v>
      </x:c>
      <x:c r="J94" s="0" t="s">
        <x:v>57</x:v>
      </x:c>
      <x:c r="K94" s="0" t="s">
        <x:v>58</x:v>
      </x:c>
      <x:c r="L94" s="0">
        <x:v>412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58</x:v>
      </x:c>
      <x:c r="L95" s="0">
        <x:v>440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57</x:v>
      </x:c>
      <x:c r="J96" s="0" t="s">
        <x:v>57</x:v>
      </x:c>
      <x:c r="K96" s="0" t="s">
        <x:v>58</x:v>
      </x:c>
      <x:c r="L96" s="0">
        <x:v>184819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58</x:v>
      </x:c>
      <x:c r="L97" s="0">
        <x:v>187382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37818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36661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88</x:v>
      </x:c>
      <x:c r="F100" s="0" t="s">
        <x:v>89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3897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88</x:v>
      </x:c>
      <x:c r="F101" s="0" t="s">
        <x:v>89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3867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88</x:v>
      </x:c>
      <x:c r="F102" s="0" t="s">
        <x:v>89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118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88</x:v>
      </x:c>
      <x:c r="F103" s="0" t="s">
        <x:v>89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122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57</x:v>
      </x:c>
      <x:c r="J104" s="0" t="s">
        <x:v>57</x:v>
      </x:c>
      <x:c r="K104" s="0" t="s">
        <x:v>58</x:v>
      </x:c>
      <x:c r="L104" s="0">
        <x:v>41833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59</x:v>
      </x:c>
      <x:c r="J105" s="0" t="s">
        <x:v>59</x:v>
      </x:c>
      <x:c r="K105" s="0" t="s">
        <x:v>58</x:v>
      </x:c>
      <x:c r="L105" s="0">
        <x:v>40650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90</x:v>
      </x:c>
      <x:c r="F106" s="0" t="s">
        <x:v>91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85395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90</x:v>
      </x:c>
      <x:c r="F107" s="0" t="s">
        <x:v>91</x:v>
      </x:c>
      <x:c r="G107" s="0" t="s">
        <x:v>55</x:v>
      </x:c>
      <x:c r="H107" s="0" t="s">
        <x:v>56</x:v>
      </x:c>
      <x:c r="I107" s="0" t="s">
        <x:v>59</x:v>
      </x:c>
      <x:c r="J107" s="0" t="s">
        <x:v>59</x:v>
      </x:c>
      <x:c r="K107" s="0" t="s">
        <x:v>58</x:v>
      </x:c>
      <x:c r="L107" s="0">
        <x:v>81082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90</x:v>
      </x:c>
      <x:c r="F108" s="0" t="s">
        <x:v>91</x:v>
      </x:c>
      <x:c r="G108" s="0" t="s">
        <x:v>60</x:v>
      </x:c>
      <x:c r="H108" s="0" t="s">
        <x:v>61</x:v>
      </x:c>
      <x:c r="I108" s="0" t="s">
        <x:v>57</x:v>
      </x:c>
      <x:c r="J108" s="0" t="s">
        <x:v>57</x:v>
      </x:c>
      <x:c r="K108" s="0" t="s">
        <x:v>58</x:v>
      </x:c>
      <x:c r="L108" s="0">
        <x:v>3341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90</x:v>
      </x:c>
      <x:c r="F109" s="0" t="s">
        <x:v>91</x:v>
      </x:c>
      <x:c r="G109" s="0" t="s">
        <x:v>60</x:v>
      </x:c>
      <x:c r="H109" s="0" t="s">
        <x:v>61</x:v>
      </x:c>
      <x:c r="I109" s="0" t="s">
        <x:v>59</x:v>
      </x:c>
      <x:c r="J109" s="0" t="s">
        <x:v>59</x:v>
      </x:c>
      <x:c r="K109" s="0" t="s">
        <x:v>58</x:v>
      </x:c>
      <x:c r="L109" s="0">
        <x:v>3214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90</x:v>
      </x:c>
      <x:c r="F110" s="0" t="s">
        <x:v>91</x:v>
      </x:c>
      <x:c r="G110" s="0" t="s">
        <x:v>62</x:v>
      </x:c>
      <x:c r="H110" s="0" t="s">
        <x:v>63</x:v>
      </x:c>
      <x:c r="I110" s="0" t="s">
        <x:v>57</x:v>
      </x:c>
      <x:c r="J110" s="0" t="s">
        <x:v>57</x:v>
      </x:c>
      <x:c r="K110" s="0" t="s">
        <x:v>58</x:v>
      </x:c>
      <x:c r="L110" s="0">
        <x:v>556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90</x:v>
      </x:c>
      <x:c r="F111" s="0" t="s">
        <x:v>91</x:v>
      </x:c>
      <x:c r="G111" s="0" t="s">
        <x:v>62</x:v>
      </x:c>
      <x:c r="H111" s="0" t="s">
        <x:v>63</x:v>
      </x:c>
      <x:c r="I111" s="0" t="s">
        <x:v>59</x:v>
      </x:c>
      <x:c r="J111" s="0" t="s">
        <x:v>59</x:v>
      </x:c>
      <x:c r="K111" s="0" t="s">
        <x:v>58</x:v>
      </x:c>
      <x:c r="L111" s="0">
        <x:v>467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90</x:v>
      </x:c>
      <x:c r="F112" s="0" t="s">
        <x:v>91</x:v>
      </x:c>
      <x:c r="G112" s="0" t="s">
        <x:v>64</x:v>
      </x:c>
      <x:c r="H112" s="0" t="s">
        <x:v>65</x:v>
      </x:c>
      <x:c r="I112" s="0" t="s">
        <x:v>57</x:v>
      </x:c>
      <x:c r="J112" s="0" t="s">
        <x:v>57</x:v>
      </x:c>
      <x:c r="K112" s="0" t="s">
        <x:v>58</x:v>
      </x:c>
      <x:c r="L112" s="0">
        <x:v>89292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90</x:v>
      </x:c>
      <x:c r="F113" s="0" t="s">
        <x:v>91</x:v>
      </x:c>
      <x:c r="G113" s="0" t="s">
        <x:v>64</x:v>
      </x:c>
      <x:c r="H113" s="0" t="s">
        <x:v>65</x:v>
      </x:c>
      <x:c r="I113" s="0" t="s">
        <x:v>59</x:v>
      </x:c>
      <x:c r="J113" s="0" t="s">
        <x:v>59</x:v>
      </x:c>
      <x:c r="K113" s="0" t="s">
        <x:v>58</x:v>
      </x:c>
      <x:c r="L113" s="0">
        <x:v>84763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79737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59</x:v>
      </x:c>
      <x:c r="J115" s="0" t="s">
        <x:v>59</x:v>
      </x:c>
      <x:c r="K115" s="0" t="s">
        <x:v>58</x:v>
      </x:c>
      <x:c r="L115" s="0">
        <x:v>76337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57</x:v>
      </x:c>
      <x:c r="J116" s="0" t="s">
        <x:v>57</x:v>
      </x:c>
      <x:c r="K116" s="0" t="s">
        <x:v>58</x:v>
      </x:c>
      <x:c r="L116" s="0">
        <x:v>12680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92</x:v>
      </x:c>
      <x:c r="F117" s="0" t="s">
        <x:v>93</x:v>
      </x:c>
      <x:c r="G117" s="0" t="s">
        <x:v>60</x:v>
      </x:c>
      <x:c r="H117" s="0" t="s">
        <x:v>61</x:v>
      </x:c>
      <x:c r="I117" s="0" t="s">
        <x:v>59</x:v>
      </x:c>
      <x:c r="J117" s="0" t="s">
        <x:v>59</x:v>
      </x:c>
      <x:c r="K117" s="0" t="s">
        <x:v>58</x:v>
      </x:c>
      <x:c r="L117" s="0">
        <x:v>12627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92</x:v>
      </x:c>
      <x:c r="F118" s="0" t="s">
        <x:v>93</x:v>
      </x:c>
      <x:c r="G118" s="0" t="s">
        <x:v>62</x:v>
      </x:c>
      <x:c r="H118" s="0" t="s">
        <x:v>63</x:v>
      </x:c>
      <x:c r="I118" s="0" t="s">
        <x:v>57</x:v>
      </x:c>
      <x:c r="J118" s="0" t="s">
        <x:v>57</x:v>
      </x:c>
      <x:c r="K118" s="0" t="s">
        <x:v>58</x:v>
      </x:c>
      <x:c r="L118" s="0">
        <x:v>327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92</x:v>
      </x:c>
      <x:c r="F119" s="0" t="s">
        <x:v>93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58</x:v>
      </x:c>
      <x:c r="L119" s="0">
        <x:v>332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92</x:v>
      </x:c>
      <x:c r="F120" s="0" t="s">
        <x:v>93</x:v>
      </x:c>
      <x:c r="G120" s="0" t="s">
        <x:v>64</x:v>
      </x:c>
      <x:c r="H120" s="0" t="s">
        <x:v>65</x:v>
      </x:c>
      <x:c r="I120" s="0" t="s">
        <x:v>57</x:v>
      </x:c>
      <x:c r="J120" s="0" t="s">
        <x:v>57</x:v>
      </x:c>
      <x:c r="K120" s="0" t="s">
        <x:v>58</x:v>
      </x:c>
      <x:c r="L120" s="0">
        <x:v>92744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92</x:v>
      </x:c>
      <x:c r="F121" s="0" t="s">
        <x:v>93</x:v>
      </x:c>
      <x:c r="G121" s="0" t="s">
        <x:v>64</x:v>
      </x:c>
      <x:c r="H121" s="0" t="s">
        <x:v>65</x:v>
      </x:c>
      <x:c r="I121" s="0" t="s">
        <x:v>59</x:v>
      </x:c>
      <x:c r="J121" s="0" t="s">
        <x:v>59</x:v>
      </x:c>
      <x:c r="K121" s="0" t="s">
        <x:v>58</x:v>
      </x:c>
      <x:c r="L121" s="0">
        <x:v>89296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94</x:v>
      </x:c>
      <x:c r="F122" s="0" t="s">
        <x:v>95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89911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68480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13549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94</x:v>
      </x:c>
      <x:c r="F125" s="0" t="s">
        <x:v>95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10527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94</x:v>
      </x:c>
      <x:c r="F126" s="0" t="s">
        <x:v>95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518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416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57</x:v>
      </x:c>
      <x:c r="J128" s="0" t="s">
        <x:v>57</x:v>
      </x:c>
      <x:c r="K128" s="0" t="s">
        <x:v>58</x:v>
      </x:c>
      <x:c r="L128" s="0">
        <x:v>103978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59</x:v>
      </x:c>
      <x:c r="J129" s="0" t="s">
        <x:v>59</x:v>
      </x:c>
      <x:c r="K129" s="0" t="s">
        <x:v>58</x:v>
      </x:c>
      <x:c r="L129" s="0">
        <x:v>79423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96</x:v>
      </x:c>
      <x:c r="F130" s="0" t="s">
        <x:v>97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42781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96</x:v>
      </x:c>
      <x:c r="F131" s="0" t="s">
        <x:v>97</x:v>
      </x:c>
      <x:c r="G131" s="0" t="s">
        <x:v>55</x:v>
      </x:c>
      <x:c r="H131" s="0" t="s">
        <x:v>56</x:v>
      </x:c>
      <x:c r="I131" s="0" t="s">
        <x:v>59</x:v>
      </x:c>
      <x:c r="J131" s="0" t="s">
        <x:v>59</x:v>
      </x:c>
      <x:c r="K131" s="0" t="s">
        <x:v>58</x:v>
      </x:c>
      <x:c r="L131" s="0">
        <x:v>42957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96</x:v>
      </x:c>
      <x:c r="F132" s="0" t="s">
        <x:v>97</x:v>
      </x:c>
      <x:c r="G132" s="0" t="s">
        <x:v>60</x:v>
      </x:c>
      <x:c r="H132" s="0" t="s">
        <x:v>61</x:v>
      </x:c>
      <x:c r="I132" s="0" t="s">
        <x:v>57</x:v>
      </x:c>
      <x:c r="J132" s="0" t="s">
        <x:v>57</x:v>
      </x:c>
      <x:c r="K132" s="0" t="s">
        <x:v>58</x:v>
      </x:c>
      <x:c r="L132" s="0">
        <x:v>19034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96</x:v>
      </x:c>
      <x:c r="F133" s="0" t="s">
        <x:v>97</x:v>
      </x:c>
      <x:c r="G133" s="0" t="s">
        <x:v>60</x:v>
      </x:c>
      <x:c r="H133" s="0" t="s">
        <x:v>61</x:v>
      </x:c>
      <x:c r="I133" s="0" t="s">
        <x:v>59</x:v>
      </x:c>
      <x:c r="J133" s="0" t="s">
        <x:v>59</x:v>
      </x:c>
      <x:c r="K133" s="0" t="s">
        <x:v>58</x:v>
      </x:c>
      <x:c r="L133" s="0">
        <x:v>19553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96</x:v>
      </x:c>
      <x:c r="F134" s="0" t="s">
        <x:v>97</x:v>
      </x:c>
      <x:c r="G134" s="0" t="s">
        <x:v>62</x:v>
      </x:c>
      <x:c r="H134" s="0" t="s">
        <x:v>63</x:v>
      </x:c>
      <x:c r="I134" s="0" t="s">
        <x:v>57</x:v>
      </x:c>
      <x:c r="J134" s="0" t="s">
        <x:v>57</x:v>
      </x:c>
      <x:c r="K134" s="0" t="s">
        <x:v>58</x:v>
      </x:c>
      <x:c r="L134" s="0">
        <x:v>275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96</x:v>
      </x:c>
      <x:c r="F135" s="0" t="s">
        <x:v>97</x:v>
      </x:c>
      <x:c r="G135" s="0" t="s">
        <x:v>62</x:v>
      </x:c>
      <x:c r="H135" s="0" t="s">
        <x:v>63</x:v>
      </x:c>
      <x:c r="I135" s="0" t="s">
        <x:v>59</x:v>
      </x:c>
      <x:c r="J135" s="0" t="s">
        <x:v>59</x:v>
      </x:c>
      <x:c r="K135" s="0" t="s">
        <x:v>58</x:v>
      </x:c>
      <x:c r="L135" s="0">
        <x:v>321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96</x:v>
      </x:c>
      <x:c r="F136" s="0" t="s">
        <x:v>97</x:v>
      </x:c>
      <x:c r="G136" s="0" t="s">
        <x:v>64</x:v>
      </x:c>
      <x:c r="H136" s="0" t="s">
        <x:v>65</x:v>
      </x:c>
      <x:c r="I136" s="0" t="s">
        <x:v>57</x:v>
      </x:c>
      <x:c r="J136" s="0" t="s">
        <x:v>57</x:v>
      </x:c>
      <x:c r="K136" s="0" t="s">
        <x:v>58</x:v>
      </x:c>
      <x:c r="L136" s="0">
        <x:v>62090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96</x:v>
      </x:c>
      <x:c r="F137" s="0" t="s">
        <x:v>97</x:v>
      </x:c>
      <x:c r="G137" s="0" t="s">
        <x:v>64</x:v>
      </x:c>
      <x:c r="H137" s="0" t="s">
        <x:v>65</x:v>
      </x:c>
      <x:c r="I137" s="0" t="s">
        <x:v>59</x:v>
      </x:c>
      <x:c r="J137" s="0" t="s">
        <x:v>59</x:v>
      </x:c>
      <x:c r="K137" s="0" t="s">
        <x:v>58</x:v>
      </x:c>
      <x:c r="L137" s="0">
        <x:v>62831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98</x:v>
      </x:c>
      <x:c r="F138" s="0" t="s">
        <x:v>99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81648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98</x:v>
      </x:c>
      <x:c r="F139" s="0" t="s">
        <x:v>99</x:v>
      </x:c>
      <x:c r="G139" s="0" t="s">
        <x:v>55</x:v>
      </x:c>
      <x:c r="H139" s="0" t="s">
        <x:v>56</x:v>
      </x:c>
      <x:c r="I139" s="0" t="s">
        <x:v>59</x:v>
      </x:c>
      <x:c r="J139" s="0" t="s">
        <x:v>59</x:v>
      </x:c>
      <x:c r="K139" s="0" t="s">
        <x:v>58</x:v>
      </x:c>
      <x:c r="L139" s="0">
        <x:v>97920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98</x:v>
      </x:c>
      <x:c r="F140" s="0" t="s">
        <x:v>99</x:v>
      </x:c>
      <x:c r="G140" s="0" t="s">
        <x:v>60</x:v>
      </x:c>
      <x:c r="H140" s="0" t="s">
        <x:v>61</x:v>
      </x:c>
      <x:c r="I140" s="0" t="s">
        <x:v>57</x:v>
      </x:c>
      <x:c r="J140" s="0" t="s">
        <x:v>57</x:v>
      </x:c>
      <x:c r="K140" s="0" t="s">
        <x:v>58</x:v>
      </x:c>
      <x:c r="L140" s="0">
        <x:v>14173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98</x:v>
      </x:c>
      <x:c r="F141" s="0" t="s">
        <x:v>99</x:v>
      </x:c>
      <x:c r="G141" s="0" t="s">
        <x:v>60</x:v>
      </x:c>
      <x:c r="H141" s="0" t="s">
        <x:v>61</x:v>
      </x:c>
      <x:c r="I141" s="0" t="s">
        <x:v>59</x:v>
      </x:c>
      <x:c r="J141" s="0" t="s">
        <x:v>59</x:v>
      </x:c>
      <x:c r="K141" s="0" t="s">
        <x:v>58</x:v>
      </x:c>
      <x:c r="L141" s="0">
        <x:v>13321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98</x:v>
      </x:c>
      <x:c r="F142" s="0" t="s">
        <x:v>99</x:v>
      </x:c>
      <x:c r="G142" s="0" t="s">
        <x:v>62</x:v>
      </x:c>
      <x:c r="H142" s="0" t="s">
        <x:v>63</x:v>
      </x:c>
      <x:c r="I142" s="0" t="s">
        <x:v>57</x:v>
      </x:c>
      <x:c r="J142" s="0" t="s">
        <x:v>57</x:v>
      </x:c>
      <x:c r="K142" s="0" t="s">
        <x:v>58</x:v>
      </x:c>
      <x:c r="L142" s="0">
        <x:v>395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98</x:v>
      </x:c>
      <x:c r="F143" s="0" t="s">
        <x:v>99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58</x:v>
      </x:c>
      <x:c r="L143" s="0">
        <x:v>418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98</x:v>
      </x:c>
      <x:c r="F144" s="0" t="s">
        <x:v>99</x:v>
      </x:c>
      <x:c r="G144" s="0" t="s">
        <x:v>64</x:v>
      </x:c>
      <x:c r="H144" s="0" t="s">
        <x:v>65</x:v>
      </x:c>
      <x:c r="I144" s="0" t="s">
        <x:v>57</x:v>
      </x:c>
      <x:c r="J144" s="0" t="s">
        <x:v>57</x:v>
      </x:c>
      <x:c r="K144" s="0" t="s">
        <x:v>58</x:v>
      </x:c>
      <x:c r="L144" s="0">
        <x:v>96216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98</x:v>
      </x:c>
      <x:c r="F145" s="0" t="s">
        <x:v>99</x:v>
      </x:c>
      <x:c r="G145" s="0" t="s">
        <x:v>64</x:v>
      </x:c>
      <x:c r="H145" s="0" t="s">
        <x:v>65</x:v>
      </x:c>
      <x:c r="I145" s="0" t="s">
        <x:v>59</x:v>
      </x:c>
      <x:c r="J145" s="0" t="s">
        <x:v>59</x:v>
      </x:c>
      <x:c r="K145" s="0" t="s">
        <x:v>58</x:v>
      </x:c>
      <x:c r="L145" s="0">
        <x:v>111659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100</x:v>
      </x:c>
      <x:c r="F146" s="0" t="s">
        <x:v>101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39481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100</x:v>
      </x:c>
      <x:c r="F147" s="0" t="s">
        <x:v>101</x:v>
      </x:c>
      <x:c r="G147" s="0" t="s">
        <x:v>55</x:v>
      </x:c>
      <x:c r="H147" s="0" t="s">
        <x:v>56</x:v>
      </x:c>
      <x:c r="I147" s="0" t="s">
        <x:v>59</x:v>
      </x:c>
      <x:c r="J147" s="0" t="s">
        <x:v>59</x:v>
      </x:c>
      <x:c r="K147" s="0" t="s">
        <x:v>58</x:v>
      </x:c>
      <x:c r="L147" s="0">
        <x:v>43493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57</x:v>
      </x:c>
      <x:c r="J148" s="0" t="s">
        <x:v>57</x:v>
      </x:c>
      <x:c r="K148" s="0" t="s">
        <x:v>58</x:v>
      </x:c>
      <x:c r="L148" s="0">
        <x:v>8669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100</x:v>
      </x:c>
      <x:c r="F149" s="0" t="s">
        <x:v>101</x:v>
      </x:c>
      <x:c r="G149" s="0" t="s">
        <x:v>60</x:v>
      </x:c>
      <x:c r="H149" s="0" t="s">
        <x:v>61</x:v>
      </x:c>
      <x:c r="I149" s="0" t="s">
        <x:v>59</x:v>
      </x:c>
      <x:c r="J149" s="0" t="s">
        <x:v>59</x:v>
      </x:c>
      <x:c r="K149" s="0" t="s">
        <x:v>58</x:v>
      </x:c>
      <x:c r="L149" s="0">
        <x:v>10769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100</x:v>
      </x:c>
      <x:c r="F150" s="0" t="s">
        <x:v>101</x:v>
      </x:c>
      <x:c r="G150" s="0" t="s">
        <x:v>62</x:v>
      </x:c>
      <x:c r="H150" s="0" t="s">
        <x:v>63</x:v>
      </x:c>
      <x:c r="I150" s="0" t="s">
        <x:v>57</x:v>
      </x:c>
      <x:c r="J150" s="0" t="s">
        <x:v>57</x:v>
      </x:c>
      <x:c r="K150" s="0" t="s">
        <x:v>58</x:v>
      </x:c>
      <x:c r="L150" s="0">
        <x:v>223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100</x:v>
      </x:c>
      <x:c r="F151" s="0" t="s">
        <x:v>101</x:v>
      </x:c>
      <x:c r="G151" s="0" t="s">
        <x:v>62</x:v>
      </x:c>
      <x:c r="H151" s="0" t="s">
        <x:v>63</x:v>
      </x:c>
      <x:c r="I151" s="0" t="s">
        <x:v>59</x:v>
      </x:c>
      <x:c r="J151" s="0" t="s">
        <x:v>59</x:v>
      </x:c>
      <x:c r="K151" s="0" t="s">
        <x:v>58</x:v>
      </x:c>
      <x:c r="L151" s="0">
        <x:v>242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100</x:v>
      </x:c>
      <x:c r="F152" s="0" t="s">
        <x:v>101</x:v>
      </x:c>
      <x:c r="G152" s="0" t="s">
        <x:v>64</x:v>
      </x:c>
      <x:c r="H152" s="0" t="s">
        <x:v>65</x:v>
      </x:c>
      <x:c r="I152" s="0" t="s">
        <x:v>57</x:v>
      </x:c>
      <x:c r="J152" s="0" t="s">
        <x:v>57</x:v>
      </x:c>
      <x:c r="K152" s="0" t="s">
        <x:v>58</x:v>
      </x:c>
      <x:c r="L152" s="0">
        <x:v>48373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100</x:v>
      </x:c>
      <x:c r="F153" s="0" t="s">
        <x:v>101</x:v>
      </x:c>
      <x:c r="G153" s="0" t="s">
        <x:v>64</x:v>
      </x:c>
      <x:c r="H153" s="0" t="s">
        <x:v>65</x:v>
      </x:c>
      <x:c r="I153" s="0" t="s">
        <x:v>59</x:v>
      </x:c>
      <x:c r="J153" s="0" t="s">
        <x:v>59</x:v>
      </x:c>
      <x:c r="K153" s="0" t="s">
        <x:v>58</x:v>
      </x:c>
      <x:c r="L153" s="0">
        <x:v>54504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102</x:v>
      </x:c>
      <x:c r="F154" s="0" t="s">
        <x:v>103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105193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102</x:v>
      </x:c>
      <x:c r="F155" s="0" t="s">
        <x:v>103</x:v>
      </x:c>
      <x:c r="G155" s="0" t="s">
        <x:v>55</x:v>
      </x:c>
      <x:c r="H155" s="0" t="s">
        <x:v>56</x:v>
      </x:c>
      <x:c r="I155" s="0" t="s">
        <x:v>59</x:v>
      </x:c>
      <x:c r="J155" s="0" t="s">
        <x:v>59</x:v>
      </x:c>
      <x:c r="K155" s="0" t="s">
        <x:v>58</x:v>
      </x:c>
      <x:c r="L155" s="0">
        <x:v>104830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102</x:v>
      </x:c>
      <x:c r="F156" s="0" t="s">
        <x:v>103</x:v>
      </x:c>
      <x:c r="G156" s="0" t="s">
        <x:v>60</x:v>
      </x:c>
      <x:c r="H156" s="0" t="s">
        <x:v>61</x:v>
      </x:c>
      <x:c r="I156" s="0" t="s">
        <x:v>57</x:v>
      </x:c>
      <x:c r="J156" s="0" t="s">
        <x:v>57</x:v>
      </x:c>
      <x:c r="K156" s="0" t="s">
        <x:v>58</x:v>
      </x:c>
      <x:c r="L156" s="0">
        <x:v>26756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102</x:v>
      </x:c>
      <x:c r="F157" s="0" t="s">
        <x:v>103</x:v>
      </x:c>
      <x:c r="G157" s="0" t="s">
        <x:v>60</x:v>
      </x:c>
      <x:c r="H157" s="0" t="s">
        <x:v>61</x:v>
      </x:c>
      <x:c r="I157" s="0" t="s">
        <x:v>59</x:v>
      </x:c>
      <x:c r="J157" s="0" t="s">
        <x:v>59</x:v>
      </x:c>
      <x:c r="K157" s="0" t="s">
        <x:v>58</x:v>
      </x:c>
      <x:c r="L157" s="0">
        <x:v>23708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102</x:v>
      </x:c>
      <x:c r="F158" s="0" t="s">
        <x:v>103</x:v>
      </x:c>
      <x:c r="G158" s="0" t="s">
        <x:v>62</x:v>
      </x:c>
      <x:c r="H158" s="0" t="s">
        <x:v>63</x:v>
      </x:c>
      <x:c r="I158" s="0" t="s">
        <x:v>57</x:v>
      </x:c>
      <x:c r="J158" s="0" t="s">
        <x:v>57</x:v>
      </x:c>
      <x:c r="K158" s="0" t="s">
        <x:v>58</x:v>
      </x:c>
      <x:c r="L158" s="0">
        <x:v>498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59</x:v>
      </x:c>
      <x:c r="J159" s="0" t="s">
        <x:v>59</x:v>
      </x:c>
      <x:c r="K159" s="0" t="s">
        <x:v>58</x:v>
      </x:c>
      <x:c r="L159" s="0">
        <x:v>502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57</x:v>
      </x:c>
      <x:c r="J160" s="0" t="s">
        <x:v>57</x:v>
      </x:c>
      <x:c r="K160" s="0" t="s">
        <x:v>58</x:v>
      </x:c>
      <x:c r="L160" s="0">
        <x:v>132447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59</x:v>
      </x:c>
      <x:c r="J161" s="0" t="s">
        <x:v>59</x:v>
      </x:c>
      <x:c r="K161" s="0" t="s">
        <x:v>58</x:v>
      </x:c>
      <x:c r="L161" s="0">
        <x:v>129040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104</x:v>
      </x:c>
      <x:c r="F162" s="0" t="s">
        <x:v>105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16791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104</x:v>
      </x:c>
      <x:c r="F163" s="0" t="s">
        <x:v>105</x:v>
      </x:c>
      <x:c r="G163" s="0" t="s">
        <x:v>55</x:v>
      </x:c>
      <x:c r="H163" s="0" t="s">
        <x:v>56</x:v>
      </x:c>
      <x:c r="I163" s="0" t="s">
        <x:v>59</x:v>
      </x:c>
      <x:c r="J163" s="0" t="s">
        <x:v>59</x:v>
      </x:c>
      <x:c r="K163" s="0" t="s">
        <x:v>58</x:v>
      </x:c>
      <x:c r="L163" s="0">
        <x:v>19241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104</x:v>
      </x:c>
      <x:c r="F164" s="0" t="s">
        <x:v>105</x:v>
      </x:c>
      <x:c r="G164" s="0" t="s">
        <x:v>60</x:v>
      </x:c>
      <x:c r="H164" s="0" t="s">
        <x:v>61</x:v>
      </x:c>
      <x:c r="I164" s="0" t="s">
        <x:v>57</x:v>
      </x:c>
      <x:c r="J164" s="0" t="s">
        <x:v>57</x:v>
      </x:c>
      <x:c r="K164" s="0" t="s">
        <x:v>58</x:v>
      </x:c>
      <x:c r="L164" s="0">
        <x:v>5980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104</x:v>
      </x:c>
      <x:c r="F165" s="0" t="s">
        <x:v>105</x:v>
      </x:c>
      <x:c r="G165" s="0" t="s">
        <x:v>60</x:v>
      </x:c>
      <x:c r="H165" s="0" t="s">
        <x:v>61</x:v>
      </x:c>
      <x:c r="I165" s="0" t="s">
        <x:v>59</x:v>
      </x:c>
      <x:c r="J165" s="0" t="s">
        <x:v>59</x:v>
      </x:c>
      <x:c r="K165" s="0" t="s">
        <x:v>58</x:v>
      </x:c>
      <x:c r="L165" s="0">
        <x:v>6665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104</x:v>
      </x:c>
      <x:c r="F166" s="0" t="s">
        <x:v>105</x:v>
      </x:c>
      <x:c r="G166" s="0" t="s">
        <x:v>62</x:v>
      </x:c>
      <x:c r="H166" s="0" t="s">
        <x:v>63</x:v>
      </x:c>
      <x:c r="I166" s="0" t="s">
        <x:v>57</x:v>
      </x:c>
      <x:c r="J166" s="0" t="s">
        <x:v>57</x:v>
      </x:c>
      <x:c r="K166" s="0" t="s">
        <x:v>58</x:v>
      </x:c>
      <x:c r="L166" s="0">
        <x:v>62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104</x:v>
      </x:c>
      <x:c r="F167" s="0" t="s">
        <x:v>105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58</x:v>
      </x:c>
      <x:c r="L167" s="0">
        <x:v>84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104</x:v>
      </x:c>
      <x:c r="F168" s="0" t="s">
        <x:v>105</x:v>
      </x:c>
      <x:c r="G168" s="0" t="s">
        <x:v>64</x:v>
      </x:c>
      <x:c r="H168" s="0" t="s">
        <x:v>65</x:v>
      </x:c>
      <x:c r="I168" s="0" t="s">
        <x:v>57</x:v>
      </x:c>
      <x:c r="J168" s="0" t="s">
        <x:v>57</x:v>
      </x:c>
      <x:c r="K168" s="0" t="s">
        <x:v>58</x:v>
      </x:c>
      <x:c r="L168" s="0">
        <x:v>22833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104</x:v>
      </x:c>
      <x:c r="F169" s="0" t="s">
        <x:v>105</x:v>
      </x:c>
      <x:c r="G169" s="0" t="s">
        <x:v>64</x:v>
      </x:c>
      <x:c r="H169" s="0" t="s">
        <x:v>65</x:v>
      </x:c>
      <x:c r="I169" s="0" t="s">
        <x:v>59</x:v>
      </x:c>
      <x:c r="J169" s="0" t="s">
        <x:v>59</x:v>
      </x:c>
      <x:c r="K169" s="0" t="s">
        <x:v>58</x:v>
      </x:c>
      <x:c r="L169" s="0">
        <x:v>25990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106</x:v>
      </x:c>
      <x:c r="F170" s="0" t="s">
        <x:v>107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65075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106</x:v>
      </x:c>
      <x:c r="F171" s="0" t="s">
        <x:v>107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67311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106</x:v>
      </x:c>
      <x:c r="F172" s="0" t="s">
        <x:v>107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18922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19473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325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106</x:v>
      </x:c>
      <x:c r="F175" s="0" t="s">
        <x:v>107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328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106</x:v>
      </x:c>
      <x:c r="F176" s="0" t="s">
        <x:v>107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84322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106</x:v>
      </x:c>
      <x:c r="F177" s="0" t="s">
        <x:v>107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87112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108</x:v>
      </x:c>
      <x:c r="F178" s="0" t="s">
        <x:v>109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70658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108</x:v>
      </x:c>
      <x:c r="F179" s="0" t="s">
        <x:v>109</x:v>
      </x:c>
      <x:c r="G179" s="0" t="s">
        <x:v>55</x:v>
      </x:c>
      <x:c r="H179" s="0" t="s">
        <x:v>56</x:v>
      </x:c>
      <x:c r="I179" s="0" t="s">
        <x:v>59</x:v>
      </x:c>
      <x:c r="J179" s="0" t="s">
        <x:v>59</x:v>
      </x:c>
      <x:c r="K179" s="0" t="s">
        <x:v>58</x:v>
      </x:c>
      <x:c r="L179" s="0">
        <x:v>64595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108</x:v>
      </x:c>
      <x:c r="F180" s="0" t="s">
        <x:v>109</x:v>
      </x:c>
      <x:c r="G180" s="0" t="s">
        <x:v>60</x:v>
      </x:c>
      <x:c r="H180" s="0" t="s">
        <x:v>61</x:v>
      </x:c>
      <x:c r="I180" s="0" t="s">
        <x:v>57</x:v>
      </x:c>
      <x:c r="J180" s="0" t="s">
        <x:v>57</x:v>
      </x:c>
      <x:c r="K180" s="0" t="s">
        <x:v>58</x:v>
      </x:c>
      <x:c r="L180" s="0">
        <x:v>12393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108</x:v>
      </x:c>
      <x:c r="F181" s="0" t="s">
        <x:v>109</x:v>
      </x:c>
      <x:c r="G181" s="0" t="s">
        <x:v>60</x:v>
      </x:c>
      <x:c r="H181" s="0" t="s">
        <x:v>61</x:v>
      </x:c>
      <x:c r="I181" s="0" t="s">
        <x:v>59</x:v>
      </x:c>
      <x:c r="J181" s="0" t="s">
        <x:v>59</x:v>
      </x:c>
      <x:c r="K181" s="0" t="s">
        <x:v>58</x:v>
      </x:c>
      <x:c r="L181" s="0">
        <x:v>10622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108</x:v>
      </x:c>
      <x:c r="F182" s="0" t="s">
        <x:v>109</x:v>
      </x:c>
      <x:c r="G182" s="0" t="s">
        <x:v>62</x:v>
      </x:c>
      <x:c r="H182" s="0" t="s">
        <x:v>63</x:v>
      </x:c>
      <x:c r="I182" s="0" t="s">
        <x:v>57</x:v>
      </x:c>
      <x:c r="J182" s="0" t="s">
        <x:v>57</x:v>
      </x:c>
      <x:c r="K182" s="0" t="s">
        <x:v>58</x:v>
      </x:c>
      <x:c r="L182" s="0">
        <x:v>363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108</x:v>
      </x:c>
      <x:c r="F183" s="0" t="s">
        <x:v>109</x:v>
      </x:c>
      <x:c r="G183" s="0" t="s">
        <x:v>62</x:v>
      </x:c>
      <x:c r="H183" s="0" t="s">
        <x:v>63</x:v>
      </x:c>
      <x:c r="I183" s="0" t="s">
        <x:v>59</x:v>
      </x:c>
      <x:c r="J183" s="0" t="s">
        <x:v>59</x:v>
      </x:c>
      <x:c r="K183" s="0" t="s">
        <x:v>58</x:v>
      </x:c>
      <x:c r="L183" s="0">
        <x:v>312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108</x:v>
      </x:c>
      <x:c r="F184" s="0" t="s">
        <x:v>109</x:v>
      </x:c>
      <x:c r="G184" s="0" t="s">
        <x:v>64</x:v>
      </x:c>
      <x:c r="H184" s="0" t="s">
        <x:v>65</x:v>
      </x:c>
      <x:c r="I184" s="0" t="s">
        <x:v>57</x:v>
      </x:c>
      <x:c r="J184" s="0" t="s">
        <x:v>57</x:v>
      </x:c>
      <x:c r="K184" s="0" t="s">
        <x:v>58</x:v>
      </x:c>
      <x:c r="L184" s="0">
        <x:v>83414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108</x:v>
      </x:c>
      <x:c r="F185" s="0" t="s">
        <x:v>109</x:v>
      </x:c>
      <x:c r="G185" s="0" t="s">
        <x:v>64</x:v>
      </x:c>
      <x:c r="H185" s="0" t="s">
        <x:v>65</x:v>
      </x:c>
      <x:c r="I185" s="0" t="s">
        <x:v>59</x:v>
      </x:c>
      <x:c r="J185" s="0" t="s">
        <x:v>59</x:v>
      </x:c>
      <x:c r="K185" s="0" t="s">
        <x:v>58</x:v>
      </x:c>
      <x:c r="L185" s="0">
        <x:v>75529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110</x:v>
      </x:c>
      <x:c r="F186" s="0" t="s">
        <x:v>111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40729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110</x:v>
      </x:c>
      <x:c r="F187" s="0" t="s">
        <x:v>111</x:v>
      </x:c>
      <x:c r="G187" s="0" t="s">
        <x:v>55</x:v>
      </x:c>
      <x:c r="H187" s="0" t="s">
        <x:v>56</x:v>
      </x:c>
      <x:c r="I187" s="0" t="s">
        <x:v>59</x:v>
      </x:c>
      <x:c r="J187" s="0" t="s">
        <x:v>59</x:v>
      </x:c>
      <x:c r="K187" s="0" t="s">
        <x:v>58</x:v>
      </x:c>
      <x:c r="L187" s="0">
        <x:v>36831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110</x:v>
      </x:c>
      <x:c r="F188" s="0" t="s">
        <x:v>111</x:v>
      </x:c>
      <x:c r="G188" s="0" t="s">
        <x:v>60</x:v>
      </x:c>
      <x:c r="H188" s="0" t="s">
        <x:v>61</x:v>
      </x:c>
      <x:c r="I188" s="0" t="s">
        <x:v>57</x:v>
      </x:c>
      <x:c r="J188" s="0" t="s">
        <x:v>57</x:v>
      </x:c>
      <x:c r="K188" s="0" t="s">
        <x:v>58</x:v>
      </x:c>
      <x:c r="L188" s="0">
        <x:v>10499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110</x:v>
      </x:c>
      <x:c r="F189" s="0" t="s">
        <x:v>111</x:v>
      </x:c>
      <x:c r="G189" s="0" t="s">
        <x:v>60</x:v>
      </x:c>
      <x:c r="H189" s="0" t="s">
        <x:v>61</x:v>
      </x:c>
      <x:c r="I189" s="0" t="s">
        <x:v>59</x:v>
      </x:c>
      <x:c r="J189" s="0" t="s">
        <x:v>59</x:v>
      </x:c>
      <x:c r="K189" s="0" t="s">
        <x:v>58</x:v>
      </x:c>
      <x:c r="L189" s="0">
        <x:v>9425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110</x:v>
      </x:c>
      <x:c r="F190" s="0" t="s">
        <x:v>111</x:v>
      </x:c>
      <x:c r="G190" s="0" t="s">
        <x:v>62</x:v>
      </x:c>
      <x:c r="H190" s="0" t="s">
        <x:v>63</x:v>
      </x:c>
      <x:c r="I190" s="0" t="s">
        <x:v>57</x:v>
      </x:c>
      <x:c r="J190" s="0" t="s">
        <x:v>57</x:v>
      </x:c>
      <x:c r="K190" s="0" t="s">
        <x:v>58</x:v>
      </x:c>
      <x:c r="L190" s="0">
        <x:v>294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110</x:v>
      </x:c>
      <x:c r="F191" s="0" t="s">
        <x:v>111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58</x:v>
      </x:c>
      <x:c r="L191" s="0">
        <x:v>287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110</x:v>
      </x:c>
      <x:c r="F192" s="0" t="s">
        <x:v>111</x:v>
      </x:c>
      <x:c r="G192" s="0" t="s">
        <x:v>64</x:v>
      </x:c>
      <x:c r="H192" s="0" t="s">
        <x:v>65</x:v>
      </x:c>
      <x:c r="I192" s="0" t="s">
        <x:v>57</x:v>
      </x:c>
      <x:c r="J192" s="0" t="s">
        <x:v>57</x:v>
      </x:c>
      <x:c r="K192" s="0" t="s">
        <x:v>58</x:v>
      </x:c>
      <x:c r="L192" s="0">
        <x:v>51522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110</x:v>
      </x:c>
      <x:c r="F193" s="0" t="s">
        <x:v>111</x:v>
      </x:c>
      <x:c r="G193" s="0" t="s">
        <x:v>64</x:v>
      </x:c>
      <x:c r="H193" s="0" t="s">
        <x:v>65</x:v>
      </x:c>
      <x:c r="I193" s="0" t="s">
        <x:v>59</x:v>
      </x:c>
      <x:c r="J193" s="0" t="s">
        <x:v>59</x:v>
      </x:c>
      <x:c r="K193" s="0" t="s">
        <x:v>58</x:v>
      </x:c>
      <x:c r="L193" s="0">
        <x:v>46543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112</x:v>
      </x:c>
      <x:c r="F194" s="0" t="s">
        <x:v>113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100557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112</x:v>
      </x:c>
      <x:c r="F195" s="0" t="s">
        <x:v>113</x:v>
      </x:c>
      <x:c r="G195" s="0" t="s">
        <x:v>55</x:v>
      </x:c>
      <x:c r="H195" s="0" t="s">
        <x:v>56</x:v>
      </x:c>
      <x:c r="I195" s="0" t="s">
        <x:v>59</x:v>
      </x:c>
      <x:c r="J195" s="0" t="s">
        <x:v>59</x:v>
      </x:c>
      <x:c r="K195" s="0" t="s">
        <x:v>58</x:v>
      </x:c>
      <x:c r="L195" s="0">
        <x:v>104936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112</x:v>
      </x:c>
      <x:c r="F196" s="0" t="s">
        <x:v>113</x:v>
      </x:c>
      <x:c r="G196" s="0" t="s">
        <x:v>60</x:v>
      </x:c>
      <x:c r="H196" s="0" t="s">
        <x:v>61</x:v>
      </x:c>
      <x:c r="I196" s="0" t="s">
        <x:v>57</x:v>
      </x:c>
      <x:c r="J196" s="0" t="s">
        <x:v>57</x:v>
      </x:c>
      <x:c r="K196" s="0" t="s">
        <x:v>58</x:v>
      </x:c>
      <x:c r="L196" s="0">
        <x:v>48872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112</x:v>
      </x:c>
      <x:c r="F197" s="0" t="s">
        <x:v>113</x:v>
      </x:c>
      <x:c r="G197" s="0" t="s">
        <x:v>60</x:v>
      </x:c>
      <x:c r="H197" s="0" t="s">
        <x:v>61</x:v>
      </x:c>
      <x:c r="I197" s="0" t="s">
        <x:v>59</x:v>
      </x:c>
      <x:c r="J197" s="0" t="s">
        <x:v>59</x:v>
      </x:c>
      <x:c r="K197" s="0" t="s">
        <x:v>58</x:v>
      </x:c>
      <x:c r="L197" s="0">
        <x:v>48070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112</x:v>
      </x:c>
      <x:c r="F198" s="0" t="s">
        <x:v>113</x:v>
      </x:c>
      <x:c r="G198" s="0" t="s">
        <x:v>62</x:v>
      </x:c>
      <x:c r="H198" s="0" t="s">
        <x:v>63</x:v>
      </x:c>
      <x:c r="I198" s="0" t="s">
        <x:v>57</x:v>
      </x:c>
      <x:c r="J198" s="0" t="s">
        <x:v>57</x:v>
      </x:c>
      <x:c r="K198" s="0" t="s">
        <x:v>58</x:v>
      </x:c>
      <x:c r="L198" s="0">
        <x:v>779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112</x:v>
      </x:c>
      <x:c r="F199" s="0" t="s">
        <x:v>113</x:v>
      </x:c>
      <x:c r="G199" s="0" t="s">
        <x:v>62</x:v>
      </x:c>
      <x:c r="H199" s="0" t="s">
        <x:v>63</x:v>
      </x:c>
      <x:c r="I199" s="0" t="s">
        <x:v>59</x:v>
      </x:c>
      <x:c r="J199" s="0" t="s">
        <x:v>59</x:v>
      </x:c>
      <x:c r="K199" s="0" t="s">
        <x:v>58</x:v>
      </x:c>
      <x:c r="L199" s="0">
        <x:v>738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112</x:v>
      </x:c>
      <x:c r="F200" s="0" t="s">
        <x:v>113</x:v>
      </x:c>
      <x:c r="G200" s="0" t="s">
        <x:v>64</x:v>
      </x:c>
      <x:c r="H200" s="0" t="s">
        <x:v>65</x:v>
      </x:c>
      <x:c r="I200" s="0" t="s">
        <x:v>57</x:v>
      </x:c>
      <x:c r="J200" s="0" t="s">
        <x:v>57</x:v>
      </x:c>
      <x:c r="K200" s="0" t="s">
        <x:v>58</x:v>
      </x:c>
      <x:c r="L200" s="0">
        <x:v>150208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112</x:v>
      </x:c>
      <x:c r="F201" s="0" t="s">
        <x:v>113</x:v>
      </x:c>
      <x:c r="G201" s="0" t="s">
        <x:v>64</x:v>
      </x:c>
      <x:c r="H201" s="0" t="s">
        <x:v>65</x:v>
      </x:c>
      <x:c r="I201" s="0" t="s">
        <x:v>59</x:v>
      </x:c>
      <x:c r="J201" s="0" t="s">
        <x:v>59</x:v>
      </x:c>
      <x:c r="K201" s="0" t="s">
        <x:v>58</x:v>
      </x:c>
      <x:c r="L201" s="0">
        <x:v>153744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114</x:v>
      </x:c>
      <x:c r="F202" s="0" t="s">
        <x:v>115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138274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114</x:v>
      </x:c>
      <x:c r="F203" s="0" t="s">
        <x:v>115</x:v>
      </x:c>
      <x:c r="G203" s="0" t="s">
        <x:v>55</x:v>
      </x:c>
      <x:c r="H203" s="0" t="s">
        <x:v>56</x:v>
      </x:c>
      <x:c r="I203" s="0" t="s">
        <x:v>59</x:v>
      </x:c>
      <x:c r="J203" s="0" t="s">
        <x:v>59</x:v>
      </x:c>
      <x:c r="K203" s="0" t="s">
        <x:v>58</x:v>
      </x:c>
      <x:c r="L203" s="0">
        <x:v>153746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114</x:v>
      </x:c>
      <x:c r="F204" s="0" t="s">
        <x:v>115</x:v>
      </x:c>
      <x:c r="G204" s="0" t="s">
        <x:v>60</x:v>
      </x:c>
      <x:c r="H204" s="0" t="s">
        <x:v>61</x:v>
      </x:c>
      <x:c r="I204" s="0" t="s">
        <x:v>57</x:v>
      </x:c>
      <x:c r="J204" s="0" t="s">
        <x:v>57</x:v>
      </x:c>
      <x:c r="K204" s="0" t="s">
        <x:v>58</x:v>
      </x:c>
      <x:c r="L204" s="0">
        <x:v>45332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114</x:v>
      </x:c>
      <x:c r="F205" s="0" t="s">
        <x:v>115</x:v>
      </x:c>
      <x:c r="G205" s="0" t="s">
        <x:v>60</x:v>
      </x:c>
      <x:c r="H205" s="0" t="s">
        <x:v>61</x:v>
      </x:c>
      <x:c r="I205" s="0" t="s">
        <x:v>59</x:v>
      </x:c>
      <x:c r="J205" s="0" t="s">
        <x:v>59</x:v>
      </x:c>
      <x:c r="K205" s="0" t="s">
        <x:v>58</x:v>
      </x:c>
      <x:c r="L205" s="0">
        <x:v>51633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114</x:v>
      </x:c>
      <x:c r="F206" s="0" t="s">
        <x:v>115</x:v>
      </x:c>
      <x:c r="G206" s="0" t="s">
        <x:v>62</x:v>
      </x:c>
      <x:c r="H206" s="0" t="s">
        <x:v>63</x:v>
      </x:c>
      <x:c r="I206" s="0" t="s">
        <x:v>57</x:v>
      </x:c>
      <x:c r="J206" s="0" t="s">
        <x:v>57</x:v>
      </x:c>
      <x:c r="K206" s="0" t="s">
        <x:v>58</x:v>
      </x:c>
      <x:c r="L206" s="0">
        <x:v>13990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114</x:v>
      </x:c>
      <x:c r="F207" s="0" t="s">
        <x:v>115</x:v>
      </x:c>
      <x:c r="G207" s="0" t="s">
        <x:v>62</x:v>
      </x:c>
      <x:c r="H207" s="0" t="s">
        <x:v>63</x:v>
      </x:c>
      <x:c r="I207" s="0" t="s">
        <x:v>59</x:v>
      </x:c>
      <x:c r="J207" s="0" t="s">
        <x:v>59</x:v>
      </x:c>
      <x:c r="K207" s="0" t="s">
        <x:v>58</x:v>
      </x:c>
      <x:c r="L207" s="0">
        <x:v>27705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114</x:v>
      </x:c>
      <x:c r="F208" s="0" t="s">
        <x:v>115</x:v>
      </x:c>
      <x:c r="G208" s="0" t="s">
        <x:v>64</x:v>
      </x:c>
      <x:c r="H208" s="0" t="s">
        <x:v>65</x:v>
      </x:c>
      <x:c r="I208" s="0" t="s">
        <x:v>57</x:v>
      </x:c>
      <x:c r="J208" s="0" t="s">
        <x:v>57</x:v>
      </x:c>
      <x:c r="K208" s="0" t="s">
        <x:v>58</x:v>
      </x:c>
      <x:c r="L208" s="0">
        <x:v>197596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114</x:v>
      </x:c>
      <x:c r="F209" s="0" t="s">
        <x:v>115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58</x:v>
      </x:c>
      <x:c r="L209" s="0">
        <x:v>233084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64</x:v>
      </x:c>
      <x:c r="F210" s="0" t="s">
        <x:v>116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1817193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64</x:v>
      </x:c>
      <x:c r="F211" s="0" t="s">
        <x:v>116</x:v>
      </x:c>
      <x:c r="G211" s="0" t="s">
        <x:v>55</x:v>
      </x:c>
      <x:c r="H211" s="0" t="s">
        <x:v>56</x:v>
      </x:c>
      <x:c r="I211" s="0" t="s">
        <x:v>59</x:v>
      </x:c>
      <x:c r="J211" s="0" t="s">
        <x:v>59</x:v>
      </x:c>
      <x:c r="K211" s="0" t="s">
        <x:v>58</x:v>
      </x:c>
      <x:c r="L211" s="0">
        <x:v>1871956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64</x:v>
      </x:c>
      <x:c r="F212" s="0" t="s">
        <x:v>116</x:v>
      </x:c>
      <x:c r="G212" s="0" t="s">
        <x:v>60</x:v>
      </x:c>
      <x:c r="H212" s="0" t="s">
        <x:v>61</x:v>
      </x:c>
      <x:c r="I212" s="0" t="s">
        <x:v>57</x:v>
      </x:c>
      <x:c r="J212" s="0" t="s">
        <x:v>57</x:v>
      </x:c>
      <x:c r="K212" s="0" t="s">
        <x:v>58</x:v>
      </x:c>
      <x:c r="L212" s="0">
        <x:v>359625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64</x:v>
      </x:c>
      <x:c r="F213" s="0" t="s">
        <x:v>116</x:v>
      </x:c>
      <x:c r="G213" s="0" t="s">
        <x:v>60</x:v>
      </x:c>
      <x:c r="H213" s="0" t="s">
        <x:v>61</x:v>
      </x:c>
      <x:c r="I213" s="0" t="s">
        <x:v>59</x:v>
      </x:c>
      <x:c r="J213" s="0" t="s">
        <x:v>59</x:v>
      </x:c>
      <x:c r="K213" s="0" t="s">
        <x:v>58</x:v>
      </x:c>
      <x:c r="L213" s="0">
        <x:v>365859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64</x:v>
      </x:c>
      <x:c r="F214" s="0" t="s">
        <x:v>116</x:v>
      </x:c>
      <x:c r="G214" s="0" t="s">
        <x:v>62</x:v>
      </x:c>
      <x:c r="H214" s="0" t="s">
        <x:v>63</x:v>
      </x:c>
      <x:c r="I214" s="0" t="s">
        <x:v>57</x:v>
      </x:c>
      <x:c r="J214" s="0" t="s">
        <x:v>57</x:v>
      </x:c>
      <x:c r="K214" s="0" t="s">
        <x:v>58</x:v>
      </x:c>
      <x:c r="L214" s="0">
        <x:v>21219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64</x:v>
      </x:c>
      <x:c r="F215" s="0" t="s">
        <x:v>116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58</x:v>
      </x:c>
      <x:c r="L215" s="0">
        <x:v>34788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64</x:v>
      </x:c>
      <x:c r="F216" s="0" t="s">
        <x:v>116</x:v>
      </x:c>
      <x:c r="G216" s="0" t="s">
        <x:v>64</x:v>
      </x:c>
      <x:c r="H216" s="0" t="s">
        <x:v>65</x:v>
      </x:c>
      <x:c r="I216" s="0" t="s">
        <x:v>57</x:v>
      </x:c>
      <x:c r="J216" s="0" t="s">
        <x:v>57</x:v>
      </x:c>
      <x:c r="K216" s="0" t="s">
        <x:v>58</x:v>
      </x:c>
      <x:c r="L216" s="0">
        <x:v>2198037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64</x:v>
      </x:c>
      <x:c r="F217" s="0" t="s">
        <x:v>116</x:v>
      </x:c>
      <x:c r="G217" s="0" t="s">
        <x:v>64</x:v>
      </x:c>
      <x:c r="H217" s="0" t="s">
        <x:v>65</x:v>
      </x:c>
      <x:c r="I217" s="0" t="s">
        <x:v>59</x:v>
      </x:c>
      <x:c r="J217" s="0" t="s">
        <x:v>59</x:v>
      </x:c>
      <x:c r="K217" s="0" t="s">
        <x:v>58</x:v>
      </x:c>
      <x:c r="L217" s="0">
        <x:v>2272603</x:v>
      </x:c>
    </x:row>
    <x:row r="218" spans="1:12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150</x:v>
      </x:c>
    </x:row>
    <x:row r="219" spans="1:12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59</x:v>
      </x:c>
      <x:c r="K219" s="0" t="s">
        <x:v>58</x:v>
      </x:c>
      <x:c r="L219" s="0">
        <x:v>168</x:v>
      </x:c>
    </x:row>
    <x:row r="220" spans="1:12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 t="s">
        <x:v>57</x:v>
      </x:c>
      <x:c r="K220" s="0" t="s">
        <x:v>58</x:v>
      </x:c>
      <x:c r="L220" s="0">
        <x:v>44</x:v>
      </x:c>
    </x:row>
    <x:row r="221" spans="1:12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53</x:v>
      </x:c>
      <x:c r="F221" s="0" t="s">
        <x:v>54</x:v>
      </x:c>
      <x:c r="G221" s="0" t="s">
        <x:v>60</x:v>
      </x:c>
      <x:c r="H221" s="0" t="s">
        <x:v>61</x:v>
      </x:c>
      <x:c r="I221" s="0" t="s">
        <x:v>59</x:v>
      </x:c>
      <x:c r="J221" s="0" t="s">
        <x:v>59</x:v>
      </x:c>
      <x:c r="K221" s="0" t="s">
        <x:v>58</x:v>
      </x:c>
      <x:c r="L221" s="0">
        <x:v>42</x:v>
      </x:c>
    </x:row>
    <x:row r="222" spans="1:12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57</x:v>
      </x:c>
      <x:c r="J222" s="0" t="s">
        <x:v>57</x:v>
      </x:c>
      <x:c r="K222" s="0" t="s">
        <x:v>58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59</x:v>
      </x:c>
      <x:c r="J223" s="0" t="s">
        <x:v>59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57</x:v>
      </x:c>
      <x:c r="J224" s="0" t="s">
        <x:v>57</x:v>
      </x:c>
      <x:c r="K224" s="0" t="s">
        <x:v>58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59</x:v>
      </x:c>
      <x:c r="J225" s="0" t="s">
        <x:v>59</x:v>
      </x:c>
      <x:c r="K225" s="0" t="s">
        <x:v>58</x:v>
      </x:c>
      <x:c r="L225" s="0">
        <x:v>210</x:v>
      </x:c>
    </x:row>
    <x:row r="226" spans="1:12">
      <x:c r="A226" s="0" t="s">
        <x:v>2</x:v>
      </x:c>
      <x:c r="B226" s="0" t="s">
        <x:v>4</x:v>
      </x:c>
      <x:c r="C226" s="0" t="s">
        <x:v>117</x:v>
      </x:c>
      <x:c r="D226" s="0" t="s">
        <x:v>118</x:v>
      </x:c>
      <x:c r="E226" s="0" t="s">
        <x:v>66</x:v>
      </x:c>
      <x:c r="F226" s="0" t="s">
        <x:v>67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152</x:v>
      </x:c>
    </x:row>
    <x:row r="227" spans="1:12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66</x:v>
      </x:c>
      <x:c r="F227" s="0" t="s">
        <x:v>67</x:v>
      </x:c>
      <x:c r="G227" s="0" t="s">
        <x:v>55</x:v>
      </x:c>
      <x:c r="H227" s="0" t="s">
        <x:v>56</x:v>
      </x:c>
      <x:c r="I227" s="0" t="s">
        <x:v>59</x:v>
      </x:c>
      <x:c r="J227" s="0" t="s">
        <x:v>59</x:v>
      </x:c>
      <x:c r="K227" s="0" t="s">
        <x:v>58</x:v>
      </x:c>
      <x:c r="L227" s="0">
        <x:v>172</x:v>
      </x:c>
    </x:row>
    <x:row r="228" spans="1:12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66</x:v>
      </x:c>
      <x:c r="F228" s="0" t="s">
        <x:v>67</x:v>
      </x:c>
      <x:c r="G228" s="0" t="s">
        <x:v>60</x:v>
      </x:c>
      <x:c r="H228" s="0" t="s">
        <x:v>61</x:v>
      </x:c>
      <x:c r="I228" s="0" t="s">
        <x:v>57</x:v>
      </x:c>
      <x:c r="J228" s="0" t="s">
        <x:v>57</x:v>
      </x:c>
      <x:c r="K228" s="0" t="s">
        <x:v>58</x:v>
      </x:c>
      <x:c r="L228" s="0">
        <x:v>27</x:v>
      </x:c>
    </x:row>
    <x:row r="229" spans="1:12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59</x:v>
      </x:c>
      <x:c r="J229" s="0" t="s">
        <x:v>59</x:v>
      </x:c>
      <x:c r="K229" s="0" t="s">
        <x:v>58</x:v>
      </x:c>
      <x:c r="L229" s="0">
        <x:v>43</x:v>
      </x:c>
    </x:row>
    <x:row r="230" spans="1:12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66</x:v>
      </x:c>
      <x:c r="F230" s="0" t="s">
        <x:v>67</x:v>
      </x:c>
      <x:c r="G230" s="0" t="s">
        <x:v>62</x:v>
      </x:c>
      <x:c r="H230" s="0" t="s">
        <x:v>63</x:v>
      </x:c>
      <x:c r="I230" s="0" t="s">
        <x:v>57</x:v>
      </x:c>
      <x:c r="J230" s="0" t="s">
        <x:v>57</x:v>
      </x:c>
      <x:c r="K230" s="0" t="s">
        <x:v>58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66</x:v>
      </x:c>
      <x:c r="F231" s="0" t="s">
        <x:v>67</x:v>
      </x:c>
      <x:c r="G231" s="0" t="s">
        <x:v>62</x:v>
      </x:c>
      <x:c r="H231" s="0" t="s">
        <x:v>63</x:v>
      </x:c>
      <x:c r="I231" s="0" t="s">
        <x:v>59</x:v>
      </x:c>
      <x:c r="J231" s="0" t="s">
        <x:v>59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66</x:v>
      </x:c>
      <x:c r="F232" s="0" t="s">
        <x:v>67</x:v>
      </x:c>
      <x:c r="G232" s="0" t="s">
        <x:v>64</x:v>
      </x:c>
      <x:c r="H232" s="0" t="s">
        <x:v>65</x:v>
      </x:c>
      <x:c r="I232" s="0" t="s">
        <x:v>57</x:v>
      </x:c>
      <x:c r="J232" s="0" t="s">
        <x:v>57</x:v>
      </x:c>
      <x:c r="K232" s="0" t="s">
        <x:v>58</x:v>
      </x:c>
      <x:c r="L232" s="0">
        <x:v>182</x:v>
      </x:c>
    </x:row>
    <x:row r="233" spans="1:12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66</x:v>
      </x:c>
      <x:c r="F233" s="0" t="s">
        <x:v>67</x:v>
      </x:c>
      <x:c r="G233" s="0" t="s">
        <x:v>64</x:v>
      </x:c>
      <x:c r="H233" s="0" t="s">
        <x:v>65</x:v>
      </x:c>
      <x:c r="I233" s="0" t="s">
        <x:v>59</x:v>
      </x:c>
      <x:c r="J233" s="0" t="s">
        <x:v>59</x:v>
      </x:c>
      <x:c r="K233" s="0" t="s">
        <x:v>58</x:v>
      </x:c>
      <x:c r="L233" s="0">
        <x:v>215</x:v>
      </x:c>
    </x:row>
    <x:row r="234" spans="1:12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68</x:v>
      </x:c>
      <x:c r="F234" s="0" t="s">
        <x:v>69</x:v>
      </x:c>
      <x:c r="G234" s="0" t="s">
        <x:v>55</x:v>
      </x:c>
      <x:c r="H234" s="0" t="s">
        <x:v>56</x:v>
      </x:c>
      <x:c r="I234" s="0" t="s">
        <x:v>57</x:v>
      </x:c>
      <x:c r="J234" s="0" t="s">
        <x:v>57</x:v>
      </x:c>
      <x:c r="K234" s="0" t="s">
        <x:v>58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68</x:v>
      </x:c>
      <x:c r="F235" s="0" t="s">
        <x:v>69</x:v>
      </x:c>
      <x:c r="G235" s="0" t="s">
        <x:v>55</x:v>
      </x:c>
      <x:c r="H235" s="0" t="s">
        <x:v>56</x:v>
      </x:c>
      <x:c r="I235" s="0" t="s">
        <x:v>59</x:v>
      </x:c>
      <x:c r="J235" s="0" t="s">
        <x:v>59</x:v>
      </x:c>
      <x:c r="K235" s="0" t="s">
        <x:v>58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57</x:v>
      </x:c>
      <x:c r="J236" s="0" t="s">
        <x:v>57</x:v>
      </x:c>
      <x:c r="K236" s="0" t="s">
        <x:v>58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59</x:v>
      </x:c>
      <x:c r="J237" s="0" t="s">
        <x:v>59</x:v>
      </x:c>
      <x:c r="K237" s="0" t="s">
        <x:v>58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57</x:v>
      </x:c>
      <x:c r="J240" s="0" t="s">
        <x:v>57</x:v>
      </x:c>
      <x:c r="K240" s="0" t="s">
        <x:v>58</x:v>
      </x:c>
      <x:c r="L240" s="0">
        <x:v>34</x:v>
      </x:c>
    </x:row>
    <x:row r="241" spans="1:12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59</x:v>
      </x:c>
      <x:c r="J241" s="0" t="s">
        <x:v>59</x:v>
      </x:c>
      <x:c r="K241" s="0" t="s">
        <x:v>58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70</x:v>
      </x:c>
      <x:c r="F242" s="0" t="s">
        <x:v>71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14</x:v>
      </x:c>
    </x:row>
    <x:row r="243" spans="1:12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70</x:v>
      </x:c>
      <x:c r="F243" s="0" t="s">
        <x:v>71</x:v>
      </x:c>
      <x:c r="G243" s="0" t="s">
        <x:v>55</x:v>
      </x:c>
      <x:c r="H243" s="0" t="s">
        <x:v>56</x:v>
      </x:c>
      <x:c r="I243" s="0" t="s">
        <x:v>59</x:v>
      </x:c>
      <x:c r="J243" s="0" t="s">
        <x:v>59</x:v>
      </x:c>
      <x:c r="K243" s="0" t="s">
        <x:v>58</x:v>
      </x:c>
      <x:c r="L243" s="0">
        <x:v>6</x:v>
      </x:c>
    </x:row>
    <x:row r="244" spans="1:12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70</x:v>
      </x:c>
      <x:c r="F244" s="0" t="s">
        <x:v>71</x:v>
      </x:c>
      <x:c r="G244" s="0" t="s">
        <x:v>60</x:v>
      </x:c>
      <x:c r="H244" s="0" t="s">
        <x:v>61</x:v>
      </x:c>
      <x:c r="I244" s="0" t="s">
        <x:v>57</x:v>
      </x:c>
      <x:c r="J244" s="0" t="s">
        <x:v>57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70</x:v>
      </x:c>
      <x:c r="F245" s="0" t="s">
        <x:v>71</x:v>
      </x:c>
      <x:c r="G245" s="0" t="s">
        <x:v>60</x:v>
      </x:c>
      <x:c r="H245" s="0" t="s">
        <x:v>61</x:v>
      </x:c>
      <x:c r="I245" s="0" t="s">
        <x:v>59</x:v>
      </x:c>
      <x:c r="J245" s="0" t="s">
        <x:v>59</x:v>
      </x:c>
      <x:c r="K245" s="0" t="s">
        <x:v>58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70</x:v>
      </x:c>
      <x:c r="F246" s="0" t="s">
        <x:v>71</x:v>
      </x:c>
      <x:c r="G246" s="0" t="s">
        <x:v>62</x:v>
      </x:c>
      <x:c r="H246" s="0" t="s">
        <x:v>63</x:v>
      </x:c>
      <x:c r="I246" s="0" t="s">
        <x:v>57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59</x:v>
      </x:c>
      <x:c r="J247" s="0" t="s">
        <x:v>59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70</x:v>
      </x:c>
      <x:c r="F248" s="0" t="s">
        <x:v>71</x:v>
      </x:c>
      <x:c r="G248" s="0" t="s">
        <x:v>64</x:v>
      </x:c>
      <x:c r="H248" s="0" t="s">
        <x:v>65</x:v>
      </x:c>
      <x:c r="I248" s="0" t="s">
        <x:v>57</x:v>
      </x:c>
      <x:c r="J248" s="0" t="s">
        <x:v>57</x:v>
      </x:c>
      <x:c r="K248" s="0" t="s">
        <x:v>58</x:v>
      </x:c>
      <x:c r="L248" s="0">
        <x:v>15</x:v>
      </x:c>
    </x:row>
    <x:row r="249" spans="1:12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70</x:v>
      </x:c>
      <x:c r="F249" s="0" t="s">
        <x:v>71</x:v>
      </x:c>
      <x:c r="G249" s="0" t="s">
        <x:v>64</x:v>
      </x:c>
      <x:c r="H249" s="0" t="s">
        <x:v>65</x:v>
      </x:c>
      <x:c r="I249" s="0" t="s">
        <x:v>59</x:v>
      </x:c>
      <x:c r="J249" s="0" t="s">
        <x:v>59</x:v>
      </x:c>
      <x:c r="K249" s="0" t="s">
        <x:v>58</x:v>
      </x:c>
      <x:c r="L249" s="0">
        <x:v>10</x:v>
      </x:c>
    </x:row>
    <x:row r="250" spans="1:12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72</x:v>
      </x:c>
      <x:c r="F250" s="0" t="s">
        <x:v>73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72</x:v>
      </x:c>
      <x:c r="F251" s="0" t="s">
        <x:v>73</x:v>
      </x:c>
      <x:c r="G251" s="0" t="s">
        <x:v>55</x:v>
      </x:c>
      <x:c r="H251" s="0" t="s">
        <x:v>56</x:v>
      </x:c>
      <x:c r="I251" s="0" t="s">
        <x:v>59</x:v>
      </x:c>
      <x:c r="J251" s="0" t="s">
        <x:v>59</x:v>
      </x:c>
      <x:c r="K251" s="0" t="s">
        <x:v>58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117</x:v>
      </x:c>
      <x:c r="D252" s="0" t="s">
        <x:v>118</x:v>
      </x:c>
      <x:c r="E252" s="0" t="s">
        <x:v>72</x:v>
      </x:c>
      <x:c r="F252" s="0" t="s">
        <x:v>73</x:v>
      </x:c>
      <x:c r="G252" s="0" t="s">
        <x:v>60</x:v>
      </x:c>
      <x:c r="H252" s="0" t="s">
        <x:v>61</x:v>
      </x:c>
      <x:c r="I252" s="0" t="s">
        <x:v>57</x:v>
      </x:c>
      <x:c r="J252" s="0" t="s">
        <x:v>57</x:v>
      </x:c>
      <x:c r="K252" s="0" t="s">
        <x:v>58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117</x:v>
      </x:c>
      <x:c r="D253" s="0" t="s">
        <x:v>118</x:v>
      </x:c>
      <x:c r="E253" s="0" t="s">
        <x:v>72</x:v>
      </x:c>
      <x:c r="F253" s="0" t="s">
        <x:v>73</x:v>
      </x:c>
      <x:c r="G253" s="0" t="s">
        <x:v>60</x:v>
      </x:c>
      <x:c r="H253" s="0" t="s">
        <x:v>61</x:v>
      </x:c>
      <x:c r="I253" s="0" t="s">
        <x:v>59</x:v>
      </x:c>
      <x:c r="J253" s="0" t="s">
        <x:v>59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117</x:v>
      </x:c>
      <x:c r="D254" s="0" t="s">
        <x:v>118</x:v>
      </x:c>
      <x:c r="E254" s="0" t="s">
        <x:v>72</x:v>
      </x:c>
      <x:c r="F254" s="0" t="s">
        <x:v>73</x:v>
      </x:c>
      <x:c r="G254" s="0" t="s">
        <x:v>62</x:v>
      </x:c>
      <x:c r="H254" s="0" t="s">
        <x:v>63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72</x:v>
      </x:c>
      <x:c r="F255" s="0" t="s">
        <x:v>73</x:v>
      </x:c>
      <x:c r="G255" s="0" t="s">
        <x:v>62</x:v>
      </x:c>
      <x:c r="H255" s="0" t="s">
        <x:v>63</x:v>
      </x:c>
      <x:c r="I255" s="0" t="s">
        <x:v>59</x:v>
      </x:c>
      <x:c r="J255" s="0" t="s">
        <x:v>59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72</x:v>
      </x:c>
      <x:c r="F256" s="0" t="s">
        <x:v>73</x:v>
      </x:c>
      <x:c r="G256" s="0" t="s">
        <x:v>64</x:v>
      </x:c>
      <x:c r="H256" s="0" t="s">
        <x:v>65</x:v>
      </x:c>
      <x:c r="I256" s="0" t="s">
        <x:v>57</x:v>
      </x:c>
      <x:c r="J256" s="0" t="s">
        <x:v>57</x:v>
      </x:c>
      <x:c r="K256" s="0" t="s">
        <x:v>58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72</x:v>
      </x:c>
      <x:c r="F257" s="0" t="s">
        <x:v>73</x:v>
      </x:c>
      <x:c r="G257" s="0" t="s">
        <x:v>64</x:v>
      </x:c>
      <x:c r="H257" s="0" t="s">
        <x:v>65</x:v>
      </x:c>
      <x:c r="I257" s="0" t="s">
        <x:v>59</x:v>
      </x:c>
      <x:c r="J257" s="0" t="s">
        <x:v>59</x:v>
      </x:c>
      <x:c r="K257" s="0" t="s">
        <x:v>58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11</x:v>
      </x:c>
    </x:row>
    <x:row r="259" spans="1:12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74</x:v>
      </x:c>
      <x:c r="F259" s="0" t="s">
        <x:v>75</x:v>
      </x:c>
      <x:c r="G259" s="0" t="s">
        <x:v>55</x:v>
      </x:c>
      <x:c r="H259" s="0" t="s">
        <x:v>56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57</x:v>
      </x:c>
      <x:c r="J260" s="0" t="s">
        <x:v>57</x:v>
      </x:c>
      <x:c r="K260" s="0" t="s">
        <x:v>58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74</x:v>
      </x:c>
      <x:c r="F261" s="0" t="s">
        <x:v>75</x:v>
      </x:c>
      <x:c r="G261" s="0" t="s">
        <x:v>60</x:v>
      </x:c>
      <x:c r="H261" s="0" t="s">
        <x:v>61</x:v>
      </x:c>
      <x:c r="I261" s="0" t="s">
        <x:v>59</x:v>
      </x:c>
      <x:c r="J261" s="0" t="s">
        <x:v>59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74</x:v>
      </x:c>
      <x:c r="F262" s="0" t="s">
        <x:v>75</x:v>
      </x:c>
      <x:c r="G262" s="0" t="s">
        <x:v>62</x:v>
      </x:c>
      <x:c r="H262" s="0" t="s">
        <x:v>63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57</x:v>
      </x:c>
      <x:c r="J264" s="0" t="s">
        <x:v>57</x:v>
      </x:c>
      <x:c r="K264" s="0" t="s">
        <x:v>58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59</x:v>
      </x:c>
      <x:c r="J265" s="0" t="s">
        <x:v>59</x:v>
      </x:c>
      <x:c r="K265" s="0" t="s">
        <x:v>58</x:v>
      </x:c>
      <x:c r="L265" s="0">
        <x:v>13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76</x:v>
      </x:c>
      <x:c r="F266" s="0" t="s">
        <x:v>77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12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76</x:v>
      </x:c>
      <x:c r="F267" s="0" t="s">
        <x:v>77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22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76</x:v>
      </x:c>
      <x:c r="F268" s="0" t="s">
        <x:v>77</x:v>
      </x:c>
      <x:c r="G268" s="0" t="s">
        <x:v>60</x:v>
      </x:c>
      <x:c r="H268" s="0" t="s">
        <x:v>61</x:v>
      </x:c>
      <x:c r="I268" s="0" t="s">
        <x:v>57</x:v>
      </x:c>
      <x:c r="J268" s="0" t="s">
        <x:v>57</x:v>
      </x:c>
      <x:c r="K268" s="0" t="s">
        <x:v>58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76</x:v>
      </x:c>
      <x:c r="F269" s="0" t="s">
        <x:v>77</x:v>
      </x:c>
      <x:c r="G269" s="0" t="s">
        <x:v>60</x:v>
      </x:c>
      <x:c r="H269" s="0" t="s">
        <x:v>61</x:v>
      </x:c>
      <x:c r="I269" s="0" t="s">
        <x:v>59</x:v>
      </x:c>
      <x:c r="J269" s="0" t="s">
        <x:v>59</x:v>
      </x:c>
      <x:c r="K269" s="0" t="s">
        <x:v>58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76</x:v>
      </x:c>
      <x:c r="F270" s="0" t="s">
        <x:v>77</x:v>
      </x:c>
      <x:c r="G270" s="0" t="s">
        <x:v>62</x:v>
      </x:c>
      <x:c r="H270" s="0" t="s">
        <x:v>63</x:v>
      </x:c>
      <x:c r="I270" s="0" t="s">
        <x:v>57</x:v>
      </x:c>
      <x:c r="J270" s="0" t="s">
        <x:v>57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76</x:v>
      </x:c>
      <x:c r="F271" s="0" t="s">
        <x:v>77</x:v>
      </x:c>
      <x:c r="G271" s="0" t="s">
        <x:v>62</x:v>
      </x:c>
      <x:c r="H271" s="0" t="s">
        <x:v>63</x:v>
      </x:c>
      <x:c r="I271" s="0" t="s">
        <x:v>59</x:v>
      </x:c>
      <x:c r="J271" s="0" t="s">
        <x:v>59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76</x:v>
      </x:c>
      <x:c r="F272" s="0" t="s">
        <x:v>77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26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78</x:v>
      </x:c>
      <x:c r="F275" s="0" t="s">
        <x:v>79</x:v>
      </x:c>
      <x:c r="G275" s="0" t="s">
        <x:v>55</x:v>
      </x:c>
      <x:c r="H275" s="0" t="s">
        <x:v>56</x:v>
      </x:c>
      <x:c r="I275" s="0" t="s">
        <x:v>59</x:v>
      </x:c>
      <x:c r="J275" s="0" t="s">
        <x:v>59</x:v>
      </x:c>
      <x:c r="K275" s="0" t="s">
        <x:v>58</x:v>
      </x:c>
      <x:c r="L275" s="0">
        <x:v>23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57</x:v>
      </x:c>
      <x:c r="J276" s="0" t="s">
        <x:v>57</x:v>
      </x:c>
      <x:c r="K276" s="0" t="s">
        <x:v>58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59</x:v>
      </x:c>
      <x:c r="J277" s="0" t="s">
        <x:v>59</x:v>
      </x:c>
      <x:c r="K277" s="0" t="s">
        <x:v>58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78</x:v>
      </x:c>
      <x:c r="F278" s="0" t="s">
        <x:v>79</x:v>
      </x:c>
      <x:c r="G278" s="0" t="s">
        <x:v>62</x:v>
      </x:c>
      <x:c r="H278" s="0" t="s">
        <x:v>63</x:v>
      </x:c>
      <x:c r="I278" s="0" t="s">
        <x:v>57</x:v>
      </x:c>
      <x:c r="J278" s="0" t="s">
        <x:v>57</x:v>
      </x:c>
      <x:c r="K278" s="0" t="s">
        <x:v>58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78</x:v>
      </x:c>
      <x:c r="F279" s="0" t="s">
        <x:v>79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78</x:v>
      </x:c>
      <x:c r="F280" s="0" t="s">
        <x:v>79</x:v>
      </x:c>
      <x:c r="G280" s="0" t="s">
        <x:v>64</x:v>
      </x:c>
      <x:c r="H280" s="0" t="s">
        <x:v>65</x:v>
      </x:c>
      <x:c r="I280" s="0" t="s">
        <x:v>57</x:v>
      </x:c>
      <x:c r="J280" s="0" t="s">
        <x:v>57</x:v>
      </x:c>
      <x:c r="K280" s="0" t="s">
        <x:v>58</x:v>
      </x:c>
      <x:c r="L280" s="0">
        <x:v>31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78</x:v>
      </x:c>
      <x:c r="F281" s="0" t="s">
        <x:v>79</x:v>
      </x:c>
      <x:c r="G281" s="0" t="s">
        <x:v>64</x:v>
      </x:c>
      <x:c r="H281" s="0" t="s">
        <x:v>65</x:v>
      </x:c>
      <x:c r="I281" s="0" t="s">
        <x:v>59</x:v>
      </x:c>
      <x:c r="J281" s="0" t="s">
        <x:v>59</x:v>
      </x:c>
      <x:c r="K281" s="0" t="s">
        <x:v>58</x:v>
      </x:c>
      <x:c r="L281" s="0">
        <x:v>36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80</x:v>
      </x:c>
      <x:c r="F282" s="0" t="s">
        <x:v>81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47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80</x:v>
      </x:c>
      <x:c r="F283" s="0" t="s">
        <x:v>81</x:v>
      </x:c>
      <x:c r="G283" s="0" t="s">
        <x:v>55</x:v>
      </x:c>
      <x:c r="H283" s="0" t="s">
        <x:v>56</x:v>
      </x:c>
      <x:c r="I283" s="0" t="s">
        <x:v>59</x:v>
      </x:c>
      <x:c r="J283" s="0" t="s">
        <x:v>59</x:v>
      </x:c>
      <x:c r="K283" s="0" t="s">
        <x:v>58</x:v>
      </x:c>
      <x:c r="L283" s="0">
        <x:v>37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80</x:v>
      </x:c>
      <x:c r="F284" s="0" t="s">
        <x:v>81</x:v>
      </x:c>
      <x:c r="G284" s="0" t="s">
        <x:v>60</x:v>
      </x:c>
      <x:c r="H284" s="0" t="s">
        <x:v>61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80</x:v>
      </x:c>
      <x:c r="F285" s="0" t="s">
        <x:v>81</x:v>
      </x:c>
      <x:c r="G285" s="0" t="s">
        <x:v>60</x:v>
      </x:c>
      <x:c r="H285" s="0" t="s">
        <x:v>61</x:v>
      </x:c>
      <x:c r="I285" s="0" t="s">
        <x:v>59</x:v>
      </x:c>
      <x:c r="J285" s="0" t="s">
        <x:v>59</x:v>
      </x:c>
      <x:c r="K285" s="0" t="s">
        <x:v>58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80</x:v>
      </x:c>
      <x:c r="F286" s="0" t="s">
        <x:v>81</x:v>
      </x:c>
      <x:c r="G286" s="0" t="s">
        <x:v>62</x:v>
      </x:c>
      <x:c r="H286" s="0" t="s">
        <x:v>63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80</x:v>
      </x:c>
      <x:c r="F287" s="0" t="s">
        <x:v>81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80</x:v>
      </x:c>
      <x:c r="F288" s="0" t="s">
        <x:v>81</x:v>
      </x:c>
      <x:c r="G288" s="0" t="s">
        <x:v>64</x:v>
      </x:c>
      <x:c r="H288" s="0" t="s">
        <x:v>65</x:v>
      </x:c>
      <x:c r="I288" s="0" t="s">
        <x:v>57</x:v>
      </x:c>
      <x:c r="J288" s="0" t="s">
        <x:v>57</x:v>
      </x:c>
      <x:c r="K288" s="0" t="s">
        <x:v>58</x:v>
      </x:c>
      <x:c r="L288" s="0">
        <x:v>48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80</x:v>
      </x:c>
      <x:c r="F289" s="0" t="s">
        <x:v>81</x:v>
      </x:c>
      <x:c r="G289" s="0" t="s">
        <x:v>64</x:v>
      </x:c>
      <x:c r="H289" s="0" t="s">
        <x:v>65</x:v>
      </x:c>
      <x:c r="I289" s="0" t="s">
        <x:v>59</x:v>
      </x:c>
      <x:c r="J289" s="0" t="s">
        <x:v>59</x:v>
      </x:c>
      <x:c r="K289" s="0" t="s">
        <x:v>58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82</x:v>
      </x:c>
      <x:c r="F290" s="0" t="s">
        <x:v>83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38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82</x:v>
      </x:c>
      <x:c r="F291" s="0" t="s">
        <x:v>83</x:v>
      </x:c>
      <x:c r="G291" s="0" t="s">
        <x:v>55</x:v>
      </x:c>
      <x:c r="H291" s="0" t="s">
        <x:v>56</x:v>
      </x:c>
      <x:c r="I291" s="0" t="s">
        <x:v>59</x:v>
      </x:c>
      <x:c r="J291" s="0" t="s">
        <x:v>59</x:v>
      </x:c>
      <x:c r="K291" s="0" t="s">
        <x:v>58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57</x:v>
      </x:c>
      <x:c r="J292" s="0" t="s">
        <x:v>57</x:v>
      </x:c>
      <x:c r="K292" s="0" t="s">
        <x:v>58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59</x:v>
      </x:c>
      <x:c r="J293" s="0" t="s">
        <x:v>59</x:v>
      </x:c>
      <x:c r="K293" s="0" t="s">
        <x:v>58</x:v>
      </x:c>
      <x:c r="L293" s="0">
        <x:v>26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59</x:v>
      </x:c>
      <x:c r="J295" s="0" t="s">
        <x:v>59</x:v>
      </x:c>
      <x:c r="K295" s="0" t="s">
        <x:v>58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57</x:v>
      </x:c>
      <x:c r="J296" s="0" t="s">
        <x:v>57</x:v>
      </x:c>
      <x:c r="K296" s="0" t="s">
        <x:v>58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59</x:v>
      </x:c>
      <x:c r="J297" s="0" t="s">
        <x:v>59</x:v>
      </x:c>
      <x:c r="K297" s="0" t="s">
        <x:v>58</x:v>
      </x:c>
      <x:c r="L297" s="0">
        <x:v>72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84</x:v>
      </x:c>
      <x:c r="F298" s="0" t="s">
        <x:v>85</x:v>
      </x:c>
      <x:c r="G298" s="0" t="s">
        <x:v>55</x:v>
      </x:c>
      <x:c r="H298" s="0" t="s">
        <x:v>56</x:v>
      </x:c>
      <x:c r="I298" s="0" t="s">
        <x:v>57</x:v>
      </x:c>
      <x:c r="J298" s="0" t="s">
        <x:v>57</x:v>
      </x:c>
      <x:c r="K298" s="0" t="s">
        <x:v>58</x:v>
      </x:c>
      <x:c r="L298" s="0">
        <x:v>93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84</x:v>
      </x:c>
      <x:c r="F299" s="0" t="s">
        <x:v>85</x:v>
      </x:c>
      <x:c r="G299" s="0" t="s">
        <x:v>55</x:v>
      </x:c>
      <x:c r="H299" s="0" t="s">
        <x:v>56</x:v>
      </x:c>
      <x:c r="I299" s="0" t="s">
        <x:v>59</x:v>
      </x:c>
      <x:c r="J299" s="0" t="s">
        <x:v>59</x:v>
      </x:c>
      <x:c r="K299" s="0" t="s">
        <x:v>58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84</x:v>
      </x:c>
      <x:c r="F300" s="0" t="s">
        <x:v>85</x:v>
      </x:c>
      <x:c r="G300" s="0" t="s">
        <x:v>60</x:v>
      </x:c>
      <x:c r="H300" s="0" t="s">
        <x:v>61</x:v>
      </x:c>
      <x:c r="I300" s="0" t="s">
        <x:v>57</x:v>
      </x:c>
      <x:c r="J300" s="0" t="s">
        <x:v>57</x:v>
      </x:c>
      <x:c r="K300" s="0" t="s">
        <x:v>58</x:v>
      </x:c>
      <x:c r="L300" s="0">
        <x:v>21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84</x:v>
      </x:c>
      <x:c r="F301" s="0" t="s">
        <x:v>85</x:v>
      </x:c>
      <x:c r="G301" s="0" t="s">
        <x:v>60</x:v>
      </x:c>
      <x:c r="H301" s="0" t="s">
        <x:v>61</x:v>
      </x:c>
      <x:c r="I301" s="0" t="s">
        <x:v>59</x:v>
      </x:c>
      <x:c r="J301" s="0" t="s">
        <x:v>59</x:v>
      </x:c>
      <x:c r="K301" s="0" t="s">
        <x:v>58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84</x:v>
      </x:c>
      <x:c r="F302" s="0" t="s">
        <x:v>85</x:v>
      </x:c>
      <x:c r="G302" s="0" t="s">
        <x:v>62</x:v>
      </x:c>
      <x:c r="H302" s="0" t="s">
        <x:v>63</x:v>
      </x:c>
      <x:c r="I302" s="0" t="s">
        <x:v>57</x:v>
      </x:c>
      <x:c r="J302" s="0" t="s">
        <x:v>57</x:v>
      </x:c>
      <x:c r="K302" s="0" t="s">
        <x:v>58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59</x:v>
      </x:c>
      <x:c r="J303" s="0" t="s">
        <x:v>59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57</x:v>
      </x:c>
      <x:c r="J304" s="0" t="s">
        <x:v>57</x:v>
      </x:c>
      <x:c r="K304" s="0" t="s">
        <x:v>58</x:v>
      </x:c>
      <x:c r="L304" s="0">
        <x:v>116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84</x:v>
      </x:c>
      <x:c r="F305" s="0" t="s">
        <x:v>85</x:v>
      </x:c>
      <x:c r="G305" s="0" t="s">
        <x:v>64</x:v>
      </x:c>
      <x:c r="H305" s="0" t="s">
        <x:v>65</x:v>
      </x:c>
      <x:c r="I305" s="0" t="s">
        <x:v>59</x:v>
      </x:c>
      <x:c r="J305" s="0" t="s">
        <x:v>59</x:v>
      </x:c>
      <x:c r="K305" s="0" t="s">
        <x:v>58</x:v>
      </x:c>
      <x:c r="L305" s="0">
        <x:v>122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86</x:v>
      </x:c>
      <x:c r="F306" s="0" t="s">
        <x:v>87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121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86</x:v>
      </x:c>
      <x:c r="F307" s="0" t="s">
        <x:v>87</x:v>
      </x:c>
      <x:c r="G307" s="0" t="s">
        <x:v>55</x:v>
      </x:c>
      <x:c r="H307" s="0" t="s">
        <x:v>56</x:v>
      </x:c>
      <x:c r="I307" s="0" t="s">
        <x:v>59</x:v>
      </x:c>
      <x:c r="J307" s="0" t="s">
        <x:v>59</x:v>
      </x:c>
      <x:c r="K307" s="0" t="s">
        <x:v>58</x:v>
      </x:c>
      <x:c r="L307" s="0">
        <x:v>180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86</x:v>
      </x:c>
      <x:c r="F308" s="0" t="s">
        <x:v>87</x:v>
      </x:c>
      <x:c r="G308" s="0" t="s">
        <x:v>60</x:v>
      </x:c>
      <x:c r="H308" s="0" t="s">
        <x:v>61</x:v>
      </x:c>
      <x:c r="I308" s="0" t="s">
        <x:v>57</x:v>
      </x:c>
      <x:c r="J308" s="0" t="s">
        <x:v>57</x:v>
      </x:c>
      <x:c r="K308" s="0" t="s">
        <x:v>58</x:v>
      </x:c>
      <x:c r="L308" s="0">
        <x:v>12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59</x:v>
      </x:c>
      <x:c r="J309" s="0" t="s">
        <x:v>59</x:v>
      </x:c>
      <x:c r="K309" s="0" t="s">
        <x:v>58</x:v>
      </x:c>
      <x:c r="L309" s="0">
        <x:v>28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86</x:v>
      </x:c>
      <x:c r="F311" s="0" t="s">
        <x:v>87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86</x:v>
      </x:c>
      <x:c r="F312" s="0" t="s">
        <x:v>87</x:v>
      </x:c>
      <x:c r="G312" s="0" t="s">
        <x:v>64</x:v>
      </x:c>
      <x:c r="H312" s="0" t="s">
        <x:v>65</x:v>
      </x:c>
      <x:c r="I312" s="0" t="s">
        <x:v>57</x:v>
      </x:c>
      <x:c r="J312" s="0" t="s">
        <x:v>57</x:v>
      </x:c>
      <x:c r="K312" s="0" t="s">
        <x:v>58</x:v>
      </x:c>
      <x:c r="L312" s="0">
        <x:v>133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86</x:v>
      </x:c>
      <x:c r="F313" s="0" t="s">
        <x:v>87</x:v>
      </x:c>
      <x:c r="G313" s="0" t="s">
        <x:v>64</x:v>
      </x:c>
      <x:c r="H313" s="0" t="s">
        <x:v>65</x:v>
      </x:c>
      <x:c r="I313" s="0" t="s">
        <x:v>59</x:v>
      </x:c>
      <x:c r="J313" s="0" t="s">
        <x:v>59</x:v>
      </x:c>
      <x:c r="K313" s="0" t="s">
        <x:v>58</x:v>
      </x:c>
      <x:c r="L313" s="0">
        <x:v>210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88</x:v>
      </x:c>
      <x:c r="F314" s="0" t="s">
        <x:v>89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30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88</x:v>
      </x:c>
      <x:c r="F315" s="0" t="s">
        <x:v>89</x:v>
      </x:c>
      <x:c r="G315" s="0" t="s">
        <x:v>55</x:v>
      </x:c>
      <x:c r="H315" s="0" t="s">
        <x:v>56</x:v>
      </x:c>
      <x:c r="I315" s="0" t="s">
        <x:v>59</x:v>
      </x:c>
      <x:c r="J315" s="0" t="s">
        <x:v>59</x:v>
      </x:c>
      <x:c r="K315" s="0" t="s">
        <x:v>58</x:v>
      </x:c>
      <x:c r="L315" s="0">
        <x:v>35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88</x:v>
      </x:c>
      <x:c r="F316" s="0" t="s">
        <x:v>89</x:v>
      </x:c>
      <x:c r="G316" s="0" t="s">
        <x:v>60</x:v>
      </x:c>
      <x:c r="H316" s="0" t="s">
        <x:v>61</x:v>
      </x:c>
      <x:c r="I316" s="0" t="s">
        <x:v>57</x:v>
      </x:c>
      <x:c r="J316" s="0" t="s">
        <x:v>57</x:v>
      </x:c>
      <x:c r="K316" s="0" t="s">
        <x:v>58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59</x:v>
      </x:c>
      <x:c r="J317" s="0" t="s">
        <x:v>59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88</x:v>
      </x:c>
      <x:c r="F318" s="0" t="s">
        <x:v>89</x:v>
      </x:c>
      <x:c r="G318" s="0" t="s">
        <x:v>62</x:v>
      </x:c>
      <x:c r="H318" s="0" t="s">
        <x:v>63</x:v>
      </x:c>
      <x:c r="I318" s="0" t="s">
        <x:v>57</x:v>
      </x:c>
      <x:c r="J318" s="0" t="s">
        <x:v>57</x:v>
      </x:c>
      <x:c r="K318" s="0" t="s">
        <x:v>58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88</x:v>
      </x:c>
      <x:c r="F319" s="0" t="s">
        <x:v>89</x:v>
      </x:c>
      <x:c r="G319" s="0" t="s">
        <x:v>62</x:v>
      </x:c>
      <x:c r="H319" s="0" t="s">
        <x:v>63</x:v>
      </x:c>
      <x:c r="I319" s="0" t="s">
        <x:v>59</x:v>
      </x:c>
      <x:c r="J319" s="0" t="s">
        <x:v>59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88</x:v>
      </x:c>
      <x:c r="F320" s="0" t="s">
        <x:v>89</x:v>
      </x:c>
      <x:c r="G320" s="0" t="s">
        <x:v>64</x:v>
      </x:c>
      <x:c r="H320" s="0" t="s">
        <x:v>65</x:v>
      </x:c>
      <x:c r="I320" s="0" t="s">
        <x:v>57</x:v>
      </x:c>
      <x:c r="J320" s="0" t="s">
        <x:v>57</x:v>
      </x:c>
      <x:c r="K320" s="0" t="s">
        <x:v>58</x:v>
      </x:c>
      <x:c r="L320" s="0">
        <x:v>40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88</x:v>
      </x:c>
      <x:c r="F321" s="0" t="s">
        <x:v>89</x:v>
      </x:c>
      <x:c r="G321" s="0" t="s">
        <x:v>64</x:v>
      </x:c>
      <x:c r="H321" s="0" t="s">
        <x:v>65</x:v>
      </x:c>
      <x:c r="I321" s="0" t="s">
        <x:v>59</x:v>
      </x:c>
      <x:c r="J321" s="0" t="s">
        <x:v>59</x:v>
      </x:c>
      <x:c r="K321" s="0" t="s">
        <x:v>58</x:v>
      </x:c>
      <x:c r="L321" s="0">
        <x:v>47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90</x:v>
      </x:c>
      <x:c r="F322" s="0" t="s">
        <x:v>91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1148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90</x:v>
      </x:c>
      <x:c r="F323" s="0" t="s">
        <x:v>91</x:v>
      </x:c>
      <x:c r="G323" s="0" t="s">
        <x:v>55</x:v>
      </x:c>
      <x:c r="H323" s="0" t="s">
        <x:v>56</x:v>
      </x:c>
      <x:c r="I323" s="0" t="s">
        <x:v>59</x:v>
      </x:c>
      <x:c r="J323" s="0" t="s">
        <x:v>59</x:v>
      </x:c>
      <x:c r="K323" s="0" t="s">
        <x:v>58</x:v>
      </x:c>
      <x:c r="L323" s="0">
        <x:v>1190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57</x:v>
      </x:c>
      <x:c r="J324" s="0" t="s">
        <x:v>57</x:v>
      </x:c>
      <x:c r="K324" s="0" t="s">
        <x:v>58</x:v>
      </x:c>
      <x:c r="L324" s="0">
        <x:v>29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90</x:v>
      </x:c>
      <x:c r="F325" s="0" t="s">
        <x:v>91</x:v>
      </x:c>
      <x:c r="G325" s="0" t="s">
        <x:v>60</x:v>
      </x:c>
      <x:c r="H325" s="0" t="s">
        <x:v>61</x:v>
      </x:c>
      <x:c r="I325" s="0" t="s">
        <x:v>59</x:v>
      </x:c>
      <x:c r="J325" s="0" t="s">
        <x:v>59</x:v>
      </x:c>
      <x:c r="K325" s="0" t="s">
        <x:v>58</x:v>
      </x:c>
      <x:c r="L325" s="0">
        <x:v>42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90</x:v>
      </x:c>
      <x:c r="F326" s="0" t="s">
        <x:v>91</x:v>
      </x:c>
      <x:c r="G326" s="0" t="s">
        <x:v>62</x:v>
      </x:c>
      <x:c r="H326" s="0" t="s">
        <x:v>63</x:v>
      </x:c>
      <x:c r="I326" s="0" t="s">
        <x:v>57</x:v>
      </x:c>
      <x:c r="J326" s="0" t="s">
        <x:v>57</x:v>
      </x:c>
      <x:c r="K326" s="0" t="s">
        <x:v>58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90</x:v>
      </x:c>
      <x:c r="F327" s="0" t="s">
        <x:v>91</x:v>
      </x:c>
      <x:c r="G327" s="0" t="s">
        <x:v>62</x:v>
      </x:c>
      <x:c r="H327" s="0" t="s">
        <x:v>63</x:v>
      </x:c>
      <x:c r="I327" s="0" t="s">
        <x:v>59</x:v>
      </x:c>
      <x:c r="J327" s="0" t="s">
        <x:v>59</x:v>
      </x:c>
      <x:c r="K327" s="0" t="s">
        <x:v>58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90</x:v>
      </x:c>
      <x:c r="F328" s="0" t="s">
        <x:v>91</x:v>
      </x:c>
      <x:c r="G328" s="0" t="s">
        <x:v>64</x:v>
      </x:c>
      <x:c r="H328" s="0" t="s">
        <x:v>65</x:v>
      </x:c>
      <x:c r="I328" s="0" t="s">
        <x:v>57</x:v>
      </x:c>
      <x:c r="J328" s="0" t="s">
        <x:v>57</x:v>
      </x:c>
      <x:c r="K328" s="0" t="s">
        <x:v>58</x:v>
      </x:c>
      <x:c r="L328" s="0">
        <x:v>1194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90</x:v>
      </x:c>
      <x:c r="F329" s="0" t="s">
        <x:v>91</x:v>
      </x:c>
      <x:c r="G329" s="0" t="s">
        <x:v>64</x:v>
      </x:c>
      <x:c r="H329" s="0" t="s">
        <x:v>65</x:v>
      </x:c>
      <x:c r="I329" s="0" t="s">
        <x:v>59</x:v>
      </x:c>
      <x:c r="J329" s="0" t="s">
        <x:v>59</x:v>
      </x:c>
      <x:c r="K329" s="0" t="s">
        <x:v>58</x:v>
      </x:c>
      <x:c r="L329" s="0">
        <x:v>1244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92</x:v>
      </x:c>
      <x:c r="F330" s="0" t="s">
        <x:v>93</x:v>
      </x:c>
      <x:c r="G330" s="0" t="s">
        <x:v>55</x:v>
      </x:c>
      <x:c r="H330" s="0" t="s">
        <x:v>56</x:v>
      </x:c>
      <x:c r="I330" s="0" t="s">
        <x:v>57</x:v>
      </x:c>
      <x:c r="J330" s="0" t="s">
        <x:v>57</x:v>
      </x:c>
      <x:c r="K330" s="0" t="s">
        <x:v>58</x:v>
      </x:c>
      <x:c r="L330" s="0">
        <x:v>199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92</x:v>
      </x:c>
      <x:c r="F331" s="0" t="s">
        <x:v>93</x:v>
      </x:c>
      <x:c r="G331" s="0" t="s">
        <x:v>55</x:v>
      </x:c>
      <x:c r="H331" s="0" t="s">
        <x:v>56</x:v>
      </x:c>
      <x:c r="I331" s="0" t="s">
        <x:v>59</x:v>
      </x:c>
      <x:c r="J331" s="0" t="s">
        <x:v>59</x:v>
      </x:c>
      <x:c r="K331" s="0" t="s">
        <x:v>58</x:v>
      </x:c>
      <x:c r="L331" s="0">
        <x:v>234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92</x:v>
      </x:c>
      <x:c r="F332" s="0" t="s">
        <x:v>93</x:v>
      </x:c>
      <x:c r="G332" s="0" t="s">
        <x:v>60</x:v>
      </x:c>
      <x:c r="H332" s="0" t="s">
        <x:v>61</x:v>
      </x:c>
      <x:c r="I332" s="0" t="s">
        <x:v>57</x:v>
      </x:c>
      <x:c r="J332" s="0" t="s">
        <x:v>57</x:v>
      </x:c>
      <x:c r="K332" s="0" t="s">
        <x:v>58</x:v>
      </x:c>
      <x:c r="L332" s="0">
        <x:v>45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92</x:v>
      </x:c>
      <x:c r="F333" s="0" t="s">
        <x:v>93</x:v>
      </x:c>
      <x:c r="G333" s="0" t="s">
        <x:v>60</x:v>
      </x:c>
      <x:c r="H333" s="0" t="s">
        <x:v>61</x:v>
      </x:c>
      <x:c r="I333" s="0" t="s">
        <x:v>59</x:v>
      </x:c>
      <x:c r="J333" s="0" t="s">
        <x:v>59</x:v>
      </x:c>
      <x:c r="K333" s="0" t="s">
        <x:v>58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92</x:v>
      </x:c>
      <x:c r="F334" s="0" t="s">
        <x:v>93</x:v>
      </x:c>
      <x:c r="G334" s="0" t="s">
        <x:v>62</x:v>
      </x:c>
      <x:c r="H334" s="0" t="s">
        <x:v>63</x:v>
      </x:c>
      <x:c r="I334" s="0" t="s">
        <x:v>57</x:v>
      </x:c>
      <x:c r="J334" s="0" t="s">
        <x:v>57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92</x:v>
      </x:c>
      <x:c r="F335" s="0" t="s">
        <x:v>93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92</x:v>
      </x:c>
      <x:c r="F336" s="0" t="s">
        <x:v>93</x:v>
      </x:c>
      <x:c r="G336" s="0" t="s">
        <x:v>64</x:v>
      </x:c>
      <x:c r="H336" s="0" t="s">
        <x:v>65</x:v>
      </x:c>
      <x:c r="I336" s="0" t="s">
        <x:v>57</x:v>
      </x:c>
      <x:c r="J336" s="0" t="s">
        <x:v>57</x:v>
      </x:c>
      <x:c r="K336" s="0" t="s">
        <x:v>58</x:v>
      </x:c>
      <x:c r="L336" s="0">
        <x:v>245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92</x:v>
      </x:c>
      <x:c r="F337" s="0" t="s">
        <x:v>93</x:v>
      </x:c>
      <x:c r="G337" s="0" t="s">
        <x:v>64</x:v>
      </x:c>
      <x:c r="H337" s="0" t="s">
        <x:v>65</x:v>
      </x:c>
      <x:c r="I337" s="0" t="s">
        <x:v>59</x:v>
      </x:c>
      <x:c r="J337" s="0" t="s">
        <x:v>59</x:v>
      </x:c>
      <x:c r="K337" s="0" t="s">
        <x:v>58</x:v>
      </x:c>
      <x:c r="L337" s="0">
        <x:v>292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94</x:v>
      </x:c>
      <x:c r="F338" s="0" t="s">
        <x:v>95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617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94</x:v>
      </x:c>
      <x:c r="F339" s="0" t="s">
        <x:v>95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580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94</x:v>
      </x:c>
      <x:c r="F340" s="0" t="s">
        <x:v>95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116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94</x:v>
      </x:c>
      <x:c r="F341" s="0" t="s">
        <x:v>95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92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94</x:v>
      </x:c>
      <x:c r="F342" s="0" t="s">
        <x:v>95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94</x:v>
      </x:c>
      <x:c r="F343" s="0" t="s">
        <x:v>95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94</x:v>
      </x:c>
      <x:c r="F344" s="0" t="s">
        <x:v>95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735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94</x:v>
      </x:c>
      <x:c r="F345" s="0" t="s">
        <x:v>95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679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96</x:v>
      </x:c>
      <x:c r="F346" s="0" t="s">
        <x:v>97</x:v>
      </x:c>
      <x:c r="G346" s="0" t="s">
        <x:v>55</x:v>
      </x:c>
      <x:c r="H346" s="0" t="s">
        <x:v>56</x:v>
      </x:c>
      <x:c r="I346" s="0" t="s">
        <x:v>57</x:v>
      </x:c>
      <x:c r="J346" s="0" t="s">
        <x:v>57</x:v>
      </x:c>
      <x:c r="K346" s="0" t="s">
        <x:v>58</x:v>
      </x:c>
      <x:c r="L346" s="0">
        <x:v>247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96</x:v>
      </x:c>
      <x:c r="F347" s="0" t="s">
        <x:v>97</x:v>
      </x:c>
      <x:c r="G347" s="0" t="s">
        <x:v>55</x:v>
      </x:c>
      <x:c r="H347" s="0" t="s">
        <x:v>56</x:v>
      </x:c>
      <x:c r="I347" s="0" t="s">
        <x:v>59</x:v>
      </x:c>
      <x:c r="J347" s="0" t="s">
        <x:v>59</x:v>
      </x:c>
      <x:c r="K347" s="0" t="s">
        <x:v>58</x:v>
      </x:c>
      <x:c r="L347" s="0">
        <x:v>287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96</x:v>
      </x:c>
      <x:c r="F348" s="0" t="s">
        <x:v>97</x:v>
      </x:c>
      <x:c r="G348" s="0" t="s">
        <x:v>60</x:v>
      </x:c>
      <x:c r="H348" s="0" t="s">
        <x:v>61</x:v>
      </x:c>
      <x:c r="I348" s="0" t="s">
        <x:v>57</x:v>
      </x:c>
      <x:c r="J348" s="0" t="s">
        <x:v>57</x:v>
      </x:c>
      <x:c r="K348" s="0" t="s">
        <x:v>58</x:v>
      </x:c>
      <x:c r="L348" s="0">
        <x:v>145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96</x:v>
      </x:c>
      <x:c r="F349" s="0" t="s">
        <x:v>97</x:v>
      </x:c>
      <x:c r="G349" s="0" t="s">
        <x:v>60</x:v>
      </x:c>
      <x:c r="H349" s="0" t="s">
        <x:v>61</x:v>
      </x:c>
      <x:c r="I349" s="0" t="s">
        <x:v>59</x:v>
      </x:c>
      <x:c r="J349" s="0" t="s">
        <x:v>59</x:v>
      </x:c>
      <x:c r="K349" s="0" t="s">
        <x:v>58</x:v>
      </x:c>
      <x:c r="L349" s="0">
        <x:v>140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96</x:v>
      </x:c>
      <x:c r="F350" s="0" t="s">
        <x:v>97</x:v>
      </x:c>
      <x:c r="G350" s="0" t="s">
        <x:v>62</x:v>
      </x:c>
      <x:c r="H350" s="0" t="s">
        <x:v>63</x:v>
      </x:c>
      <x:c r="I350" s="0" t="s">
        <x:v>57</x:v>
      </x:c>
      <x:c r="J350" s="0" t="s">
        <x:v>57</x:v>
      </x:c>
      <x:c r="K350" s="0" t="s">
        <x:v>58</x:v>
      </x:c>
      <x:c r="L350" s="0">
        <x:v>5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96</x:v>
      </x:c>
      <x:c r="F351" s="0" t="s">
        <x:v>97</x:v>
      </x:c>
      <x:c r="G351" s="0" t="s">
        <x:v>62</x:v>
      </x:c>
      <x:c r="H351" s="0" t="s">
        <x:v>63</x:v>
      </x:c>
      <x:c r="I351" s="0" t="s">
        <x:v>59</x:v>
      </x:c>
      <x:c r="J351" s="0" t="s">
        <x:v>59</x:v>
      </x:c>
      <x:c r="K351" s="0" t="s">
        <x:v>58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96</x:v>
      </x:c>
      <x:c r="F352" s="0" t="s">
        <x:v>97</x:v>
      </x:c>
      <x:c r="G352" s="0" t="s">
        <x:v>64</x:v>
      </x:c>
      <x:c r="H352" s="0" t="s">
        <x:v>65</x:v>
      </x:c>
      <x:c r="I352" s="0" t="s">
        <x:v>57</x:v>
      </x:c>
      <x:c r="J352" s="0" t="s">
        <x:v>57</x:v>
      </x:c>
      <x:c r="K352" s="0" t="s">
        <x:v>58</x:v>
      </x:c>
      <x:c r="L352" s="0">
        <x:v>397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96</x:v>
      </x:c>
      <x:c r="F353" s="0" t="s">
        <x:v>97</x:v>
      </x:c>
      <x:c r="G353" s="0" t="s">
        <x:v>64</x:v>
      </x:c>
      <x:c r="H353" s="0" t="s">
        <x:v>65</x:v>
      </x:c>
      <x:c r="I353" s="0" t="s">
        <x:v>59</x:v>
      </x:c>
      <x:c r="J353" s="0" t="s">
        <x:v>59</x:v>
      </x:c>
      <x:c r="K353" s="0" t="s">
        <x:v>58</x:v>
      </x:c>
      <x:c r="L353" s="0">
        <x:v>432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98</x:v>
      </x:c>
      <x:c r="F354" s="0" t="s">
        <x:v>99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364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98</x:v>
      </x:c>
      <x:c r="F355" s="0" t="s">
        <x:v>99</x:v>
      </x:c>
      <x:c r="G355" s="0" t="s">
        <x:v>55</x:v>
      </x:c>
      <x:c r="H355" s="0" t="s">
        <x:v>56</x:v>
      </x:c>
      <x:c r="I355" s="0" t="s">
        <x:v>59</x:v>
      </x:c>
      <x:c r="J355" s="0" t="s">
        <x:v>59</x:v>
      </x:c>
      <x:c r="K355" s="0" t="s">
        <x:v>58</x:v>
      </x:c>
      <x:c r="L355" s="0">
        <x:v>394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98</x:v>
      </x:c>
      <x:c r="F356" s="0" t="s">
        <x:v>99</x:v>
      </x:c>
      <x:c r="G356" s="0" t="s">
        <x:v>60</x:v>
      </x:c>
      <x:c r="H356" s="0" t="s">
        <x:v>61</x:v>
      </x:c>
      <x:c r="I356" s="0" t="s">
        <x:v>57</x:v>
      </x:c>
      <x:c r="J356" s="0" t="s">
        <x:v>57</x:v>
      </x:c>
      <x:c r="K356" s="0" t="s">
        <x:v>58</x:v>
      </x:c>
      <x:c r="L356" s="0">
        <x:v>42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98</x:v>
      </x:c>
      <x:c r="F357" s="0" t="s">
        <x:v>99</x:v>
      </x:c>
      <x:c r="G357" s="0" t="s">
        <x:v>60</x:v>
      </x:c>
      <x:c r="H357" s="0" t="s">
        <x:v>61</x:v>
      </x:c>
      <x:c r="I357" s="0" t="s">
        <x:v>59</x:v>
      </x:c>
      <x:c r="J357" s="0" t="s">
        <x:v>59</x:v>
      </x:c>
      <x:c r="K357" s="0" t="s">
        <x:v>58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98</x:v>
      </x:c>
      <x:c r="F358" s="0" t="s">
        <x:v>99</x:v>
      </x:c>
      <x:c r="G358" s="0" t="s">
        <x:v>62</x:v>
      </x:c>
      <x:c r="H358" s="0" t="s">
        <x:v>63</x:v>
      </x:c>
      <x:c r="I358" s="0" t="s">
        <x:v>57</x:v>
      </x:c>
      <x:c r="J358" s="0" t="s">
        <x:v>57</x:v>
      </x:c>
      <x:c r="K358" s="0" t="s">
        <x:v>58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98</x:v>
      </x:c>
      <x:c r="F359" s="0" t="s">
        <x:v>99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58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98</x:v>
      </x:c>
      <x:c r="F360" s="0" t="s">
        <x:v>99</x:v>
      </x:c>
      <x:c r="G360" s="0" t="s">
        <x:v>64</x:v>
      </x:c>
      <x:c r="H360" s="0" t="s">
        <x:v>65</x:v>
      </x:c>
      <x:c r="I360" s="0" t="s">
        <x:v>57</x:v>
      </x:c>
      <x:c r="J360" s="0" t="s">
        <x:v>57</x:v>
      </x:c>
      <x:c r="K360" s="0" t="s">
        <x:v>58</x:v>
      </x:c>
      <x:c r="L360" s="0">
        <x:v>413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98</x:v>
      </x:c>
      <x:c r="F361" s="0" t="s">
        <x:v>99</x:v>
      </x:c>
      <x:c r="G361" s="0" t="s">
        <x:v>64</x:v>
      </x:c>
      <x:c r="H361" s="0" t="s">
        <x:v>65</x:v>
      </x:c>
      <x:c r="I361" s="0" t="s">
        <x:v>59</x:v>
      </x:c>
      <x:c r="J361" s="0" t="s">
        <x:v>59</x:v>
      </x:c>
      <x:c r="K361" s="0" t="s">
        <x:v>58</x:v>
      </x:c>
      <x:c r="L361" s="0">
        <x:v>457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100</x:v>
      </x:c>
      <x:c r="F362" s="0" t="s">
        <x:v>101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165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100</x:v>
      </x:c>
      <x:c r="F363" s="0" t="s">
        <x:v>101</x:v>
      </x:c>
      <x:c r="G363" s="0" t="s">
        <x:v>55</x:v>
      </x:c>
      <x:c r="H363" s="0" t="s">
        <x:v>56</x:v>
      </x:c>
      <x:c r="I363" s="0" t="s">
        <x:v>59</x:v>
      </x:c>
      <x:c r="J363" s="0" t="s">
        <x:v>59</x:v>
      </x:c>
      <x:c r="K363" s="0" t="s">
        <x:v>58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100</x:v>
      </x:c>
      <x:c r="F364" s="0" t="s">
        <x:v>101</x:v>
      </x:c>
      <x:c r="G364" s="0" t="s">
        <x:v>60</x:v>
      </x:c>
      <x:c r="H364" s="0" t="s">
        <x:v>61</x:v>
      </x:c>
      <x:c r="I364" s="0" t="s">
        <x:v>57</x:v>
      </x:c>
      <x:c r="J364" s="0" t="s">
        <x:v>57</x:v>
      </x:c>
      <x:c r="K364" s="0" t="s">
        <x:v>58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100</x:v>
      </x:c>
      <x:c r="F365" s="0" t="s">
        <x:v>101</x:v>
      </x:c>
      <x:c r="G365" s="0" t="s">
        <x:v>60</x:v>
      </x:c>
      <x:c r="H365" s="0" t="s">
        <x:v>61</x:v>
      </x:c>
      <x:c r="I365" s="0" t="s">
        <x:v>59</x:v>
      </x:c>
      <x:c r="J365" s="0" t="s">
        <x:v>59</x:v>
      </x:c>
      <x:c r="K365" s="0" t="s">
        <x:v>58</x:v>
      </x:c>
      <x:c r="L365" s="0">
        <x:v>51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100</x:v>
      </x:c>
      <x:c r="F366" s="0" t="s">
        <x:v>101</x:v>
      </x:c>
      <x:c r="G366" s="0" t="s">
        <x:v>62</x:v>
      </x:c>
      <x:c r="H366" s="0" t="s">
        <x:v>63</x:v>
      </x:c>
      <x:c r="I366" s="0" t="s">
        <x:v>57</x:v>
      </x:c>
      <x:c r="J366" s="0" t="s">
        <x:v>57</x:v>
      </x:c>
      <x:c r="K366" s="0" t="s">
        <x:v>58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100</x:v>
      </x:c>
      <x:c r="F367" s="0" t="s">
        <x:v>101</x:v>
      </x:c>
      <x:c r="G367" s="0" t="s">
        <x:v>62</x:v>
      </x:c>
      <x:c r="H367" s="0" t="s">
        <x:v>63</x:v>
      </x:c>
      <x:c r="I367" s="0" t="s">
        <x:v>59</x:v>
      </x:c>
      <x:c r="J367" s="0" t="s">
        <x:v>59</x:v>
      </x:c>
      <x:c r="K367" s="0" t="s">
        <x:v>58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100</x:v>
      </x:c>
      <x:c r="F368" s="0" t="s">
        <x:v>101</x:v>
      </x:c>
      <x:c r="G368" s="0" t="s">
        <x:v>64</x:v>
      </x:c>
      <x:c r="H368" s="0" t="s">
        <x:v>65</x:v>
      </x:c>
      <x:c r="I368" s="0" t="s">
        <x:v>57</x:v>
      </x:c>
      <x:c r="J368" s="0" t="s">
        <x:v>57</x:v>
      </x:c>
      <x:c r="K368" s="0" t="s">
        <x:v>58</x:v>
      </x:c>
      <x:c r="L368" s="0">
        <x:v>204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100</x:v>
      </x:c>
      <x:c r="F369" s="0" t="s">
        <x:v>101</x:v>
      </x:c>
      <x:c r="G369" s="0" t="s">
        <x:v>64</x:v>
      </x:c>
      <x:c r="H369" s="0" t="s">
        <x:v>65</x:v>
      </x:c>
      <x:c r="I369" s="0" t="s">
        <x:v>59</x:v>
      </x:c>
      <x:c r="J369" s="0" t="s">
        <x:v>59</x:v>
      </x:c>
      <x:c r="K369" s="0" t="s">
        <x:v>58</x:v>
      </x:c>
      <x:c r="L369" s="0">
        <x:v>309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102</x:v>
      </x:c>
      <x:c r="F370" s="0" t="s">
        <x:v>103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415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102</x:v>
      </x:c>
      <x:c r="F371" s="0" t="s">
        <x:v>103</x:v>
      </x:c>
      <x:c r="G371" s="0" t="s">
        <x:v>55</x:v>
      </x:c>
      <x:c r="H371" s="0" t="s">
        <x:v>56</x:v>
      </x:c>
      <x:c r="I371" s="0" t="s">
        <x:v>59</x:v>
      </x:c>
      <x:c r="J371" s="0" t="s">
        <x:v>59</x:v>
      </x:c>
      <x:c r="K371" s="0" t="s">
        <x:v>58</x:v>
      </x:c>
      <x:c r="L371" s="0">
        <x:v>566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102</x:v>
      </x:c>
      <x:c r="F372" s="0" t="s">
        <x:v>103</x:v>
      </x:c>
      <x:c r="G372" s="0" t="s">
        <x:v>60</x:v>
      </x:c>
      <x:c r="H372" s="0" t="s">
        <x:v>61</x:v>
      </x:c>
      <x:c r="I372" s="0" t="s">
        <x:v>57</x:v>
      </x:c>
      <x:c r="J372" s="0" t="s">
        <x:v>57</x:v>
      </x:c>
      <x:c r="K372" s="0" t="s">
        <x:v>58</x:v>
      </x:c>
      <x:c r="L372" s="0">
        <x:v>80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102</x:v>
      </x:c>
      <x:c r="F373" s="0" t="s">
        <x:v>103</x:v>
      </x:c>
      <x:c r="G373" s="0" t="s">
        <x:v>60</x:v>
      </x:c>
      <x:c r="H373" s="0" t="s">
        <x:v>61</x:v>
      </x:c>
      <x:c r="I373" s="0" t="s">
        <x:v>59</x:v>
      </x:c>
      <x:c r="J373" s="0" t="s">
        <x:v>59</x:v>
      </x:c>
      <x:c r="K373" s="0" t="s">
        <x:v>58</x:v>
      </x:c>
      <x:c r="L373" s="0">
        <x:v>97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102</x:v>
      </x:c>
      <x:c r="F374" s="0" t="s">
        <x:v>103</x:v>
      </x:c>
      <x:c r="G374" s="0" t="s">
        <x:v>62</x:v>
      </x:c>
      <x:c r="H374" s="0" t="s">
        <x:v>63</x:v>
      </x:c>
      <x:c r="I374" s="0" t="s">
        <x:v>57</x:v>
      </x:c>
      <x:c r="J374" s="0" t="s">
        <x:v>57</x:v>
      </x:c>
      <x:c r="K374" s="0" t="s">
        <x:v>58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102</x:v>
      </x:c>
      <x:c r="F375" s="0" t="s">
        <x:v>103</x:v>
      </x:c>
      <x:c r="G375" s="0" t="s">
        <x:v>62</x:v>
      </x:c>
      <x:c r="H375" s="0" t="s">
        <x:v>63</x:v>
      </x:c>
      <x:c r="I375" s="0" t="s">
        <x:v>59</x:v>
      </x:c>
      <x:c r="J375" s="0" t="s">
        <x:v>59</x:v>
      </x:c>
      <x:c r="K375" s="0" t="s">
        <x:v>58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102</x:v>
      </x:c>
      <x:c r="F376" s="0" t="s">
        <x:v>103</x:v>
      </x:c>
      <x:c r="G376" s="0" t="s">
        <x:v>64</x:v>
      </x:c>
      <x:c r="H376" s="0" t="s">
        <x:v>65</x:v>
      </x:c>
      <x:c r="I376" s="0" t="s">
        <x:v>57</x:v>
      </x:c>
      <x:c r="J376" s="0" t="s">
        <x:v>57</x:v>
      </x:c>
      <x:c r="K376" s="0" t="s">
        <x:v>58</x:v>
      </x:c>
      <x:c r="L376" s="0">
        <x:v>505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102</x:v>
      </x:c>
      <x:c r="F377" s="0" t="s">
        <x:v>103</x:v>
      </x:c>
      <x:c r="G377" s="0" t="s">
        <x:v>64</x:v>
      </x:c>
      <x:c r="H377" s="0" t="s">
        <x:v>65</x:v>
      </x:c>
      <x:c r="I377" s="0" t="s">
        <x:v>59</x:v>
      </x:c>
      <x:c r="J377" s="0" t="s">
        <x:v>59</x:v>
      </x:c>
      <x:c r="K377" s="0" t="s">
        <x:v>58</x:v>
      </x:c>
      <x:c r="L377" s="0">
        <x:v>667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104</x:v>
      </x:c>
      <x:c r="F378" s="0" t="s">
        <x:v>105</x:v>
      </x:c>
      <x:c r="G378" s="0" t="s">
        <x:v>55</x:v>
      </x:c>
      <x:c r="H378" s="0" t="s">
        <x:v>56</x:v>
      </x:c>
      <x:c r="I378" s="0" t="s">
        <x:v>57</x:v>
      </x:c>
      <x:c r="J378" s="0" t="s">
        <x:v>57</x:v>
      </x:c>
      <x:c r="K378" s="0" t="s">
        <x:v>58</x:v>
      </x:c>
      <x:c r="L378" s="0">
        <x:v>12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104</x:v>
      </x:c>
      <x:c r="F379" s="0" t="s">
        <x:v>105</x:v>
      </x:c>
      <x:c r="G379" s="0" t="s">
        <x:v>55</x:v>
      </x:c>
      <x:c r="H379" s="0" t="s">
        <x:v>56</x:v>
      </x:c>
      <x:c r="I379" s="0" t="s">
        <x:v>59</x:v>
      </x:c>
      <x:c r="J379" s="0" t="s">
        <x:v>59</x:v>
      </x:c>
      <x:c r="K379" s="0" t="s">
        <x:v>58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104</x:v>
      </x:c>
      <x:c r="F380" s="0" t="s">
        <x:v>105</x:v>
      </x:c>
      <x:c r="G380" s="0" t="s">
        <x:v>60</x:v>
      </x:c>
      <x:c r="H380" s="0" t="s">
        <x:v>61</x:v>
      </x:c>
      <x:c r="I380" s="0" t="s">
        <x:v>57</x:v>
      </x:c>
      <x:c r="J380" s="0" t="s">
        <x:v>57</x:v>
      </x:c>
      <x:c r="K380" s="0" t="s">
        <x:v>58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104</x:v>
      </x:c>
      <x:c r="F381" s="0" t="s">
        <x:v>105</x:v>
      </x:c>
      <x:c r="G381" s="0" t="s">
        <x:v>60</x:v>
      </x:c>
      <x:c r="H381" s="0" t="s">
        <x:v>61</x:v>
      </x:c>
      <x:c r="I381" s="0" t="s">
        <x:v>59</x:v>
      </x:c>
      <x:c r="J381" s="0" t="s">
        <x:v>59</x:v>
      </x:c>
      <x:c r="K381" s="0" t="s">
        <x:v>58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104</x:v>
      </x:c>
      <x:c r="F382" s="0" t="s">
        <x:v>105</x:v>
      </x:c>
      <x:c r="G382" s="0" t="s">
        <x:v>62</x:v>
      </x:c>
      <x:c r="H382" s="0" t="s">
        <x:v>63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104</x:v>
      </x:c>
      <x:c r="F384" s="0" t="s">
        <x:v>105</x:v>
      </x:c>
      <x:c r="G384" s="0" t="s">
        <x:v>64</x:v>
      </x:c>
      <x:c r="H384" s="0" t="s">
        <x:v>65</x:v>
      </x:c>
      <x:c r="I384" s="0" t="s">
        <x:v>57</x:v>
      </x:c>
      <x:c r="J384" s="0" t="s">
        <x:v>57</x:v>
      </x:c>
      <x:c r="K384" s="0" t="s">
        <x:v>58</x:v>
      </x:c>
      <x:c r="L384" s="0">
        <x:v>19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104</x:v>
      </x:c>
      <x:c r="F385" s="0" t="s">
        <x:v>105</x:v>
      </x:c>
      <x:c r="G385" s="0" t="s">
        <x:v>64</x:v>
      </x:c>
      <x:c r="H385" s="0" t="s">
        <x:v>65</x:v>
      </x:c>
      <x:c r="I385" s="0" t="s">
        <x:v>59</x:v>
      </x:c>
      <x:c r="J385" s="0" t="s">
        <x:v>59</x:v>
      </x:c>
      <x:c r="K385" s="0" t="s">
        <x:v>58</x:v>
      </x:c>
      <x:c r="L385" s="0">
        <x:v>37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106</x:v>
      </x:c>
      <x:c r="F386" s="0" t="s">
        <x:v>107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528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106</x:v>
      </x:c>
      <x:c r="F387" s="0" t="s">
        <x:v>107</x:v>
      </x:c>
      <x:c r="G387" s="0" t="s">
        <x:v>55</x:v>
      </x:c>
      <x:c r="H387" s="0" t="s">
        <x:v>56</x:v>
      </x:c>
      <x:c r="I387" s="0" t="s">
        <x:v>59</x:v>
      </x:c>
      <x:c r="J387" s="0" t="s">
        <x:v>59</x:v>
      </x:c>
      <x:c r="K387" s="0" t="s">
        <x:v>58</x:v>
      </x:c>
      <x:c r="L387" s="0">
        <x:v>653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106</x:v>
      </x:c>
      <x:c r="F388" s="0" t="s">
        <x:v>107</x:v>
      </x:c>
      <x:c r="G388" s="0" t="s">
        <x:v>60</x:v>
      </x:c>
      <x:c r="H388" s="0" t="s">
        <x:v>61</x:v>
      </x:c>
      <x:c r="I388" s="0" t="s">
        <x:v>57</x:v>
      </x:c>
      <x:c r="J388" s="0" t="s">
        <x:v>57</x:v>
      </x:c>
      <x:c r="K388" s="0" t="s">
        <x:v>58</x:v>
      </x:c>
      <x:c r="L388" s="0">
        <x:v>86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106</x:v>
      </x:c>
      <x:c r="F389" s="0" t="s">
        <x:v>107</x:v>
      </x:c>
      <x:c r="G389" s="0" t="s">
        <x:v>60</x:v>
      </x:c>
      <x:c r="H389" s="0" t="s">
        <x:v>61</x:v>
      </x:c>
      <x:c r="I389" s="0" t="s">
        <x:v>59</x:v>
      </x:c>
      <x:c r="J389" s="0" t="s">
        <x:v>59</x:v>
      </x:c>
      <x:c r="K389" s="0" t="s">
        <x:v>58</x:v>
      </x:c>
      <x:c r="L389" s="0">
        <x:v>95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106</x:v>
      </x:c>
      <x:c r="F390" s="0" t="s">
        <x:v>107</x:v>
      </x:c>
      <x:c r="G390" s="0" t="s">
        <x:v>62</x:v>
      </x:c>
      <x:c r="H390" s="0" t="s">
        <x:v>63</x:v>
      </x:c>
      <x:c r="I390" s="0" t="s">
        <x:v>57</x:v>
      </x:c>
      <x:c r="J390" s="0" t="s">
        <x:v>57</x:v>
      </x:c>
      <x:c r="K390" s="0" t="s">
        <x:v>58</x:v>
      </x:c>
      <x:c r="L390" s="0">
        <x:v>4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106</x:v>
      </x:c>
      <x:c r="F391" s="0" t="s">
        <x:v>107</x:v>
      </x:c>
      <x:c r="G391" s="0" t="s">
        <x:v>62</x:v>
      </x:c>
      <x:c r="H391" s="0" t="s">
        <x:v>63</x:v>
      </x:c>
      <x:c r="I391" s="0" t="s">
        <x:v>59</x:v>
      </x:c>
      <x:c r="J391" s="0" t="s">
        <x:v>59</x:v>
      </x:c>
      <x:c r="K391" s="0" t="s">
        <x:v>58</x:v>
      </x:c>
      <x:c r="L391" s="0">
        <x:v>4</x:v>
      </x:c>
    </x:row>
    <x:row r="392" spans="1:12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106</x:v>
      </x:c>
      <x:c r="F392" s="0" t="s">
        <x:v>107</x:v>
      </x:c>
      <x:c r="G392" s="0" t="s">
        <x:v>64</x:v>
      </x:c>
      <x:c r="H392" s="0" t="s">
        <x:v>65</x:v>
      </x:c>
      <x:c r="I392" s="0" t="s">
        <x:v>57</x:v>
      </x:c>
      <x:c r="J392" s="0" t="s">
        <x:v>57</x:v>
      </x:c>
      <x:c r="K392" s="0" t="s">
        <x:v>58</x:v>
      </x:c>
      <x:c r="L392" s="0">
        <x:v>618</x:v>
      </x:c>
    </x:row>
    <x:row r="393" spans="1:12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106</x:v>
      </x:c>
      <x:c r="F393" s="0" t="s">
        <x:v>107</x:v>
      </x:c>
      <x:c r="G393" s="0" t="s">
        <x:v>64</x:v>
      </x:c>
      <x:c r="H393" s="0" t="s">
        <x:v>65</x:v>
      </x:c>
      <x:c r="I393" s="0" t="s">
        <x:v>59</x:v>
      </x:c>
      <x:c r="J393" s="0" t="s">
        <x:v>59</x:v>
      </x:c>
      <x:c r="K393" s="0" t="s">
        <x:v>58</x:v>
      </x:c>
      <x:c r="L393" s="0">
        <x:v>752</x:v>
      </x:c>
    </x:row>
    <x:row r="394" spans="1:12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108</x:v>
      </x:c>
      <x:c r="F394" s="0" t="s">
        <x:v>109</x:v>
      </x:c>
      <x:c r="G394" s="0" t="s">
        <x:v>55</x:v>
      </x:c>
      <x:c r="H394" s="0" t="s">
        <x:v>56</x:v>
      </x:c>
      <x:c r="I394" s="0" t="s">
        <x:v>57</x:v>
      </x:c>
      <x:c r="J394" s="0" t="s">
        <x:v>57</x:v>
      </x:c>
      <x:c r="K394" s="0" t="s">
        <x:v>58</x:v>
      </x:c>
      <x:c r="L394" s="0">
        <x:v>818</x:v>
      </x:c>
    </x:row>
    <x:row r="395" spans="1:12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108</x:v>
      </x:c>
      <x:c r="F395" s="0" t="s">
        <x:v>109</x:v>
      </x:c>
      <x:c r="G395" s="0" t="s">
        <x:v>55</x:v>
      </x:c>
      <x:c r="H395" s="0" t="s">
        <x:v>56</x:v>
      </x:c>
      <x:c r="I395" s="0" t="s">
        <x:v>59</x:v>
      </x:c>
      <x:c r="J395" s="0" t="s">
        <x:v>59</x:v>
      </x:c>
      <x:c r="K395" s="0" t="s">
        <x:v>58</x:v>
      </x:c>
      <x:c r="L395" s="0">
        <x:v>850</x:v>
      </x:c>
    </x:row>
    <x:row r="396" spans="1:12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108</x:v>
      </x:c>
      <x:c r="F396" s="0" t="s">
        <x:v>109</x:v>
      </x:c>
      <x:c r="G396" s="0" t="s">
        <x:v>60</x:v>
      </x:c>
      <x:c r="H396" s="0" t="s">
        <x:v>61</x:v>
      </x:c>
      <x:c r="I396" s="0" t="s">
        <x:v>57</x:v>
      </x:c>
      <x:c r="J396" s="0" t="s">
        <x:v>57</x:v>
      </x:c>
      <x:c r="K396" s="0" t="s">
        <x:v>58</x:v>
      </x:c>
      <x:c r="L396" s="0">
        <x:v>80</x:v>
      </x:c>
    </x:row>
    <x:row r="397" spans="1:12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108</x:v>
      </x:c>
      <x:c r="F397" s="0" t="s">
        <x:v>109</x:v>
      </x:c>
      <x:c r="G397" s="0" t="s">
        <x:v>60</x:v>
      </x:c>
      <x:c r="H397" s="0" t="s">
        <x:v>61</x:v>
      </x:c>
      <x:c r="I397" s="0" t="s">
        <x:v>59</x:v>
      </x:c>
      <x:c r="J397" s="0" t="s">
        <x:v>59</x:v>
      </x:c>
      <x:c r="K397" s="0" t="s">
        <x:v>58</x:v>
      </x:c>
      <x:c r="L397" s="0">
        <x:v>90</x:v>
      </x:c>
    </x:row>
    <x:row r="398" spans="1:12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108</x:v>
      </x:c>
      <x:c r="F398" s="0" t="s">
        <x:v>109</x:v>
      </x:c>
      <x:c r="G398" s="0" t="s">
        <x:v>62</x:v>
      </x:c>
      <x:c r="H398" s="0" t="s">
        <x:v>63</x:v>
      </x:c>
      <x:c r="I398" s="0" t="s">
        <x:v>57</x:v>
      </x:c>
      <x:c r="J398" s="0" t="s">
        <x:v>57</x:v>
      </x:c>
      <x:c r="K398" s="0" t="s">
        <x:v>58</x:v>
      </x:c>
      <x:c r="L398" s="0">
        <x:v>10</x:v>
      </x:c>
    </x:row>
    <x:row r="399" spans="1:12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108</x:v>
      </x:c>
      <x:c r="F399" s="0" t="s">
        <x:v>109</x:v>
      </x:c>
      <x:c r="G399" s="0" t="s">
        <x:v>62</x:v>
      </x:c>
      <x:c r="H399" s="0" t="s">
        <x:v>63</x:v>
      </x:c>
      <x:c r="I399" s="0" t="s">
        <x:v>59</x:v>
      </x:c>
      <x:c r="J399" s="0" t="s">
        <x:v>59</x:v>
      </x:c>
      <x:c r="K399" s="0" t="s">
        <x:v>58</x:v>
      </x:c>
      <x:c r="L399" s="0">
        <x:v>9</x:v>
      </x:c>
    </x:row>
    <x:row r="400" spans="1:12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108</x:v>
      </x:c>
      <x:c r="F400" s="0" t="s">
        <x:v>109</x:v>
      </x:c>
      <x:c r="G400" s="0" t="s">
        <x:v>64</x:v>
      </x:c>
      <x:c r="H400" s="0" t="s">
        <x:v>65</x:v>
      </x:c>
      <x:c r="I400" s="0" t="s">
        <x:v>57</x:v>
      </x:c>
      <x:c r="J400" s="0" t="s">
        <x:v>57</x:v>
      </x:c>
      <x:c r="K400" s="0" t="s">
        <x:v>58</x:v>
      </x:c>
      <x:c r="L400" s="0">
        <x:v>908</x:v>
      </x:c>
    </x:row>
    <x:row r="401" spans="1:12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108</x:v>
      </x:c>
      <x:c r="F401" s="0" t="s">
        <x:v>109</x:v>
      </x:c>
      <x:c r="G401" s="0" t="s">
        <x:v>64</x:v>
      </x:c>
      <x:c r="H401" s="0" t="s">
        <x:v>65</x:v>
      </x:c>
      <x:c r="I401" s="0" t="s">
        <x:v>59</x:v>
      </x:c>
      <x:c r="J401" s="0" t="s">
        <x:v>59</x:v>
      </x:c>
      <x:c r="K401" s="0" t="s">
        <x:v>58</x:v>
      </x:c>
      <x:c r="L401" s="0">
        <x:v>949</x:v>
      </x:c>
    </x:row>
    <x:row r="402" spans="1:12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110</x:v>
      </x:c>
      <x:c r="F402" s="0" t="s">
        <x:v>111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882</x:v>
      </x:c>
    </x:row>
    <x:row r="403" spans="1:12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110</x:v>
      </x:c>
      <x:c r="F403" s="0" t="s">
        <x:v>111</x:v>
      </x:c>
      <x:c r="G403" s="0" t="s">
        <x:v>55</x:v>
      </x:c>
      <x:c r="H403" s="0" t="s">
        <x:v>56</x:v>
      </x:c>
      <x:c r="I403" s="0" t="s">
        <x:v>59</x:v>
      </x:c>
      <x:c r="J403" s="0" t="s">
        <x:v>59</x:v>
      </x:c>
      <x:c r="K403" s="0" t="s">
        <x:v>58</x:v>
      </x:c>
      <x:c r="L403" s="0">
        <x:v>755</x:v>
      </x:c>
    </x:row>
    <x:row r="404" spans="1:12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110</x:v>
      </x:c>
      <x:c r="F404" s="0" t="s">
        <x:v>111</x:v>
      </x:c>
      <x:c r="G404" s="0" t="s">
        <x:v>60</x:v>
      </x:c>
      <x:c r="H404" s="0" t="s">
        <x:v>61</x:v>
      </x:c>
      <x:c r="I404" s="0" t="s">
        <x:v>57</x:v>
      </x:c>
      <x:c r="J404" s="0" t="s">
        <x:v>57</x:v>
      </x:c>
      <x:c r="K404" s="0" t="s">
        <x:v>58</x:v>
      </x:c>
      <x:c r="L404" s="0">
        <x:v>90</x:v>
      </x:c>
    </x:row>
    <x:row r="405" spans="1:12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59</x:v>
      </x:c>
      <x:c r="J405" s="0" t="s">
        <x:v>59</x:v>
      </x:c>
      <x:c r="K405" s="0" t="s">
        <x:v>58</x:v>
      </x:c>
      <x:c r="L405" s="0">
        <x:v>112</x:v>
      </x:c>
    </x:row>
    <x:row r="406" spans="1:12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57</x:v>
      </x:c>
      <x:c r="J406" s="0" t="s">
        <x:v>57</x:v>
      </x:c>
      <x:c r="K406" s="0" t="s">
        <x:v>58</x:v>
      </x:c>
      <x:c r="L406" s="0">
        <x:v>13</x:v>
      </x:c>
    </x:row>
    <x:row r="407" spans="1:12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110</x:v>
      </x:c>
      <x:c r="F407" s="0" t="s">
        <x:v>111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58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110</x:v>
      </x:c>
      <x:c r="F408" s="0" t="s">
        <x:v>111</x:v>
      </x:c>
      <x:c r="G408" s="0" t="s">
        <x:v>64</x:v>
      </x:c>
      <x:c r="H408" s="0" t="s">
        <x:v>65</x:v>
      </x:c>
      <x:c r="I408" s="0" t="s">
        <x:v>57</x:v>
      </x:c>
      <x:c r="J408" s="0" t="s">
        <x:v>57</x:v>
      </x:c>
      <x:c r="K408" s="0" t="s">
        <x:v>58</x:v>
      </x:c>
      <x:c r="L408" s="0">
        <x:v>985</x:v>
      </x:c>
    </x:row>
    <x:row r="409" spans="1:12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110</x:v>
      </x:c>
      <x:c r="F409" s="0" t="s">
        <x:v>111</x:v>
      </x:c>
      <x:c r="G409" s="0" t="s">
        <x:v>64</x:v>
      </x:c>
      <x:c r="H409" s="0" t="s">
        <x:v>65</x:v>
      </x:c>
      <x:c r="I409" s="0" t="s">
        <x:v>59</x:v>
      </x:c>
      <x:c r="J409" s="0" t="s">
        <x:v>59</x:v>
      </x:c>
      <x:c r="K409" s="0" t="s">
        <x:v>58</x:v>
      </x:c>
      <x:c r="L409" s="0">
        <x:v>878</x:v>
      </x:c>
    </x:row>
    <x:row r="410" spans="1:12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112</x:v>
      </x:c>
      <x:c r="F410" s="0" t="s">
        <x:v>113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1006</x:v>
      </x:c>
    </x:row>
    <x:row r="411" spans="1:12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112</x:v>
      </x:c>
      <x:c r="F411" s="0" t="s">
        <x:v>113</x:v>
      </x:c>
      <x:c r="G411" s="0" t="s">
        <x:v>55</x:v>
      </x:c>
      <x:c r="H411" s="0" t="s">
        <x:v>56</x:v>
      </x:c>
      <x:c r="I411" s="0" t="s">
        <x:v>59</x:v>
      </x:c>
      <x:c r="J411" s="0" t="s">
        <x:v>59</x:v>
      </x:c>
      <x:c r="K411" s="0" t="s">
        <x:v>58</x:v>
      </x:c>
      <x:c r="L411" s="0">
        <x:v>1220</x:v>
      </x:c>
    </x:row>
    <x:row r="412" spans="1:12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112</x:v>
      </x:c>
      <x:c r="F412" s="0" t="s">
        <x:v>113</x:v>
      </x:c>
      <x:c r="G412" s="0" t="s">
        <x:v>60</x:v>
      </x:c>
      <x:c r="H412" s="0" t="s">
        <x:v>61</x:v>
      </x:c>
      <x:c r="I412" s="0" t="s">
        <x:v>57</x:v>
      </x:c>
      <x:c r="J412" s="0" t="s">
        <x:v>57</x:v>
      </x:c>
      <x:c r="K412" s="0" t="s">
        <x:v>58</x:v>
      </x:c>
      <x:c r="L412" s="0">
        <x:v>241</x:v>
      </x:c>
    </x:row>
    <x:row r="413" spans="1:12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112</x:v>
      </x:c>
      <x:c r="F413" s="0" t="s">
        <x:v>113</x:v>
      </x:c>
      <x:c r="G413" s="0" t="s">
        <x:v>60</x:v>
      </x:c>
      <x:c r="H413" s="0" t="s">
        <x:v>61</x:v>
      </x:c>
      <x:c r="I413" s="0" t="s">
        <x:v>59</x:v>
      </x:c>
      <x:c r="J413" s="0" t="s">
        <x:v>59</x:v>
      </x:c>
      <x:c r="K413" s="0" t="s">
        <x:v>58</x:v>
      </x:c>
      <x:c r="L413" s="0">
        <x:v>299</x:v>
      </x:c>
    </x:row>
    <x:row r="414" spans="1:12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112</x:v>
      </x:c>
      <x:c r="F414" s="0" t="s">
        <x:v>113</x:v>
      </x:c>
      <x:c r="G414" s="0" t="s">
        <x:v>62</x:v>
      </x:c>
      <x:c r="H414" s="0" t="s">
        <x:v>63</x:v>
      </x:c>
      <x:c r="I414" s="0" t="s">
        <x:v>57</x:v>
      </x:c>
      <x:c r="J414" s="0" t="s">
        <x:v>57</x:v>
      </x:c>
      <x:c r="K414" s="0" t="s">
        <x:v>58</x:v>
      </x:c>
      <x:c r="L414" s="0">
        <x:v>12</x:v>
      </x:c>
    </x:row>
    <x:row r="415" spans="1:12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112</x:v>
      </x:c>
      <x:c r="F415" s="0" t="s">
        <x:v>113</x:v>
      </x:c>
      <x:c r="G415" s="0" t="s">
        <x:v>62</x:v>
      </x:c>
      <x:c r="H415" s="0" t="s">
        <x:v>63</x:v>
      </x:c>
      <x:c r="I415" s="0" t="s">
        <x:v>59</x:v>
      </x:c>
      <x:c r="J415" s="0" t="s">
        <x:v>59</x:v>
      </x:c>
      <x:c r="K415" s="0" t="s">
        <x:v>58</x:v>
      </x:c>
      <x:c r="L415" s="0">
        <x:v>17</x:v>
      </x:c>
    </x:row>
    <x:row r="416" spans="1:12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112</x:v>
      </x:c>
      <x:c r="F416" s="0" t="s">
        <x:v>113</x:v>
      </x:c>
      <x:c r="G416" s="0" t="s">
        <x:v>64</x:v>
      </x:c>
      <x:c r="H416" s="0" t="s">
        <x:v>65</x:v>
      </x:c>
      <x:c r="I416" s="0" t="s">
        <x:v>57</x:v>
      </x:c>
      <x:c r="J416" s="0" t="s">
        <x:v>57</x:v>
      </x:c>
      <x:c r="K416" s="0" t="s">
        <x:v>58</x:v>
      </x:c>
      <x:c r="L416" s="0">
        <x:v>1259</x:v>
      </x:c>
    </x:row>
    <x:row r="417" spans="1:12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112</x:v>
      </x:c>
      <x:c r="F417" s="0" t="s">
        <x:v>113</x:v>
      </x:c>
      <x:c r="G417" s="0" t="s">
        <x:v>64</x:v>
      </x:c>
      <x:c r="H417" s="0" t="s">
        <x:v>65</x:v>
      </x:c>
      <x:c r="I417" s="0" t="s">
        <x:v>59</x:v>
      </x:c>
      <x:c r="J417" s="0" t="s">
        <x:v>59</x:v>
      </x:c>
      <x:c r="K417" s="0" t="s">
        <x:v>58</x:v>
      </x:c>
      <x:c r="L417" s="0">
        <x:v>1536</x:v>
      </x:c>
    </x:row>
    <x:row r="418" spans="1:12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114</x:v>
      </x:c>
      <x:c r="F418" s="0" t="s">
        <x:v>115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4380</x:v>
      </x:c>
    </x:row>
    <x:row r="419" spans="1:12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114</x:v>
      </x:c>
      <x:c r="F419" s="0" t="s">
        <x:v>115</x:v>
      </x:c>
      <x:c r="G419" s="0" t="s">
        <x:v>55</x:v>
      </x:c>
      <x:c r="H419" s="0" t="s">
        <x:v>56</x:v>
      </x:c>
      <x:c r="I419" s="0" t="s">
        <x:v>59</x:v>
      </x:c>
      <x:c r="J419" s="0" t="s">
        <x:v>59</x:v>
      </x:c>
      <x:c r="K419" s="0" t="s">
        <x:v>58</x:v>
      </x:c>
      <x:c r="L419" s="0">
        <x:v>4995</x:v>
      </x:c>
    </x:row>
    <x:row r="420" spans="1:12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114</x:v>
      </x:c>
      <x:c r="F420" s="0" t="s">
        <x:v>115</x:v>
      </x:c>
      <x:c r="G420" s="0" t="s">
        <x:v>60</x:v>
      </x:c>
      <x:c r="H420" s="0" t="s">
        <x:v>61</x:v>
      </x:c>
      <x:c r="I420" s="0" t="s">
        <x:v>57</x:v>
      </x:c>
      <x:c r="J420" s="0" t="s">
        <x:v>57</x:v>
      </x:c>
      <x:c r="K420" s="0" t="s">
        <x:v>58</x:v>
      </x:c>
      <x:c r="L420" s="0">
        <x:v>641</x:v>
      </x:c>
    </x:row>
    <x:row r="421" spans="1:12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114</x:v>
      </x:c>
      <x:c r="F421" s="0" t="s">
        <x:v>115</x:v>
      </x:c>
      <x:c r="G421" s="0" t="s">
        <x:v>60</x:v>
      </x:c>
      <x:c r="H421" s="0" t="s">
        <x:v>61</x:v>
      </x:c>
      <x:c r="I421" s="0" t="s">
        <x:v>59</x:v>
      </x:c>
      <x:c r="J421" s="0" t="s">
        <x:v>59</x:v>
      </x:c>
      <x:c r="K421" s="0" t="s">
        <x:v>58</x:v>
      </x:c>
      <x:c r="L421" s="0">
        <x:v>784</x:v>
      </x:c>
    </x:row>
    <x:row r="422" spans="1:12">
      <x:c r="A422" s="0" t="s">
        <x:v>2</x:v>
      </x:c>
      <x:c r="B422" s="0" t="s">
        <x:v>4</x:v>
      </x:c>
      <x:c r="C422" s="0" t="s">
        <x:v>117</x:v>
      </x:c>
      <x:c r="D422" s="0" t="s">
        <x:v>118</x:v>
      </x:c>
      <x:c r="E422" s="0" t="s">
        <x:v>114</x:v>
      </x:c>
      <x:c r="F422" s="0" t="s">
        <x:v>115</x:v>
      </x:c>
      <x:c r="G422" s="0" t="s">
        <x:v>62</x:v>
      </x:c>
      <x:c r="H422" s="0" t="s">
        <x:v>63</x:v>
      </x:c>
      <x:c r="I422" s="0" t="s">
        <x:v>57</x:v>
      </x:c>
      <x:c r="J422" s="0" t="s">
        <x:v>57</x:v>
      </x:c>
      <x:c r="K422" s="0" t="s">
        <x:v>58</x:v>
      </x:c>
      <x:c r="L422" s="0">
        <x:v>91</x:v>
      </x:c>
    </x:row>
    <x:row r="423" spans="1:12">
      <x:c r="A423" s="0" t="s">
        <x:v>2</x:v>
      </x:c>
      <x:c r="B423" s="0" t="s">
        <x:v>4</x:v>
      </x:c>
      <x:c r="C423" s="0" t="s">
        <x:v>117</x:v>
      </x:c>
      <x:c r="D423" s="0" t="s">
        <x:v>118</x:v>
      </x:c>
      <x:c r="E423" s="0" t="s">
        <x:v>114</x:v>
      </x:c>
      <x:c r="F423" s="0" t="s">
        <x:v>115</x:v>
      </x:c>
      <x:c r="G423" s="0" t="s">
        <x:v>62</x:v>
      </x:c>
      <x:c r="H423" s="0" t="s">
        <x:v>63</x:v>
      </x:c>
      <x:c r="I423" s="0" t="s">
        <x:v>59</x:v>
      </x:c>
      <x:c r="J423" s="0" t="s">
        <x:v>59</x:v>
      </x:c>
      <x:c r="K423" s="0" t="s">
        <x:v>58</x:v>
      </x:c>
      <x:c r="L423" s="0">
        <x:v>106</x:v>
      </x:c>
    </x:row>
    <x:row r="424" spans="1:12">
      <x:c r="A424" s="0" t="s">
        <x:v>2</x:v>
      </x:c>
      <x:c r="B424" s="0" t="s">
        <x:v>4</x:v>
      </x:c>
      <x:c r="C424" s="0" t="s">
        <x:v>117</x:v>
      </x:c>
      <x:c r="D424" s="0" t="s">
        <x:v>118</x:v>
      </x:c>
      <x:c r="E424" s="0" t="s">
        <x:v>114</x:v>
      </x:c>
      <x:c r="F424" s="0" t="s">
        <x:v>115</x:v>
      </x:c>
      <x:c r="G424" s="0" t="s">
        <x:v>64</x:v>
      </x:c>
      <x:c r="H424" s="0" t="s">
        <x:v>65</x:v>
      </x:c>
      <x:c r="I424" s="0" t="s">
        <x:v>57</x:v>
      </x:c>
      <x:c r="J424" s="0" t="s">
        <x:v>57</x:v>
      </x:c>
      <x:c r="K424" s="0" t="s">
        <x:v>58</x:v>
      </x:c>
      <x:c r="L424" s="0">
        <x:v>5112</x:v>
      </x:c>
    </x:row>
    <x:row r="425" spans="1:12">
      <x:c r="A425" s="0" t="s">
        <x:v>2</x:v>
      </x:c>
      <x:c r="B425" s="0" t="s">
        <x:v>4</x:v>
      </x:c>
      <x:c r="C425" s="0" t="s">
        <x:v>117</x:v>
      </x:c>
      <x:c r="D425" s="0" t="s">
        <x:v>118</x:v>
      </x:c>
      <x:c r="E425" s="0" t="s">
        <x:v>114</x:v>
      </x:c>
      <x:c r="F425" s="0" t="s">
        <x:v>115</x:v>
      </x:c>
      <x:c r="G425" s="0" t="s">
        <x:v>64</x:v>
      </x:c>
      <x:c r="H425" s="0" t="s">
        <x:v>65</x:v>
      </x:c>
      <x:c r="I425" s="0" t="s">
        <x:v>59</x:v>
      </x:c>
      <x:c r="J425" s="0" t="s">
        <x:v>59</x:v>
      </x:c>
      <x:c r="K425" s="0" t="s">
        <x:v>58</x:v>
      </x:c>
      <x:c r="L425" s="0">
        <x:v>5885</x:v>
      </x:c>
    </x:row>
    <x:row r="426" spans="1:12">
      <x:c r="A426" s="0" t="s">
        <x:v>2</x:v>
      </x:c>
      <x:c r="B426" s="0" t="s">
        <x:v>4</x:v>
      </x:c>
      <x:c r="C426" s="0" t="s">
        <x:v>117</x:v>
      </x:c>
      <x:c r="D426" s="0" t="s">
        <x:v>118</x:v>
      </x:c>
      <x:c r="E426" s="0" t="s">
        <x:v>64</x:v>
      </x:c>
      <x:c r="F426" s="0" t="s">
        <x:v>116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11504</x:v>
      </x:c>
    </x:row>
    <x:row r="427" spans="1:12">
      <x:c r="A427" s="0" t="s">
        <x:v>2</x:v>
      </x:c>
      <x:c r="B427" s="0" t="s">
        <x:v>4</x:v>
      </x:c>
      <x:c r="C427" s="0" t="s">
        <x:v>117</x:v>
      </x:c>
      <x:c r="D427" s="0" t="s">
        <x:v>118</x:v>
      </x:c>
      <x:c r="E427" s="0" t="s">
        <x:v>64</x:v>
      </x:c>
      <x:c r="F427" s="0" t="s">
        <x:v>116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12827</x:v>
      </x:c>
    </x:row>
    <x:row r="428" spans="1:12">
      <x:c r="A428" s="0" t="s">
        <x:v>2</x:v>
      </x:c>
      <x:c r="B428" s="0" t="s">
        <x:v>4</x:v>
      </x:c>
      <x:c r="C428" s="0" t="s">
        <x:v>117</x:v>
      </x:c>
      <x:c r="D428" s="0" t="s">
        <x:v>118</x:v>
      </x:c>
      <x:c r="E428" s="0" t="s">
        <x:v>64</x:v>
      </x:c>
      <x:c r="F428" s="0" t="s">
        <x:v>116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1796</x:v>
      </x:c>
    </x:row>
    <x:row r="429" spans="1:12">
      <x:c r="A429" s="0" t="s">
        <x:v>2</x:v>
      </x:c>
      <x:c r="B429" s="0" t="s">
        <x:v>4</x:v>
      </x:c>
      <x:c r="C429" s="0" t="s">
        <x:v>117</x:v>
      </x:c>
      <x:c r="D429" s="0" t="s">
        <x:v>118</x:v>
      </x:c>
      <x:c r="E429" s="0" t="s">
        <x:v>64</x:v>
      </x:c>
      <x:c r="F429" s="0" t="s">
        <x:v>116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2146</x:v>
      </x:c>
    </x:row>
    <x:row r="430" spans="1:12">
      <x:c r="A430" s="0" t="s">
        <x:v>2</x:v>
      </x:c>
      <x:c r="B430" s="0" t="s">
        <x:v>4</x:v>
      </x:c>
      <x:c r="C430" s="0" t="s">
        <x:v>117</x:v>
      </x:c>
      <x:c r="D430" s="0" t="s">
        <x:v>118</x:v>
      </x:c>
      <x:c r="E430" s="0" t="s">
        <x:v>64</x:v>
      </x:c>
      <x:c r="F430" s="0" t="s">
        <x:v>116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184</x:v>
      </x:c>
    </x:row>
    <x:row r="431" spans="1:12">
      <x:c r="A431" s="0" t="s">
        <x:v>2</x:v>
      </x:c>
      <x:c r="B431" s="0" t="s">
        <x:v>4</x:v>
      </x:c>
      <x:c r="C431" s="0" t="s">
        <x:v>117</x:v>
      </x:c>
      <x:c r="D431" s="0" t="s">
        <x:v>118</x:v>
      </x:c>
      <x:c r="E431" s="0" t="s">
        <x:v>64</x:v>
      </x:c>
      <x:c r="F431" s="0" t="s">
        <x:v>116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182</x:v>
      </x:c>
    </x:row>
    <x:row r="432" spans="1:12">
      <x:c r="A432" s="0" t="s">
        <x:v>2</x:v>
      </x:c>
      <x:c r="B432" s="0" t="s">
        <x:v>4</x:v>
      </x:c>
      <x:c r="C432" s="0" t="s">
        <x:v>117</x:v>
      </x:c>
      <x:c r="D432" s="0" t="s">
        <x:v>118</x:v>
      </x:c>
      <x:c r="E432" s="0" t="s">
        <x:v>64</x:v>
      </x:c>
      <x:c r="F432" s="0" t="s">
        <x:v>116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13484</x:v>
      </x:c>
    </x:row>
    <x:row r="433" spans="1:12">
      <x:c r="A433" s="0" t="s">
        <x:v>2</x:v>
      </x:c>
      <x:c r="B433" s="0" t="s">
        <x:v>4</x:v>
      </x:c>
      <x:c r="C433" s="0" t="s">
        <x:v>117</x:v>
      </x:c>
      <x:c r="D433" s="0" t="s">
        <x:v>118</x:v>
      </x:c>
      <x:c r="E433" s="0" t="s">
        <x:v>64</x:v>
      </x:c>
      <x:c r="F433" s="0" t="s">
        <x:v>116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15155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2550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59</x:v>
      </x:c>
      <x:c r="K435" s="0" t="s">
        <x:v>58</x:v>
      </x:c>
      <x:c r="L435" s="0">
        <x:v>1610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 t="s">
        <x:v>57</x:v>
      </x:c>
      <x:c r="K436" s="0" t="s">
        <x:v>58</x:v>
      </x:c>
      <x:c r="L436" s="0">
        <x:v>166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53</x:v>
      </x:c>
      <x:c r="F437" s="0" t="s">
        <x:v>54</x:v>
      </x:c>
      <x:c r="G437" s="0" t="s">
        <x:v>60</x:v>
      </x:c>
      <x:c r="H437" s="0" t="s">
        <x:v>61</x:v>
      </x:c>
      <x:c r="I437" s="0" t="s">
        <x:v>59</x:v>
      </x:c>
      <x:c r="J437" s="0" t="s">
        <x:v>59</x:v>
      </x:c>
      <x:c r="K437" s="0" t="s">
        <x:v>58</x:v>
      </x:c>
      <x:c r="L437" s="0">
        <x:v>119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57</x:v>
      </x:c>
      <x:c r="J438" s="0" t="s">
        <x:v>57</x:v>
      </x:c>
      <x:c r="K438" s="0" t="s">
        <x:v>58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59</x:v>
      </x:c>
      <x:c r="J439" s="0" t="s">
        <x:v>59</x:v>
      </x:c>
      <x:c r="K439" s="0" t="s">
        <x:v>58</x:v>
      </x:c>
      <x:c r="L439" s="0">
        <x:v>7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57</x:v>
      </x:c>
      <x:c r="J440" s="0" t="s">
        <x:v>57</x:v>
      </x:c>
      <x:c r="K440" s="0" t="s">
        <x:v>58</x:v>
      </x:c>
      <x:c r="L440" s="0">
        <x:v>2727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59</x:v>
      </x:c>
      <x:c r="J441" s="0" t="s">
        <x:v>59</x:v>
      </x:c>
      <x:c r="K441" s="0" t="s">
        <x:v>58</x:v>
      </x:c>
      <x:c r="L441" s="0">
        <x:v>1736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66</x:v>
      </x:c>
      <x:c r="F442" s="0" t="s">
        <x:v>67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2123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66</x:v>
      </x:c>
      <x:c r="F443" s="0" t="s">
        <x:v>67</x:v>
      </x:c>
      <x:c r="G443" s="0" t="s">
        <x:v>55</x:v>
      </x:c>
      <x:c r="H443" s="0" t="s">
        <x:v>56</x:v>
      </x:c>
      <x:c r="I443" s="0" t="s">
        <x:v>59</x:v>
      </x:c>
      <x:c r="J443" s="0" t="s">
        <x:v>59</x:v>
      </x:c>
      <x:c r="K443" s="0" t="s">
        <x:v>58</x:v>
      </x:c>
      <x:c r="L443" s="0">
        <x:v>1520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66</x:v>
      </x:c>
      <x:c r="F444" s="0" t="s">
        <x:v>67</x:v>
      </x:c>
      <x:c r="G444" s="0" t="s">
        <x:v>60</x:v>
      </x:c>
      <x:c r="H444" s="0" t="s">
        <x:v>61</x:v>
      </x:c>
      <x:c r="I444" s="0" t="s">
        <x:v>57</x:v>
      </x:c>
      <x:c r="J444" s="0" t="s">
        <x:v>57</x:v>
      </x:c>
      <x:c r="K444" s="0" t="s">
        <x:v>58</x:v>
      </x:c>
      <x:c r="L444" s="0">
        <x:v>182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66</x:v>
      </x:c>
      <x:c r="F445" s="0" t="s">
        <x:v>67</x:v>
      </x:c>
      <x:c r="G445" s="0" t="s">
        <x:v>60</x:v>
      </x:c>
      <x:c r="H445" s="0" t="s">
        <x:v>61</x:v>
      </x:c>
      <x:c r="I445" s="0" t="s">
        <x:v>59</x:v>
      </x:c>
      <x:c r="J445" s="0" t="s">
        <x:v>59</x:v>
      </x:c>
      <x:c r="K445" s="0" t="s">
        <x:v>58</x:v>
      </x:c>
      <x:c r="L445" s="0">
        <x:v>147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66</x:v>
      </x:c>
      <x:c r="F446" s="0" t="s">
        <x:v>67</x:v>
      </x:c>
      <x:c r="G446" s="0" t="s">
        <x:v>62</x:v>
      </x:c>
      <x:c r="H446" s="0" t="s">
        <x:v>63</x:v>
      </x:c>
      <x:c r="I446" s="0" t="s">
        <x:v>57</x:v>
      </x:c>
      <x:c r="J446" s="0" t="s">
        <x:v>57</x:v>
      </x:c>
      <x:c r="K446" s="0" t="s">
        <x:v>58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66</x:v>
      </x:c>
      <x:c r="F447" s="0" t="s">
        <x:v>67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58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66</x:v>
      </x:c>
      <x:c r="F448" s="0" t="s">
        <x:v>67</x:v>
      </x:c>
      <x:c r="G448" s="0" t="s">
        <x:v>64</x:v>
      </x:c>
      <x:c r="H448" s="0" t="s">
        <x:v>65</x:v>
      </x:c>
      <x:c r="I448" s="0" t="s">
        <x:v>57</x:v>
      </x:c>
      <x:c r="J448" s="0" t="s">
        <x:v>57</x:v>
      </x:c>
      <x:c r="K448" s="0" t="s">
        <x:v>58</x:v>
      </x:c>
      <x:c r="L448" s="0">
        <x:v>2316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66</x:v>
      </x:c>
      <x:c r="F449" s="0" t="s">
        <x:v>67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58</x:v>
      </x:c>
      <x:c r="L449" s="0">
        <x:v>1684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68</x:v>
      </x:c>
      <x:c r="F450" s="0" t="s">
        <x:v>69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196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68</x:v>
      </x:c>
      <x:c r="F451" s="0" t="s">
        <x:v>69</x:v>
      </x:c>
      <x:c r="G451" s="0" t="s">
        <x:v>55</x:v>
      </x:c>
      <x:c r="H451" s="0" t="s">
        <x:v>56</x:v>
      </x:c>
      <x:c r="I451" s="0" t="s">
        <x:v>59</x:v>
      </x:c>
      <x:c r="J451" s="0" t="s">
        <x:v>59</x:v>
      </x:c>
      <x:c r="K451" s="0" t="s">
        <x:v>58</x:v>
      </x:c>
      <x:c r="L451" s="0">
        <x:v>136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68</x:v>
      </x:c>
      <x:c r="F452" s="0" t="s">
        <x:v>69</x:v>
      </x:c>
      <x:c r="G452" s="0" t="s">
        <x:v>60</x:v>
      </x:c>
      <x:c r="H452" s="0" t="s">
        <x:v>61</x:v>
      </x:c>
      <x:c r="I452" s="0" t="s">
        <x:v>57</x:v>
      </x:c>
      <x:c r="J452" s="0" t="s">
        <x:v>57</x:v>
      </x:c>
      <x:c r="K452" s="0" t="s">
        <x:v>58</x:v>
      </x:c>
      <x:c r="L452" s="0">
        <x:v>45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68</x:v>
      </x:c>
      <x:c r="F453" s="0" t="s">
        <x:v>69</x:v>
      </x:c>
      <x:c r="G453" s="0" t="s">
        <x:v>60</x:v>
      </x:c>
      <x:c r="H453" s="0" t="s">
        <x:v>61</x:v>
      </x:c>
      <x:c r="I453" s="0" t="s">
        <x:v>59</x:v>
      </x:c>
      <x:c r="J453" s="0" t="s">
        <x:v>59</x:v>
      </x:c>
      <x:c r="K453" s="0" t="s">
        <x:v>58</x:v>
      </x:c>
      <x:c r="L453" s="0">
        <x:v>25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68</x:v>
      </x:c>
      <x:c r="F454" s="0" t="s">
        <x:v>69</x:v>
      </x:c>
      <x:c r="G454" s="0" t="s">
        <x:v>62</x:v>
      </x:c>
      <x:c r="H454" s="0" t="s">
        <x:v>63</x:v>
      </x:c>
      <x:c r="I454" s="0" t="s">
        <x:v>57</x:v>
      </x:c>
      <x:c r="J454" s="0" t="s">
        <x:v>57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59</x:v>
      </x:c>
      <x:c r="J455" s="0" t="s">
        <x:v>59</x:v>
      </x:c>
      <x:c r="K455" s="0" t="s">
        <x:v>58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57</x:v>
      </x:c>
      <x:c r="J456" s="0" t="s">
        <x:v>57</x:v>
      </x:c>
      <x:c r="K456" s="0" t="s">
        <x:v>58</x:v>
      </x:c>
      <x:c r="L456" s="0">
        <x:v>241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59</x:v>
      </x:c>
      <x:c r="J457" s="0" t="s">
        <x:v>59</x:v>
      </x:c>
      <x:c r="K457" s="0" t="s">
        <x:v>58</x:v>
      </x:c>
      <x:c r="L457" s="0">
        <x:v>163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70</x:v>
      </x:c>
      <x:c r="F458" s="0" t="s">
        <x:v>71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127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70</x:v>
      </x:c>
      <x:c r="F459" s="0" t="s">
        <x:v>71</x:v>
      </x:c>
      <x:c r="G459" s="0" t="s">
        <x:v>55</x:v>
      </x:c>
      <x:c r="H459" s="0" t="s">
        <x:v>56</x:v>
      </x:c>
      <x:c r="I459" s="0" t="s">
        <x:v>59</x:v>
      </x:c>
      <x:c r="J459" s="0" t="s">
        <x:v>59</x:v>
      </x:c>
      <x:c r="K459" s="0" t="s">
        <x:v>58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70</x:v>
      </x:c>
      <x:c r="F460" s="0" t="s">
        <x:v>71</x:v>
      </x:c>
      <x:c r="G460" s="0" t="s">
        <x:v>60</x:v>
      </x:c>
      <x:c r="H460" s="0" t="s">
        <x:v>61</x:v>
      </x:c>
      <x:c r="I460" s="0" t="s">
        <x:v>57</x:v>
      </x:c>
      <x:c r="J460" s="0" t="s">
        <x:v>57</x:v>
      </x:c>
      <x:c r="K460" s="0" t="s">
        <x:v>58</x:v>
      </x:c>
      <x:c r="L460" s="0">
        <x:v>10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70</x:v>
      </x:c>
      <x:c r="F461" s="0" t="s">
        <x:v>71</x:v>
      </x:c>
      <x:c r="G461" s="0" t="s">
        <x:v>60</x:v>
      </x:c>
      <x:c r="H461" s="0" t="s">
        <x:v>61</x:v>
      </x:c>
      <x:c r="I461" s="0" t="s">
        <x:v>59</x:v>
      </x:c>
      <x:c r="J461" s="0" t="s">
        <x:v>59</x:v>
      </x:c>
      <x:c r="K461" s="0" t="s">
        <x:v>58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70</x:v>
      </x:c>
      <x:c r="F462" s="0" t="s">
        <x:v>71</x:v>
      </x:c>
      <x:c r="G462" s="0" t="s">
        <x:v>62</x:v>
      </x:c>
      <x:c r="H462" s="0" t="s">
        <x:v>63</x:v>
      </x:c>
      <x:c r="I462" s="0" t="s">
        <x:v>57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59</x:v>
      </x:c>
      <x:c r="J463" s="0" t="s">
        <x:v>59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57</x:v>
      </x:c>
      <x:c r="J464" s="0" t="s">
        <x:v>57</x:v>
      </x:c>
      <x:c r="K464" s="0" t="s">
        <x:v>58</x:v>
      </x:c>
      <x:c r="L464" s="0">
        <x:v>137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70</x:v>
      </x:c>
      <x:c r="F465" s="0" t="s">
        <x:v>71</x:v>
      </x:c>
      <x:c r="G465" s="0" t="s">
        <x:v>64</x:v>
      </x:c>
      <x:c r="H465" s="0" t="s">
        <x:v>65</x:v>
      </x:c>
      <x:c r="I465" s="0" t="s">
        <x:v>59</x:v>
      </x:c>
      <x:c r="J465" s="0" t="s">
        <x:v>59</x:v>
      </x:c>
      <x:c r="K465" s="0" t="s">
        <x:v>58</x:v>
      </x:c>
      <x:c r="L465" s="0">
        <x:v>63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72</x:v>
      </x:c>
      <x:c r="F466" s="0" t="s">
        <x:v>73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74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72</x:v>
      </x:c>
      <x:c r="F467" s="0" t="s">
        <x:v>73</x:v>
      </x:c>
      <x:c r="G467" s="0" t="s">
        <x:v>55</x:v>
      </x:c>
      <x:c r="H467" s="0" t="s">
        <x:v>56</x:v>
      </x:c>
      <x:c r="I467" s="0" t="s">
        <x:v>59</x:v>
      </x:c>
      <x:c r="J467" s="0" t="s">
        <x:v>59</x:v>
      </x:c>
      <x:c r="K467" s="0" t="s">
        <x:v>58</x:v>
      </x:c>
      <x:c r="L467" s="0">
        <x:v>63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72</x:v>
      </x:c>
      <x:c r="F468" s="0" t="s">
        <x:v>73</x:v>
      </x:c>
      <x:c r="G468" s="0" t="s">
        <x:v>60</x:v>
      </x:c>
      <x:c r="H468" s="0" t="s">
        <x:v>61</x:v>
      </x:c>
      <x:c r="I468" s="0" t="s">
        <x:v>57</x:v>
      </x:c>
      <x:c r="J468" s="0" t="s">
        <x:v>57</x:v>
      </x:c>
      <x:c r="K468" s="0" t="s">
        <x:v>58</x:v>
      </x:c>
      <x:c r="L468" s="0">
        <x:v>4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72</x:v>
      </x:c>
      <x:c r="F469" s="0" t="s">
        <x:v>73</x:v>
      </x:c>
      <x:c r="G469" s="0" t="s">
        <x:v>60</x:v>
      </x:c>
      <x:c r="H469" s="0" t="s">
        <x:v>61</x:v>
      </x:c>
      <x:c r="I469" s="0" t="s">
        <x:v>59</x:v>
      </x:c>
      <x:c r="J469" s="0" t="s">
        <x:v>59</x:v>
      </x:c>
      <x:c r="K469" s="0" t="s">
        <x:v>58</x:v>
      </x:c>
      <x:c r="L469" s="0">
        <x:v>4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72</x:v>
      </x:c>
      <x:c r="F470" s="0" t="s">
        <x:v>73</x:v>
      </x:c>
      <x:c r="G470" s="0" t="s">
        <x:v>62</x:v>
      </x:c>
      <x:c r="H470" s="0" t="s">
        <x:v>63</x:v>
      </x:c>
      <x:c r="I470" s="0" t="s">
        <x:v>57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59</x:v>
      </x:c>
      <x:c r="J471" s="0" t="s">
        <x:v>59</x:v>
      </x:c>
      <x:c r="K471" s="0" t="s">
        <x:v>58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57</x:v>
      </x:c>
      <x:c r="J472" s="0" t="s">
        <x:v>57</x:v>
      </x:c>
      <x:c r="K472" s="0" t="s">
        <x:v>58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72</x:v>
      </x:c>
      <x:c r="F473" s="0" t="s">
        <x:v>73</x:v>
      </x:c>
      <x:c r="G473" s="0" t="s">
        <x:v>64</x:v>
      </x:c>
      <x:c r="H473" s="0" t="s">
        <x:v>65</x:v>
      </x:c>
      <x:c r="I473" s="0" t="s">
        <x:v>59</x:v>
      </x:c>
      <x:c r="J473" s="0" t="s">
        <x:v>59</x:v>
      </x:c>
      <x:c r="K473" s="0" t="s">
        <x:v>58</x:v>
      </x:c>
      <x:c r="L473" s="0">
        <x:v>68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74</x:v>
      </x:c>
      <x:c r="F474" s="0" t="s">
        <x:v>75</x:v>
      </x:c>
      <x:c r="G474" s="0" t="s">
        <x:v>55</x:v>
      </x:c>
      <x:c r="H474" s="0" t="s">
        <x:v>56</x:v>
      </x:c>
      <x:c r="I474" s="0" t="s">
        <x:v>57</x:v>
      </x:c>
      <x:c r="J474" s="0" t="s">
        <x:v>57</x:v>
      </x:c>
      <x:c r="K474" s="0" t="s">
        <x:v>58</x:v>
      </x:c>
      <x:c r="L474" s="0">
        <x:v>157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74</x:v>
      </x:c>
      <x:c r="F475" s="0" t="s">
        <x:v>75</x:v>
      </x:c>
      <x:c r="G475" s="0" t="s">
        <x:v>55</x:v>
      </x:c>
      <x:c r="H475" s="0" t="s">
        <x:v>56</x:v>
      </x:c>
      <x:c r="I475" s="0" t="s">
        <x:v>59</x:v>
      </x:c>
      <x:c r="J475" s="0" t="s">
        <x:v>59</x:v>
      </x:c>
      <x:c r="K475" s="0" t="s">
        <x:v>58</x:v>
      </x:c>
      <x:c r="L475" s="0">
        <x:v>110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74</x:v>
      </x:c>
      <x:c r="F476" s="0" t="s">
        <x:v>75</x:v>
      </x:c>
      <x:c r="G476" s="0" t="s">
        <x:v>60</x:v>
      </x:c>
      <x:c r="H476" s="0" t="s">
        <x:v>61</x:v>
      </x:c>
      <x:c r="I476" s="0" t="s">
        <x:v>57</x:v>
      </x:c>
      <x:c r="J476" s="0" t="s">
        <x:v>57</x:v>
      </x:c>
      <x:c r="K476" s="0" t="s">
        <x:v>58</x:v>
      </x:c>
      <x:c r="L476" s="0">
        <x:v>25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74</x:v>
      </x:c>
      <x:c r="F477" s="0" t="s">
        <x:v>75</x:v>
      </x:c>
      <x:c r="G477" s="0" t="s">
        <x:v>60</x:v>
      </x:c>
      <x:c r="H477" s="0" t="s">
        <x:v>61</x:v>
      </x:c>
      <x:c r="I477" s="0" t="s">
        <x:v>59</x:v>
      </x:c>
      <x:c r="J477" s="0" t="s">
        <x:v>59</x:v>
      </x:c>
      <x:c r="K477" s="0" t="s">
        <x:v>58</x:v>
      </x:c>
      <x:c r="L477" s="0">
        <x:v>13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74</x:v>
      </x:c>
      <x:c r="F478" s="0" t="s">
        <x:v>75</x:v>
      </x:c>
      <x:c r="G478" s="0" t="s">
        <x:v>62</x:v>
      </x:c>
      <x:c r="H478" s="0" t="s">
        <x:v>63</x:v>
      </x:c>
      <x:c r="I478" s="0" t="s">
        <x:v>57</x:v>
      </x:c>
      <x:c r="J478" s="0" t="s">
        <x:v>57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59</x:v>
      </x:c>
      <x:c r="J479" s="0" t="s">
        <x:v>59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57</x:v>
      </x:c>
      <x:c r="J480" s="0" t="s">
        <x:v>57</x:v>
      </x:c>
      <x:c r="K480" s="0" t="s">
        <x:v>58</x:v>
      </x:c>
      <x:c r="L480" s="0">
        <x:v>184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59</x:v>
      </x:c>
      <x:c r="J481" s="0" t="s">
        <x:v>59</x:v>
      </x:c>
      <x:c r="K481" s="0" t="s">
        <x:v>58</x:v>
      </x:c>
      <x:c r="L481" s="0">
        <x:v>123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76</x:v>
      </x:c>
      <x:c r="F482" s="0" t="s">
        <x:v>77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391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76</x:v>
      </x:c>
      <x:c r="F483" s="0" t="s">
        <x:v>77</x:v>
      </x:c>
      <x:c r="G483" s="0" t="s">
        <x:v>55</x:v>
      </x:c>
      <x:c r="H483" s="0" t="s">
        <x:v>56</x:v>
      </x:c>
      <x:c r="I483" s="0" t="s">
        <x:v>59</x:v>
      </x:c>
      <x:c r="J483" s="0" t="s">
        <x:v>59</x:v>
      </x:c>
      <x:c r="K483" s="0" t="s">
        <x:v>58</x:v>
      </x:c>
      <x:c r="L483" s="0">
        <x:v>215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76</x:v>
      </x:c>
      <x:c r="F484" s="0" t="s">
        <x:v>77</x:v>
      </x:c>
      <x:c r="G484" s="0" t="s">
        <x:v>60</x:v>
      </x:c>
      <x:c r="H484" s="0" t="s">
        <x:v>61</x:v>
      </x:c>
      <x:c r="I484" s="0" t="s">
        <x:v>57</x:v>
      </x:c>
      <x:c r="J484" s="0" t="s">
        <x:v>57</x:v>
      </x:c>
      <x:c r="K484" s="0" t="s">
        <x:v>58</x:v>
      </x:c>
      <x:c r="L484" s="0">
        <x:v>43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76</x:v>
      </x:c>
      <x:c r="F485" s="0" t="s">
        <x:v>77</x:v>
      </x:c>
      <x:c r="G485" s="0" t="s">
        <x:v>60</x:v>
      </x:c>
      <x:c r="H485" s="0" t="s">
        <x:v>61</x:v>
      </x:c>
      <x:c r="I485" s="0" t="s">
        <x:v>59</x:v>
      </x:c>
      <x:c r="J485" s="0" t="s">
        <x:v>59</x:v>
      </x:c>
      <x:c r="K485" s="0" t="s">
        <x:v>58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76</x:v>
      </x:c>
      <x:c r="F486" s="0" t="s">
        <x:v>77</x:v>
      </x:c>
      <x:c r="G486" s="0" t="s">
        <x:v>62</x:v>
      </x:c>
      <x:c r="H486" s="0" t="s">
        <x:v>63</x:v>
      </x:c>
      <x:c r="I486" s="0" t="s">
        <x:v>57</x:v>
      </x:c>
      <x:c r="J486" s="0" t="s">
        <x:v>57</x:v>
      </x:c>
      <x:c r="K486" s="0" t="s">
        <x:v>58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76</x:v>
      </x:c>
      <x:c r="F487" s="0" t="s">
        <x:v>77</x:v>
      </x:c>
      <x:c r="G487" s="0" t="s">
        <x:v>62</x:v>
      </x:c>
      <x:c r="H487" s="0" t="s">
        <x:v>63</x:v>
      </x:c>
      <x:c r="I487" s="0" t="s">
        <x:v>59</x:v>
      </x:c>
      <x:c r="J487" s="0" t="s">
        <x:v>59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76</x:v>
      </x:c>
      <x:c r="F488" s="0" t="s">
        <x:v>77</x:v>
      </x:c>
      <x:c r="G488" s="0" t="s">
        <x:v>64</x:v>
      </x:c>
      <x:c r="H488" s="0" t="s">
        <x:v>65</x:v>
      </x:c>
      <x:c r="I488" s="0" t="s">
        <x:v>57</x:v>
      </x:c>
      <x:c r="J488" s="0" t="s">
        <x:v>57</x:v>
      </x:c>
      <x:c r="K488" s="0" t="s">
        <x:v>58</x:v>
      </x:c>
      <x:c r="L488" s="0">
        <x:v>438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76</x:v>
      </x:c>
      <x:c r="F489" s="0" t="s">
        <x:v>77</x:v>
      </x:c>
      <x:c r="G489" s="0" t="s">
        <x:v>64</x:v>
      </x:c>
      <x:c r="H489" s="0" t="s">
        <x:v>65</x:v>
      </x:c>
      <x:c r="I489" s="0" t="s">
        <x:v>59</x:v>
      </x:c>
      <x:c r="J489" s="0" t="s">
        <x:v>59</x:v>
      </x:c>
      <x:c r="K489" s="0" t="s">
        <x:v>58</x:v>
      </x:c>
      <x:c r="L489" s="0">
        <x:v>235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78</x:v>
      </x:c>
      <x:c r="F490" s="0" t="s">
        <x:v>79</x:v>
      </x:c>
      <x:c r="G490" s="0" t="s">
        <x:v>55</x:v>
      </x:c>
      <x:c r="H490" s="0" t="s">
        <x:v>56</x:v>
      </x:c>
      <x:c r="I490" s="0" t="s">
        <x:v>57</x:v>
      </x:c>
      <x:c r="J490" s="0" t="s">
        <x:v>57</x:v>
      </x:c>
      <x:c r="K490" s="0" t="s">
        <x:v>58</x:v>
      </x:c>
      <x:c r="L490" s="0">
        <x:v>417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78</x:v>
      </x:c>
      <x:c r="F491" s="0" t="s">
        <x:v>79</x:v>
      </x:c>
      <x:c r="G491" s="0" t="s">
        <x:v>55</x:v>
      </x:c>
      <x:c r="H491" s="0" t="s">
        <x:v>56</x:v>
      </x:c>
      <x:c r="I491" s="0" t="s">
        <x:v>59</x:v>
      </x:c>
      <x:c r="J491" s="0" t="s">
        <x:v>59</x:v>
      </x:c>
      <x:c r="K491" s="0" t="s">
        <x:v>58</x:v>
      </x:c>
      <x:c r="L491" s="0">
        <x:v>349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57</x:v>
      </x:c>
      <x:c r="J492" s="0" t="s">
        <x:v>57</x:v>
      </x:c>
      <x:c r="K492" s="0" t="s">
        <x:v>58</x:v>
      </x:c>
      <x:c r="L492" s="0">
        <x:v>28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59</x:v>
      </x:c>
      <x:c r="J493" s="0" t="s">
        <x:v>59</x:v>
      </x:c>
      <x:c r="K493" s="0" t="s">
        <x:v>58</x:v>
      </x:c>
      <x:c r="L493" s="0">
        <x:v>31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78</x:v>
      </x:c>
      <x:c r="F494" s="0" t="s">
        <x:v>79</x:v>
      </x:c>
      <x:c r="G494" s="0" t="s">
        <x:v>62</x:v>
      </x:c>
      <x:c r="H494" s="0" t="s">
        <x:v>63</x:v>
      </x:c>
      <x:c r="I494" s="0" t="s">
        <x:v>57</x:v>
      </x:c>
      <x:c r="J494" s="0" t="s">
        <x:v>57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78</x:v>
      </x:c>
      <x:c r="F495" s="0" t="s">
        <x:v>79</x:v>
      </x:c>
      <x:c r="G495" s="0" t="s">
        <x:v>62</x:v>
      </x:c>
      <x:c r="H495" s="0" t="s">
        <x:v>63</x:v>
      </x:c>
      <x:c r="I495" s="0" t="s">
        <x:v>59</x:v>
      </x:c>
      <x:c r="J495" s="0" t="s">
        <x:v>59</x:v>
      </x:c>
      <x:c r="K495" s="0" t="s">
        <x:v>58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78</x:v>
      </x:c>
      <x:c r="F496" s="0" t="s">
        <x:v>79</x:v>
      </x:c>
      <x:c r="G496" s="0" t="s">
        <x:v>64</x:v>
      </x:c>
      <x:c r="H496" s="0" t="s">
        <x:v>65</x:v>
      </x:c>
      <x:c r="I496" s="0" t="s">
        <x:v>57</x:v>
      </x:c>
      <x:c r="J496" s="0" t="s">
        <x:v>57</x:v>
      </x:c>
      <x:c r="K496" s="0" t="s">
        <x:v>58</x:v>
      </x:c>
      <x:c r="L496" s="0">
        <x:v>448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78</x:v>
      </x:c>
      <x:c r="F497" s="0" t="s">
        <x:v>79</x:v>
      </x:c>
      <x:c r="G497" s="0" t="s">
        <x:v>64</x:v>
      </x:c>
      <x:c r="H497" s="0" t="s">
        <x:v>65</x:v>
      </x:c>
      <x:c r="I497" s="0" t="s">
        <x:v>59</x:v>
      </x:c>
      <x:c r="J497" s="0" t="s">
        <x:v>59</x:v>
      </x:c>
      <x:c r="K497" s="0" t="s">
        <x:v>58</x:v>
      </x:c>
      <x:c r="L497" s="0">
        <x:v>383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80</x:v>
      </x:c>
      <x:c r="F498" s="0" t="s">
        <x:v>81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659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80</x:v>
      </x:c>
      <x:c r="F499" s="0" t="s">
        <x:v>81</x:v>
      </x:c>
      <x:c r="G499" s="0" t="s">
        <x:v>55</x:v>
      </x:c>
      <x:c r="H499" s="0" t="s">
        <x:v>56</x:v>
      </x:c>
      <x:c r="I499" s="0" t="s">
        <x:v>59</x:v>
      </x:c>
      <x:c r="J499" s="0" t="s">
        <x:v>59</x:v>
      </x:c>
      <x:c r="K499" s="0" t="s">
        <x:v>58</x:v>
      </x:c>
      <x:c r="L499" s="0">
        <x:v>342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80</x:v>
      </x:c>
      <x:c r="F501" s="0" t="s">
        <x:v>81</x:v>
      </x:c>
      <x:c r="G501" s="0" t="s">
        <x:v>60</x:v>
      </x:c>
      <x:c r="H501" s="0" t="s">
        <x:v>61</x:v>
      </x:c>
      <x:c r="I501" s="0" t="s">
        <x:v>59</x:v>
      </x:c>
      <x:c r="J501" s="0" t="s">
        <x:v>59</x:v>
      </x:c>
      <x:c r="K501" s="0" t="s">
        <x:v>58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80</x:v>
      </x:c>
      <x:c r="F502" s="0" t="s">
        <x:v>81</x:v>
      </x:c>
      <x:c r="G502" s="0" t="s">
        <x:v>62</x:v>
      </x:c>
      <x:c r="H502" s="0" t="s">
        <x:v>63</x:v>
      </x:c>
      <x:c r="I502" s="0" t="s">
        <x:v>57</x:v>
      </x:c>
      <x:c r="J502" s="0" t="s">
        <x:v>57</x:v>
      </x:c>
      <x:c r="K502" s="0" t="s">
        <x:v>58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80</x:v>
      </x:c>
      <x:c r="F503" s="0" t="s">
        <x:v>81</x:v>
      </x:c>
      <x:c r="G503" s="0" t="s">
        <x:v>62</x:v>
      </x:c>
      <x:c r="H503" s="0" t="s">
        <x:v>63</x:v>
      </x:c>
      <x:c r="I503" s="0" t="s">
        <x:v>59</x:v>
      </x:c>
      <x:c r="J503" s="0" t="s">
        <x:v>59</x:v>
      </x:c>
      <x:c r="K503" s="0" t="s">
        <x:v>58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80</x:v>
      </x:c>
      <x:c r="F504" s="0" t="s">
        <x:v>81</x:v>
      </x:c>
      <x:c r="G504" s="0" t="s">
        <x:v>64</x:v>
      </x:c>
      <x:c r="H504" s="0" t="s">
        <x:v>65</x:v>
      </x:c>
      <x:c r="I504" s="0" t="s">
        <x:v>57</x:v>
      </x:c>
      <x:c r="J504" s="0" t="s">
        <x:v>57</x:v>
      </x:c>
      <x:c r="K504" s="0" t="s">
        <x:v>58</x:v>
      </x:c>
      <x:c r="L504" s="0">
        <x:v>676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80</x:v>
      </x:c>
      <x:c r="F505" s="0" t="s">
        <x:v>81</x:v>
      </x:c>
      <x:c r="G505" s="0" t="s">
        <x:v>64</x:v>
      </x:c>
      <x:c r="H505" s="0" t="s">
        <x:v>65</x:v>
      </x:c>
      <x:c r="I505" s="0" t="s">
        <x:v>59</x:v>
      </x:c>
      <x:c r="J505" s="0" t="s">
        <x:v>59</x:v>
      </x:c>
      <x:c r="K505" s="0" t="s">
        <x:v>58</x:v>
      </x:c>
      <x:c r="L505" s="0">
        <x:v>357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82</x:v>
      </x:c>
      <x:c r="F506" s="0" t="s">
        <x:v>83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442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82</x:v>
      </x:c>
      <x:c r="F507" s="0" t="s">
        <x:v>83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338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82</x:v>
      </x:c>
      <x:c r="F508" s="0" t="s">
        <x:v>83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62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82</x:v>
      </x:c>
      <x:c r="F509" s="0" t="s">
        <x:v>83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44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82</x:v>
      </x:c>
      <x:c r="F510" s="0" t="s">
        <x:v>83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507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385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84</x:v>
      </x:c>
      <x:c r="F514" s="0" t="s">
        <x:v>85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1374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84</x:v>
      </x:c>
      <x:c r="F515" s="0" t="s">
        <x:v>85</x:v>
      </x:c>
      <x:c r="G515" s="0" t="s">
        <x:v>55</x:v>
      </x:c>
      <x:c r="H515" s="0" t="s">
        <x:v>56</x:v>
      </x:c>
      <x:c r="I515" s="0" t="s">
        <x:v>59</x:v>
      </x:c>
      <x:c r="J515" s="0" t="s">
        <x:v>59</x:v>
      </x:c>
      <x:c r="K515" s="0" t="s">
        <x:v>58</x:v>
      </x:c>
      <x:c r="L515" s="0">
        <x:v>907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84</x:v>
      </x:c>
      <x:c r="F516" s="0" t="s">
        <x:v>85</x:v>
      </x:c>
      <x:c r="G516" s="0" t="s">
        <x:v>60</x:v>
      </x:c>
      <x:c r="H516" s="0" t="s">
        <x:v>61</x:v>
      </x:c>
      <x:c r="I516" s="0" t="s">
        <x:v>57</x:v>
      </x:c>
      <x:c r="J516" s="0" t="s">
        <x:v>57</x:v>
      </x:c>
      <x:c r="K516" s="0" t="s">
        <x:v>58</x:v>
      </x:c>
      <x:c r="L516" s="0">
        <x:v>85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84</x:v>
      </x:c>
      <x:c r="F517" s="0" t="s">
        <x:v>85</x:v>
      </x:c>
      <x:c r="G517" s="0" t="s">
        <x:v>60</x:v>
      </x:c>
      <x:c r="H517" s="0" t="s">
        <x:v>61</x:v>
      </x:c>
      <x:c r="I517" s="0" t="s">
        <x:v>59</x:v>
      </x:c>
      <x:c r="J517" s="0" t="s">
        <x:v>59</x:v>
      </x:c>
      <x:c r="K517" s="0" t="s">
        <x:v>58</x:v>
      </x:c>
      <x:c r="L517" s="0">
        <x:v>96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84</x:v>
      </x:c>
      <x:c r="F518" s="0" t="s">
        <x:v>85</x:v>
      </x:c>
      <x:c r="G518" s="0" t="s">
        <x:v>62</x:v>
      </x:c>
      <x:c r="H518" s="0" t="s">
        <x:v>63</x:v>
      </x:c>
      <x:c r="I518" s="0" t="s">
        <x:v>57</x:v>
      </x:c>
      <x:c r="J518" s="0" t="s">
        <x:v>57</x:v>
      </x:c>
      <x:c r="K518" s="0" t="s">
        <x:v>58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84</x:v>
      </x:c>
      <x:c r="F519" s="0" t="s">
        <x:v>85</x:v>
      </x:c>
      <x:c r="G519" s="0" t="s">
        <x:v>62</x:v>
      </x:c>
      <x:c r="H519" s="0" t="s">
        <x:v>63</x:v>
      </x:c>
      <x:c r="I519" s="0" t="s">
        <x:v>59</x:v>
      </x:c>
      <x:c r="J519" s="0" t="s">
        <x:v>59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84</x:v>
      </x:c>
      <x:c r="F520" s="0" t="s">
        <x:v>85</x:v>
      </x:c>
      <x:c r="G520" s="0" t="s">
        <x:v>64</x:v>
      </x:c>
      <x:c r="H520" s="0" t="s">
        <x:v>65</x:v>
      </x:c>
      <x:c r="I520" s="0" t="s">
        <x:v>57</x:v>
      </x:c>
      <x:c r="J520" s="0" t="s">
        <x:v>57</x:v>
      </x:c>
      <x:c r="K520" s="0" t="s">
        <x:v>58</x:v>
      </x:c>
      <x:c r="L520" s="0">
        <x:v>1470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84</x:v>
      </x:c>
      <x:c r="F521" s="0" t="s">
        <x:v>85</x:v>
      </x:c>
      <x:c r="G521" s="0" t="s">
        <x:v>64</x:v>
      </x:c>
      <x:c r="H521" s="0" t="s">
        <x:v>65</x:v>
      </x:c>
      <x:c r="I521" s="0" t="s">
        <x:v>59</x:v>
      </x:c>
      <x:c r="J521" s="0" t="s">
        <x:v>59</x:v>
      </x:c>
      <x:c r="K521" s="0" t="s">
        <x:v>58</x:v>
      </x:c>
      <x:c r="L521" s="0">
        <x:v>1007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86</x:v>
      </x:c>
      <x:c r="F522" s="0" t="s">
        <x:v>87</x:v>
      </x:c>
      <x:c r="G522" s="0" t="s">
        <x:v>55</x:v>
      </x:c>
      <x:c r="H522" s="0" t="s">
        <x:v>56</x:v>
      </x:c>
      <x:c r="I522" s="0" t="s">
        <x:v>57</x:v>
      </x:c>
      <x:c r="J522" s="0" t="s">
        <x:v>57</x:v>
      </x:c>
      <x:c r="K522" s="0" t="s">
        <x:v>58</x:v>
      </x:c>
      <x:c r="L522" s="0">
        <x:v>2278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86</x:v>
      </x:c>
      <x:c r="F523" s="0" t="s">
        <x:v>87</x:v>
      </x:c>
      <x:c r="G523" s="0" t="s">
        <x:v>55</x:v>
      </x:c>
      <x:c r="H523" s="0" t="s">
        <x:v>56</x:v>
      </x:c>
      <x:c r="I523" s="0" t="s">
        <x:v>59</x:v>
      </x:c>
      <x:c r="J523" s="0" t="s">
        <x:v>59</x:v>
      </x:c>
      <x:c r="K523" s="0" t="s">
        <x:v>58</x:v>
      </x:c>
      <x:c r="L523" s="0">
        <x:v>1834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86</x:v>
      </x:c>
      <x:c r="F524" s="0" t="s">
        <x:v>87</x:v>
      </x:c>
      <x:c r="G524" s="0" t="s">
        <x:v>60</x:v>
      </x:c>
      <x:c r="H524" s="0" t="s">
        <x:v>61</x:v>
      </x:c>
      <x:c r="I524" s="0" t="s">
        <x:v>57</x:v>
      </x:c>
      <x:c r="J524" s="0" t="s">
        <x:v>57</x:v>
      </x:c>
      <x:c r="K524" s="0" t="s">
        <x:v>58</x:v>
      </x:c>
      <x:c r="L524" s="0">
        <x:v>139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86</x:v>
      </x:c>
      <x:c r="F525" s="0" t="s">
        <x:v>87</x:v>
      </x:c>
      <x:c r="G525" s="0" t="s">
        <x:v>60</x:v>
      </x:c>
      <x:c r="H525" s="0" t="s">
        <x:v>61</x:v>
      </x:c>
      <x:c r="I525" s="0" t="s">
        <x:v>59</x:v>
      </x:c>
      <x:c r="J525" s="0" t="s">
        <x:v>59</x:v>
      </x:c>
      <x:c r="K525" s="0" t="s">
        <x:v>58</x:v>
      </x:c>
      <x:c r="L525" s="0">
        <x:v>142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86</x:v>
      </x:c>
      <x:c r="F526" s="0" t="s">
        <x:v>87</x:v>
      </x:c>
      <x:c r="G526" s="0" t="s">
        <x:v>62</x:v>
      </x:c>
      <x:c r="H526" s="0" t="s">
        <x:v>63</x:v>
      </x:c>
      <x:c r="I526" s="0" t="s">
        <x:v>57</x:v>
      </x:c>
      <x:c r="J526" s="0" t="s">
        <x:v>57</x:v>
      </x:c>
      <x:c r="K526" s="0" t="s">
        <x:v>58</x:v>
      </x:c>
      <x:c r="L526" s="0">
        <x:v>13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86</x:v>
      </x:c>
      <x:c r="F527" s="0" t="s">
        <x:v>87</x:v>
      </x:c>
      <x:c r="G527" s="0" t="s">
        <x:v>62</x:v>
      </x:c>
      <x:c r="H527" s="0" t="s">
        <x:v>63</x:v>
      </x:c>
      <x:c r="I527" s="0" t="s">
        <x:v>59</x:v>
      </x:c>
      <x:c r="J527" s="0" t="s">
        <x:v>59</x:v>
      </x:c>
      <x:c r="K527" s="0" t="s">
        <x:v>58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86</x:v>
      </x:c>
      <x:c r="F528" s="0" t="s">
        <x:v>87</x:v>
      </x:c>
      <x:c r="G528" s="0" t="s">
        <x:v>64</x:v>
      </x:c>
      <x:c r="H528" s="0" t="s">
        <x:v>65</x:v>
      </x:c>
      <x:c r="I528" s="0" t="s">
        <x:v>57</x:v>
      </x:c>
      <x:c r="J528" s="0" t="s">
        <x:v>57</x:v>
      </x:c>
      <x:c r="K528" s="0" t="s">
        <x:v>58</x:v>
      </x:c>
      <x:c r="L528" s="0">
        <x:v>2430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86</x:v>
      </x:c>
      <x:c r="F529" s="0" t="s">
        <x:v>87</x:v>
      </x:c>
      <x:c r="G529" s="0" t="s">
        <x:v>64</x:v>
      </x:c>
      <x:c r="H529" s="0" t="s">
        <x:v>65</x:v>
      </x:c>
      <x:c r="I529" s="0" t="s">
        <x:v>59</x:v>
      </x:c>
      <x:c r="J529" s="0" t="s">
        <x:v>59</x:v>
      </x:c>
      <x:c r="K529" s="0" t="s">
        <x:v>58</x:v>
      </x:c>
      <x:c r="L529" s="0">
        <x:v>1982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88</x:v>
      </x:c>
      <x:c r="F530" s="0" t="s">
        <x:v>89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795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88</x:v>
      </x:c>
      <x:c r="F531" s="0" t="s">
        <x:v>89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564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88</x:v>
      </x:c>
      <x:c r="F532" s="0" t="s">
        <x:v>89</x:v>
      </x:c>
      <x:c r="G532" s="0" t="s">
        <x:v>60</x:v>
      </x:c>
      <x:c r="H532" s="0" t="s">
        <x:v>61</x:v>
      </x:c>
      <x:c r="I532" s="0" t="s">
        <x:v>57</x:v>
      </x:c>
      <x:c r="J532" s="0" t="s">
        <x:v>57</x:v>
      </x:c>
      <x:c r="K532" s="0" t="s">
        <x:v>58</x:v>
      </x:c>
      <x:c r="L532" s="0">
        <x:v>50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88</x:v>
      </x:c>
      <x:c r="F533" s="0" t="s">
        <x:v>89</x:v>
      </x:c>
      <x:c r="G533" s="0" t="s">
        <x:v>60</x:v>
      </x:c>
      <x:c r="H533" s="0" t="s">
        <x:v>61</x:v>
      </x:c>
      <x:c r="I533" s="0" t="s">
        <x:v>59</x:v>
      </x:c>
      <x:c r="J533" s="0" t="s">
        <x:v>59</x:v>
      </x:c>
      <x:c r="K533" s="0" t="s">
        <x:v>58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88</x:v>
      </x:c>
      <x:c r="F534" s="0" t="s">
        <x:v>89</x:v>
      </x:c>
      <x:c r="G534" s="0" t="s">
        <x:v>62</x:v>
      </x:c>
      <x:c r="H534" s="0" t="s">
        <x:v>63</x:v>
      </x:c>
      <x:c r="I534" s="0" t="s">
        <x:v>57</x:v>
      </x:c>
      <x:c r="J534" s="0" t="s">
        <x:v>57</x:v>
      </x:c>
      <x:c r="K534" s="0" t="s">
        <x:v>58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88</x:v>
      </x:c>
      <x:c r="F535" s="0" t="s">
        <x:v>89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58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88</x:v>
      </x:c>
      <x:c r="F536" s="0" t="s">
        <x:v>89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848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88</x:v>
      </x:c>
      <x:c r="F537" s="0" t="s">
        <x:v>89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604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90</x:v>
      </x:c>
      <x:c r="F538" s="0" t="s">
        <x:v>91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20354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90</x:v>
      </x:c>
      <x:c r="F539" s="0" t="s">
        <x:v>91</x:v>
      </x:c>
      <x:c r="G539" s="0" t="s">
        <x:v>55</x:v>
      </x:c>
      <x:c r="H539" s="0" t="s">
        <x:v>56</x:v>
      </x:c>
      <x:c r="I539" s="0" t="s">
        <x:v>59</x:v>
      </x:c>
      <x:c r="J539" s="0" t="s">
        <x:v>59</x:v>
      </x:c>
      <x:c r="K539" s="0" t="s">
        <x:v>58</x:v>
      </x:c>
      <x:c r="L539" s="0">
        <x:v>14202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90</x:v>
      </x:c>
      <x:c r="F540" s="0" t="s">
        <x:v>91</x:v>
      </x:c>
      <x:c r="G540" s="0" t="s">
        <x:v>60</x:v>
      </x:c>
      <x:c r="H540" s="0" t="s">
        <x:v>61</x:v>
      </x:c>
      <x:c r="I540" s="0" t="s">
        <x:v>57</x:v>
      </x:c>
      <x:c r="J540" s="0" t="s">
        <x:v>57</x:v>
      </x:c>
      <x:c r="K540" s="0" t="s">
        <x:v>58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90</x:v>
      </x:c>
      <x:c r="F541" s="0" t="s">
        <x:v>91</x:v>
      </x:c>
      <x:c r="G541" s="0" t="s">
        <x:v>60</x:v>
      </x:c>
      <x:c r="H541" s="0" t="s">
        <x:v>61</x:v>
      </x:c>
      <x:c r="I541" s="0" t="s">
        <x:v>59</x:v>
      </x:c>
      <x:c r="J541" s="0" t="s">
        <x:v>59</x:v>
      </x:c>
      <x:c r="K541" s="0" t="s">
        <x:v>58</x:v>
      </x:c>
      <x:c r="L541" s="0">
        <x:v>135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90</x:v>
      </x:c>
      <x:c r="F542" s="0" t="s">
        <x:v>91</x:v>
      </x:c>
      <x:c r="G542" s="0" t="s">
        <x:v>62</x:v>
      </x:c>
      <x:c r="H542" s="0" t="s">
        <x:v>63</x:v>
      </x:c>
      <x:c r="I542" s="0" t="s">
        <x:v>57</x:v>
      </x:c>
      <x:c r="J542" s="0" t="s">
        <x:v>57</x:v>
      </x:c>
      <x:c r="K542" s="0" t="s">
        <x:v>58</x:v>
      </x:c>
      <x:c r="L542" s="0">
        <x:v>178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90</x:v>
      </x:c>
      <x:c r="F543" s="0" t="s">
        <x:v>91</x:v>
      </x:c>
      <x:c r="G543" s="0" t="s">
        <x:v>62</x:v>
      </x:c>
      <x:c r="H543" s="0" t="s">
        <x:v>63</x:v>
      </x:c>
      <x:c r="I543" s="0" t="s">
        <x:v>59</x:v>
      </x:c>
      <x:c r="J543" s="0" t="s">
        <x:v>59</x:v>
      </x:c>
      <x:c r="K543" s="0" t="s">
        <x:v>58</x:v>
      </x:c>
      <x:c r="L543" s="0">
        <x:v>97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90</x:v>
      </x:c>
      <x:c r="F544" s="0" t="s">
        <x:v>91</x:v>
      </x:c>
      <x:c r="G544" s="0" t="s">
        <x:v>64</x:v>
      </x:c>
      <x:c r="H544" s="0" t="s">
        <x:v>65</x:v>
      </x:c>
      <x:c r="I544" s="0" t="s">
        <x:v>57</x:v>
      </x:c>
      <x:c r="J544" s="0" t="s">
        <x:v>57</x:v>
      </x:c>
      <x:c r="K544" s="0" t="s">
        <x:v>58</x:v>
      </x:c>
      <x:c r="L544" s="0">
        <x:v>20711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90</x:v>
      </x:c>
      <x:c r="F545" s="0" t="s">
        <x:v>91</x:v>
      </x:c>
      <x:c r="G545" s="0" t="s">
        <x:v>64</x:v>
      </x:c>
      <x:c r="H545" s="0" t="s">
        <x:v>65</x:v>
      </x:c>
      <x:c r="I545" s="0" t="s">
        <x:v>59</x:v>
      </x:c>
      <x:c r="J545" s="0" t="s">
        <x:v>59</x:v>
      </x:c>
      <x:c r="K545" s="0" t="s">
        <x:v>58</x:v>
      </x:c>
      <x:c r="L545" s="0">
        <x:v>14434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92</x:v>
      </x:c>
      <x:c r="F546" s="0" t="s">
        <x:v>93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3281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92</x:v>
      </x:c>
      <x:c r="F547" s="0" t="s">
        <x:v>93</x:v>
      </x:c>
      <x:c r="G547" s="0" t="s">
        <x:v>55</x:v>
      </x:c>
      <x:c r="H547" s="0" t="s">
        <x:v>56</x:v>
      </x:c>
      <x:c r="I547" s="0" t="s">
        <x:v>59</x:v>
      </x:c>
      <x:c r="J547" s="0" t="s">
        <x:v>59</x:v>
      </x:c>
      <x:c r="K547" s="0" t="s">
        <x:v>58</x:v>
      </x:c>
      <x:c r="L547" s="0">
        <x:v>2221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92</x:v>
      </x:c>
      <x:c r="F548" s="0" t="s">
        <x:v>93</x:v>
      </x:c>
      <x:c r="G548" s="0" t="s">
        <x:v>60</x:v>
      </x:c>
      <x:c r="H548" s="0" t="s">
        <x:v>61</x:v>
      </x:c>
      <x:c r="I548" s="0" t="s">
        <x:v>57</x:v>
      </x:c>
      <x:c r="J548" s="0" t="s">
        <x:v>57</x:v>
      </x:c>
      <x:c r="K548" s="0" t="s">
        <x:v>58</x:v>
      </x:c>
      <x:c r="L548" s="0">
        <x:v>261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92</x:v>
      </x:c>
      <x:c r="F549" s="0" t="s">
        <x:v>93</x:v>
      </x:c>
      <x:c r="G549" s="0" t="s">
        <x:v>60</x:v>
      </x:c>
      <x:c r="H549" s="0" t="s">
        <x:v>61</x:v>
      </x:c>
      <x:c r="I549" s="0" t="s">
        <x:v>59</x:v>
      </x:c>
      <x:c r="J549" s="0" t="s">
        <x:v>59</x:v>
      </x:c>
      <x:c r="K549" s="0" t="s">
        <x:v>58</x:v>
      </x:c>
      <x:c r="L549" s="0">
        <x:v>263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92</x:v>
      </x:c>
      <x:c r="F550" s="0" t="s">
        <x:v>93</x:v>
      </x:c>
      <x:c r="G550" s="0" t="s">
        <x:v>62</x:v>
      </x:c>
      <x:c r="H550" s="0" t="s">
        <x:v>63</x:v>
      </x:c>
      <x:c r="I550" s="0" t="s">
        <x:v>57</x:v>
      </x:c>
      <x:c r="J550" s="0" t="s">
        <x:v>57</x:v>
      </x:c>
      <x:c r="K550" s="0" t="s">
        <x:v>58</x:v>
      </x:c>
      <x:c r="L550" s="0">
        <x:v>23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92</x:v>
      </x:c>
      <x:c r="F551" s="0" t="s">
        <x:v>93</x:v>
      </x:c>
      <x:c r="G551" s="0" t="s">
        <x:v>62</x:v>
      </x:c>
      <x:c r="H551" s="0" t="s">
        <x:v>63</x:v>
      </x:c>
      <x:c r="I551" s="0" t="s">
        <x:v>59</x:v>
      </x:c>
      <x:c r="J551" s="0" t="s">
        <x:v>59</x:v>
      </x:c>
      <x:c r="K551" s="0" t="s">
        <x:v>58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92</x:v>
      </x:c>
      <x:c r="F552" s="0" t="s">
        <x:v>93</x:v>
      </x:c>
      <x:c r="G552" s="0" t="s">
        <x:v>64</x:v>
      </x:c>
      <x:c r="H552" s="0" t="s">
        <x:v>65</x:v>
      </x:c>
      <x:c r="I552" s="0" t="s">
        <x:v>57</x:v>
      </x:c>
      <x:c r="J552" s="0" t="s">
        <x:v>57</x:v>
      </x:c>
      <x:c r="K552" s="0" t="s">
        <x:v>58</x:v>
      </x:c>
      <x:c r="L552" s="0">
        <x:v>3565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92</x:v>
      </x:c>
      <x:c r="F553" s="0" t="s">
        <x:v>93</x:v>
      </x:c>
      <x:c r="G553" s="0" t="s">
        <x:v>64</x:v>
      </x:c>
      <x:c r="H553" s="0" t="s">
        <x:v>65</x:v>
      </x:c>
      <x:c r="I553" s="0" t="s">
        <x:v>59</x:v>
      </x:c>
      <x:c r="J553" s="0" t="s">
        <x:v>59</x:v>
      </x:c>
      <x:c r="K553" s="0" t="s">
        <x:v>58</x:v>
      </x:c>
      <x:c r="L553" s="0">
        <x:v>2493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94</x:v>
      </x:c>
      <x:c r="F554" s="0" t="s">
        <x:v>95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8165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94</x:v>
      </x:c>
      <x:c r="F555" s="0" t="s">
        <x:v>95</x:v>
      </x:c>
      <x:c r="G555" s="0" t="s">
        <x:v>55</x:v>
      </x:c>
      <x:c r="H555" s="0" t="s">
        <x:v>56</x:v>
      </x:c>
      <x:c r="I555" s="0" t="s">
        <x:v>59</x:v>
      </x:c>
      <x:c r="J555" s="0" t="s">
        <x:v>59</x:v>
      </x:c>
      <x:c r="K555" s="0" t="s">
        <x:v>58</x:v>
      </x:c>
      <x:c r="L555" s="0">
        <x:v>4862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94</x:v>
      </x:c>
      <x:c r="F556" s="0" t="s">
        <x:v>95</x:v>
      </x:c>
      <x:c r="G556" s="0" t="s">
        <x:v>60</x:v>
      </x:c>
      <x:c r="H556" s="0" t="s">
        <x:v>61</x:v>
      </x:c>
      <x:c r="I556" s="0" t="s">
        <x:v>57</x:v>
      </x:c>
      <x:c r="J556" s="0" t="s">
        <x:v>57</x:v>
      </x:c>
      <x:c r="K556" s="0" t="s">
        <x:v>58</x:v>
      </x:c>
      <x:c r="L556" s="0">
        <x:v>661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94</x:v>
      </x:c>
      <x:c r="F557" s="0" t="s">
        <x:v>95</x:v>
      </x:c>
      <x:c r="G557" s="0" t="s">
        <x:v>60</x:v>
      </x:c>
      <x:c r="H557" s="0" t="s">
        <x:v>61</x:v>
      </x:c>
      <x:c r="I557" s="0" t="s">
        <x:v>59</x:v>
      </x:c>
      <x:c r="J557" s="0" t="s">
        <x:v>59</x:v>
      </x:c>
      <x:c r="K557" s="0" t="s">
        <x:v>58</x:v>
      </x:c>
      <x:c r="L557" s="0">
        <x:v>405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94</x:v>
      </x:c>
      <x:c r="F558" s="0" t="s">
        <x:v>95</x:v>
      </x:c>
      <x:c r="G558" s="0" t="s">
        <x:v>62</x:v>
      </x:c>
      <x:c r="H558" s="0" t="s">
        <x:v>63</x:v>
      </x:c>
      <x:c r="I558" s="0" t="s">
        <x:v>57</x:v>
      </x:c>
      <x:c r="J558" s="0" t="s">
        <x:v>57</x:v>
      </x:c>
      <x:c r="K558" s="0" t="s">
        <x:v>58</x:v>
      </x:c>
      <x:c r="L558" s="0">
        <x:v>58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94</x:v>
      </x:c>
      <x:c r="F559" s="0" t="s">
        <x:v>95</x:v>
      </x:c>
      <x:c r="G559" s="0" t="s">
        <x:v>62</x:v>
      </x:c>
      <x:c r="H559" s="0" t="s">
        <x:v>63</x:v>
      </x:c>
      <x:c r="I559" s="0" t="s">
        <x:v>59</x:v>
      </x:c>
      <x:c r="J559" s="0" t="s">
        <x:v>59</x:v>
      </x:c>
      <x:c r="K559" s="0" t="s">
        <x:v>58</x:v>
      </x:c>
      <x:c r="L559" s="0">
        <x:v>45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94</x:v>
      </x:c>
      <x:c r="F560" s="0" t="s">
        <x:v>95</x:v>
      </x:c>
      <x:c r="G560" s="0" t="s">
        <x:v>64</x:v>
      </x:c>
      <x:c r="H560" s="0" t="s">
        <x:v>65</x:v>
      </x:c>
      <x:c r="I560" s="0" t="s">
        <x:v>57</x:v>
      </x:c>
      <x:c r="J560" s="0" t="s">
        <x:v>57</x:v>
      </x:c>
      <x:c r="K560" s="0" t="s">
        <x:v>58</x:v>
      </x:c>
      <x:c r="L560" s="0">
        <x:v>8884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94</x:v>
      </x:c>
      <x:c r="F561" s="0" t="s">
        <x:v>95</x:v>
      </x:c>
      <x:c r="G561" s="0" t="s">
        <x:v>64</x:v>
      </x:c>
      <x:c r="H561" s="0" t="s">
        <x:v>65</x:v>
      </x:c>
      <x:c r="I561" s="0" t="s">
        <x:v>59</x:v>
      </x:c>
      <x:c r="J561" s="0" t="s">
        <x:v>59</x:v>
      </x:c>
      <x:c r="K561" s="0" t="s">
        <x:v>58</x:v>
      </x:c>
      <x:c r="L561" s="0">
        <x:v>5312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96</x:v>
      </x:c>
      <x:c r="F562" s="0" t="s">
        <x:v>97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3696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96</x:v>
      </x:c>
      <x:c r="F563" s="0" t="s">
        <x:v>97</x:v>
      </x:c>
      <x:c r="G563" s="0" t="s">
        <x:v>55</x:v>
      </x:c>
      <x:c r="H563" s="0" t="s">
        <x:v>56</x:v>
      </x:c>
      <x:c r="I563" s="0" t="s">
        <x:v>59</x:v>
      </x:c>
      <x:c r="J563" s="0" t="s">
        <x:v>59</x:v>
      </x:c>
      <x:c r="K563" s="0" t="s">
        <x:v>58</x:v>
      </x:c>
      <x:c r="L563" s="0">
        <x:v>2591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96</x:v>
      </x:c>
      <x:c r="F564" s="0" t="s">
        <x:v>97</x:v>
      </x:c>
      <x:c r="G564" s="0" t="s">
        <x:v>60</x:v>
      </x:c>
      <x:c r="H564" s="0" t="s">
        <x:v>61</x:v>
      </x:c>
      <x:c r="I564" s="0" t="s">
        <x:v>57</x:v>
      </x:c>
      <x:c r="J564" s="0" t="s">
        <x:v>57</x:v>
      </x:c>
      <x:c r="K564" s="0" t="s">
        <x:v>58</x:v>
      </x:c>
      <x:c r="L564" s="0">
        <x:v>693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96</x:v>
      </x:c>
      <x:c r="F565" s="0" t="s">
        <x:v>97</x:v>
      </x:c>
      <x:c r="G565" s="0" t="s">
        <x:v>60</x:v>
      </x:c>
      <x:c r="H565" s="0" t="s">
        <x:v>61</x:v>
      </x:c>
      <x:c r="I565" s="0" t="s">
        <x:v>59</x:v>
      </x:c>
      <x:c r="J565" s="0" t="s">
        <x:v>59</x:v>
      </x:c>
      <x:c r="K565" s="0" t="s">
        <x:v>58</x:v>
      </x:c>
      <x:c r="L565" s="0">
        <x:v>578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96</x:v>
      </x:c>
      <x:c r="F566" s="0" t="s">
        <x:v>97</x:v>
      </x:c>
      <x:c r="G566" s="0" t="s">
        <x:v>62</x:v>
      </x:c>
      <x:c r="H566" s="0" t="s">
        <x:v>63</x:v>
      </x:c>
      <x:c r="I566" s="0" t="s">
        <x:v>57</x:v>
      </x:c>
      <x:c r="J566" s="0" t="s">
        <x:v>57</x:v>
      </x:c>
      <x:c r="K566" s="0" t="s">
        <x:v>58</x:v>
      </x:c>
      <x:c r="L566" s="0">
        <x:v>28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96</x:v>
      </x:c>
      <x:c r="F567" s="0" t="s">
        <x:v>97</x:v>
      </x:c>
      <x:c r="G567" s="0" t="s">
        <x:v>62</x:v>
      </x:c>
      <x:c r="H567" s="0" t="s">
        <x:v>63</x:v>
      </x:c>
      <x:c r="I567" s="0" t="s">
        <x:v>59</x:v>
      </x:c>
      <x:c r="J567" s="0" t="s">
        <x:v>59</x:v>
      </x:c>
      <x:c r="K567" s="0" t="s">
        <x:v>58</x:v>
      </x:c>
      <x:c r="L567" s="0">
        <x:v>13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96</x:v>
      </x:c>
      <x:c r="F568" s="0" t="s">
        <x:v>97</x:v>
      </x:c>
      <x:c r="G568" s="0" t="s">
        <x:v>64</x:v>
      </x:c>
      <x:c r="H568" s="0" t="s">
        <x:v>65</x:v>
      </x:c>
      <x:c r="I568" s="0" t="s">
        <x:v>57</x:v>
      </x:c>
      <x:c r="J568" s="0" t="s">
        <x:v>57</x:v>
      </x:c>
      <x:c r="K568" s="0" t="s">
        <x:v>58</x:v>
      </x:c>
      <x:c r="L568" s="0">
        <x:v>4417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96</x:v>
      </x:c>
      <x:c r="F569" s="0" t="s">
        <x:v>97</x:v>
      </x:c>
      <x:c r="G569" s="0" t="s">
        <x:v>64</x:v>
      </x:c>
      <x:c r="H569" s="0" t="s">
        <x:v>65</x:v>
      </x:c>
      <x:c r="I569" s="0" t="s">
        <x:v>59</x:v>
      </x:c>
      <x:c r="J569" s="0" t="s">
        <x:v>59</x:v>
      </x:c>
      <x:c r="K569" s="0" t="s">
        <x:v>58</x:v>
      </x:c>
      <x:c r="L569" s="0">
        <x:v>3182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98</x:v>
      </x:c>
      <x:c r="F570" s="0" t="s">
        <x:v>99</x:v>
      </x:c>
      <x:c r="G570" s="0" t="s">
        <x:v>55</x:v>
      </x:c>
      <x:c r="H570" s="0" t="s">
        <x:v>56</x:v>
      </x:c>
      <x:c r="I570" s="0" t="s">
        <x:v>57</x:v>
      </x:c>
      <x:c r="J570" s="0" t="s">
        <x:v>57</x:v>
      </x:c>
      <x:c r="K570" s="0" t="s">
        <x:v>58</x:v>
      </x:c>
      <x:c r="L570" s="0">
        <x:v>6288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98</x:v>
      </x:c>
      <x:c r="F571" s="0" t="s">
        <x:v>99</x:v>
      </x:c>
      <x:c r="G571" s="0" t="s">
        <x:v>55</x:v>
      </x:c>
      <x:c r="H571" s="0" t="s">
        <x:v>56</x:v>
      </x:c>
      <x:c r="I571" s="0" t="s">
        <x:v>59</x:v>
      </x:c>
      <x:c r="J571" s="0" t="s">
        <x:v>59</x:v>
      </x:c>
      <x:c r="K571" s="0" t="s">
        <x:v>58</x:v>
      </x:c>
      <x:c r="L571" s="0">
        <x:v>4177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98</x:v>
      </x:c>
      <x:c r="F572" s="0" t="s">
        <x:v>99</x:v>
      </x:c>
      <x:c r="G572" s="0" t="s">
        <x:v>60</x:v>
      </x:c>
      <x:c r="H572" s="0" t="s">
        <x:v>61</x:v>
      </x:c>
      <x:c r="I572" s="0" t="s">
        <x:v>57</x:v>
      </x:c>
      <x:c r="J572" s="0" t="s">
        <x:v>57</x:v>
      </x:c>
      <x:c r="K572" s="0" t="s">
        <x:v>58</x:v>
      </x:c>
      <x:c r="L572" s="0">
        <x:v>261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98</x:v>
      </x:c>
      <x:c r="F573" s="0" t="s">
        <x:v>99</x:v>
      </x:c>
      <x:c r="G573" s="0" t="s">
        <x:v>60</x:v>
      </x:c>
      <x:c r="H573" s="0" t="s">
        <x:v>61</x:v>
      </x:c>
      <x:c r="I573" s="0" t="s">
        <x:v>59</x:v>
      </x:c>
      <x:c r="J573" s="0" t="s">
        <x:v>59</x:v>
      </x:c>
      <x:c r="K573" s="0" t="s">
        <x:v>58</x:v>
      </x:c>
      <x:c r="L573" s="0">
        <x:v>172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98</x:v>
      </x:c>
      <x:c r="F574" s="0" t="s">
        <x:v>99</x:v>
      </x:c>
      <x:c r="G574" s="0" t="s">
        <x:v>62</x:v>
      </x:c>
      <x:c r="H574" s="0" t="s">
        <x:v>63</x:v>
      </x:c>
      <x:c r="I574" s="0" t="s">
        <x:v>57</x:v>
      </x:c>
      <x:c r="J574" s="0" t="s">
        <x:v>57</x:v>
      </x:c>
      <x:c r="K574" s="0" t="s">
        <x:v>58</x:v>
      </x:c>
      <x:c r="L574" s="0">
        <x:v>40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98</x:v>
      </x:c>
      <x:c r="F575" s="0" t="s">
        <x:v>99</x:v>
      </x:c>
      <x:c r="G575" s="0" t="s">
        <x:v>62</x:v>
      </x:c>
      <x:c r="H575" s="0" t="s">
        <x:v>63</x:v>
      </x:c>
      <x:c r="I575" s="0" t="s">
        <x:v>59</x:v>
      </x:c>
      <x:c r="J575" s="0" t="s">
        <x:v>59</x:v>
      </x:c>
      <x:c r="K575" s="0" t="s">
        <x:v>58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98</x:v>
      </x:c>
      <x:c r="F576" s="0" t="s">
        <x:v>99</x:v>
      </x:c>
      <x:c r="G576" s="0" t="s">
        <x:v>64</x:v>
      </x:c>
      <x:c r="H576" s="0" t="s">
        <x:v>65</x:v>
      </x:c>
      <x:c r="I576" s="0" t="s">
        <x:v>57</x:v>
      </x:c>
      <x:c r="J576" s="0" t="s">
        <x:v>57</x:v>
      </x:c>
      <x:c r="K576" s="0" t="s">
        <x:v>58</x:v>
      </x:c>
      <x:c r="L576" s="0">
        <x:v>6589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98</x:v>
      </x:c>
      <x:c r="F577" s="0" t="s">
        <x:v>99</x:v>
      </x:c>
      <x:c r="G577" s="0" t="s">
        <x:v>64</x:v>
      </x:c>
      <x:c r="H577" s="0" t="s">
        <x:v>65</x:v>
      </x:c>
      <x:c r="I577" s="0" t="s">
        <x:v>59</x:v>
      </x:c>
      <x:c r="J577" s="0" t="s">
        <x:v>59</x:v>
      </x:c>
      <x:c r="K577" s="0" t="s">
        <x:v>58</x:v>
      </x:c>
      <x:c r="L577" s="0">
        <x:v>4376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100</x:v>
      </x:c>
      <x:c r="F578" s="0" t="s">
        <x:v>101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3431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100</x:v>
      </x:c>
      <x:c r="F579" s="0" t="s">
        <x:v>101</x:v>
      </x:c>
      <x:c r="G579" s="0" t="s">
        <x:v>55</x:v>
      </x:c>
      <x:c r="H579" s="0" t="s">
        <x:v>56</x:v>
      </x:c>
      <x:c r="I579" s="0" t="s">
        <x:v>59</x:v>
      </x:c>
      <x:c r="J579" s="0" t="s">
        <x:v>59</x:v>
      </x:c>
      <x:c r="K579" s="0" t="s">
        <x:v>58</x:v>
      </x:c>
      <x:c r="L579" s="0">
        <x:v>2544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100</x:v>
      </x:c>
      <x:c r="F580" s="0" t="s">
        <x:v>101</x:v>
      </x:c>
      <x:c r="G580" s="0" t="s">
        <x:v>60</x:v>
      </x:c>
      <x:c r="H580" s="0" t="s">
        <x:v>61</x:v>
      </x:c>
      <x:c r="I580" s="0" t="s">
        <x:v>57</x:v>
      </x:c>
      <x:c r="J580" s="0" t="s">
        <x:v>57</x:v>
      </x:c>
      <x:c r="K580" s="0" t="s">
        <x:v>58</x:v>
      </x:c>
      <x:c r="L580" s="0">
        <x:v>211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100</x:v>
      </x:c>
      <x:c r="F581" s="0" t="s">
        <x:v>101</x:v>
      </x:c>
      <x:c r="G581" s="0" t="s">
        <x:v>60</x:v>
      </x:c>
      <x:c r="H581" s="0" t="s">
        <x:v>61</x:v>
      </x:c>
      <x:c r="I581" s="0" t="s">
        <x:v>59</x:v>
      </x:c>
      <x:c r="J581" s="0" t="s">
        <x:v>59</x:v>
      </x:c>
      <x:c r="K581" s="0" t="s">
        <x:v>58</x:v>
      </x:c>
      <x:c r="L581" s="0">
        <x:v>217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100</x:v>
      </x:c>
      <x:c r="F582" s="0" t="s">
        <x:v>101</x:v>
      </x:c>
      <x:c r="G582" s="0" t="s">
        <x:v>62</x:v>
      </x:c>
      <x:c r="H582" s="0" t="s">
        <x:v>63</x:v>
      </x:c>
      <x:c r="I582" s="0" t="s">
        <x:v>57</x:v>
      </x:c>
      <x:c r="J582" s="0" t="s">
        <x:v>57</x:v>
      </x:c>
      <x:c r="K582" s="0" t="s">
        <x:v>58</x:v>
      </x:c>
      <x:c r="L582" s="0">
        <x:v>26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100</x:v>
      </x:c>
      <x:c r="F583" s="0" t="s">
        <x:v>101</x:v>
      </x:c>
      <x:c r="G583" s="0" t="s">
        <x:v>62</x:v>
      </x:c>
      <x:c r="H583" s="0" t="s">
        <x:v>63</x:v>
      </x:c>
      <x:c r="I583" s="0" t="s">
        <x:v>59</x:v>
      </x:c>
      <x:c r="J583" s="0" t="s">
        <x:v>59</x:v>
      </x:c>
      <x:c r="K583" s="0" t="s">
        <x:v>58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100</x:v>
      </x:c>
      <x:c r="F584" s="0" t="s">
        <x:v>101</x:v>
      </x:c>
      <x:c r="G584" s="0" t="s">
        <x:v>64</x:v>
      </x:c>
      <x:c r="H584" s="0" t="s">
        <x:v>65</x:v>
      </x:c>
      <x:c r="I584" s="0" t="s">
        <x:v>57</x:v>
      </x:c>
      <x:c r="J584" s="0" t="s">
        <x:v>57</x:v>
      </x:c>
      <x:c r="K584" s="0" t="s">
        <x:v>58</x:v>
      </x:c>
      <x:c r="L584" s="0">
        <x:v>3668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100</x:v>
      </x:c>
      <x:c r="F585" s="0" t="s">
        <x:v>101</x:v>
      </x:c>
      <x:c r="G585" s="0" t="s">
        <x:v>64</x:v>
      </x:c>
      <x:c r="H585" s="0" t="s">
        <x:v>65</x:v>
      </x:c>
      <x:c r="I585" s="0" t="s">
        <x:v>59</x:v>
      </x:c>
      <x:c r="J585" s="0" t="s">
        <x:v>59</x:v>
      </x:c>
      <x:c r="K585" s="0" t="s">
        <x:v>58</x:v>
      </x:c>
      <x:c r="L585" s="0">
        <x:v>2781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102</x:v>
      </x:c>
      <x:c r="F586" s="0" t="s">
        <x:v>103</x:v>
      </x:c>
      <x:c r="G586" s="0" t="s">
        <x:v>55</x:v>
      </x:c>
      <x:c r="H586" s="0" t="s">
        <x:v>56</x:v>
      </x:c>
      <x:c r="I586" s="0" t="s">
        <x:v>57</x:v>
      </x:c>
      <x:c r="J586" s="0" t="s">
        <x:v>57</x:v>
      </x:c>
      <x:c r="K586" s="0" t="s">
        <x:v>58</x:v>
      </x:c>
      <x:c r="L586" s="0">
        <x:v>6564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102</x:v>
      </x:c>
      <x:c r="F587" s="0" t="s">
        <x:v>103</x:v>
      </x:c>
      <x:c r="G587" s="0" t="s">
        <x:v>55</x:v>
      </x:c>
      <x:c r="H587" s="0" t="s">
        <x:v>56</x:v>
      </x:c>
      <x:c r="I587" s="0" t="s">
        <x:v>59</x:v>
      </x:c>
      <x:c r="J587" s="0" t="s">
        <x:v>59</x:v>
      </x:c>
      <x:c r="K587" s="0" t="s">
        <x:v>58</x:v>
      </x:c>
      <x:c r="L587" s="0">
        <x:v>4637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102</x:v>
      </x:c>
      <x:c r="F588" s="0" t="s">
        <x:v>103</x:v>
      </x:c>
      <x:c r="G588" s="0" t="s">
        <x:v>60</x:v>
      </x:c>
      <x:c r="H588" s="0" t="s">
        <x:v>61</x:v>
      </x:c>
      <x:c r="I588" s="0" t="s">
        <x:v>57</x:v>
      </x:c>
      <x:c r="J588" s="0" t="s">
        <x:v>57</x:v>
      </x:c>
      <x:c r="K588" s="0" t="s">
        <x:v>58</x:v>
      </x:c>
      <x:c r="L588" s="0">
        <x:v>514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102</x:v>
      </x:c>
      <x:c r="F589" s="0" t="s">
        <x:v>103</x:v>
      </x:c>
      <x:c r="G589" s="0" t="s">
        <x:v>60</x:v>
      </x:c>
      <x:c r="H589" s="0" t="s">
        <x:v>61</x:v>
      </x:c>
      <x:c r="I589" s="0" t="s">
        <x:v>59</x:v>
      </x:c>
      <x:c r="J589" s="0" t="s">
        <x:v>59</x:v>
      </x:c>
      <x:c r="K589" s="0" t="s">
        <x:v>58</x:v>
      </x:c>
      <x:c r="L589" s="0">
        <x:v>437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102</x:v>
      </x:c>
      <x:c r="F590" s="0" t="s">
        <x:v>103</x:v>
      </x:c>
      <x:c r="G590" s="0" t="s">
        <x:v>62</x:v>
      </x:c>
      <x:c r="H590" s="0" t="s">
        <x:v>63</x:v>
      </x:c>
      <x:c r="I590" s="0" t="s">
        <x:v>57</x:v>
      </x:c>
      <x:c r="J590" s="0" t="s">
        <x:v>57</x:v>
      </x:c>
      <x:c r="K590" s="0" t="s">
        <x:v>58</x:v>
      </x:c>
      <x:c r="L590" s="0">
        <x:v>25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102</x:v>
      </x:c>
      <x:c r="F591" s="0" t="s">
        <x:v>103</x:v>
      </x:c>
      <x:c r="G591" s="0" t="s">
        <x:v>62</x:v>
      </x:c>
      <x:c r="H591" s="0" t="s">
        <x:v>63</x:v>
      </x:c>
      <x:c r="I591" s="0" t="s">
        <x:v>59</x:v>
      </x:c>
      <x:c r="J591" s="0" t="s">
        <x:v>59</x:v>
      </x:c>
      <x:c r="K591" s="0" t="s">
        <x:v>58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102</x:v>
      </x:c>
      <x:c r="F592" s="0" t="s">
        <x:v>103</x:v>
      </x:c>
      <x:c r="G592" s="0" t="s">
        <x:v>64</x:v>
      </x:c>
      <x:c r="H592" s="0" t="s">
        <x:v>65</x:v>
      </x:c>
      <x:c r="I592" s="0" t="s">
        <x:v>57</x:v>
      </x:c>
      <x:c r="J592" s="0" t="s">
        <x:v>57</x:v>
      </x:c>
      <x:c r="K592" s="0" t="s">
        <x:v>58</x:v>
      </x:c>
      <x:c r="L592" s="0">
        <x:v>7103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102</x:v>
      </x:c>
      <x:c r="F593" s="0" t="s">
        <x:v>103</x:v>
      </x:c>
      <x:c r="G593" s="0" t="s">
        <x:v>64</x:v>
      </x:c>
      <x:c r="H593" s="0" t="s">
        <x:v>65</x:v>
      </x:c>
      <x:c r="I593" s="0" t="s">
        <x:v>59</x:v>
      </x:c>
      <x:c r="J593" s="0" t="s">
        <x:v>59</x:v>
      </x:c>
      <x:c r="K593" s="0" t="s">
        <x:v>58</x:v>
      </x:c>
      <x:c r="L593" s="0">
        <x:v>5100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323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59</x:v>
      </x:c>
      <x:c r="J595" s="0" t="s">
        <x:v>59</x:v>
      </x:c>
      <x:c r="K595" s="0" t="s">
        <x:v>58</x:v>
      </x:c>
      <x:c r="L595" s="0">
        <x:v>226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104</x:v>
      </x:c>
      <x:c r="F596" s="0" t="s">
        <x:v>105</x:v>
      </x:c>
      <x:c r="G596" s="0" t="s">
        <x:v>60</x:v>
      </x:c>
      <x:c r="H596" s="0" t="s">
        <x:v>61</x:v>
      </x:c>
      <x:c r="I596" s="0" t="s">
        <x:v>57</x:v>
      </x:c>
      <x:c r="J596" s="0" t="s">
        <x:v>57</x:v>
      </x:c>
      <x:c r="K596" s="0" t="s">
        <x:v>58</x:v>
      </x:c>
      <x:c r="L596" s="0">
        <x:v>54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104</x:v>
      </x:c>
      <x:c r="F597" s="0" t="s">
        <x:v>105</x:v>
      </x:c>
      <x:c r="G597" s="0" t="s">
        <x:v>60</x:v>
      </x:c>
      <x:c r="H597" s="0" t="s">
        <x:v>61</x:v>
      </x:c>
      <x:c r="I597" s="0" t="s">
        <x:v>59</x:v>
      </x:c>
      <x:c r="J597" s="0" t="s">
        <x:v>59</x:v>
      </x:c>
      <x:c r="K597" s="0" t="s">
        <x:v>58</x:v>
      </x:c>
      <x:c r="L597" s="0">
        <x:v>62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104</x:v>
      </x:c>
      <x:c r="F598" s="0" t="s">
        <x:v>105</x:v>
      </x:c>
      <x:c r="G598" s="0" t="s">
        <x:v>62</x:v>
      </x:c>
      <x:c r="H598" s="0" t="s">
        <x:v>63</x:v>
      </x:c>
      <x:c r="I598" s="0" t="s">
        <x:v>57</x:v>
      </x:c>
      <x:c r="J598" s="0" t="s">
        <x:v>57</x:v>
      </x:c>
      <x:c r="K598" s="0" t="s">
        <x:v>58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104</x:v>
      </x:c>
      <x:c r="F599" s="0" t="s">
        <x:v>105</x:v>
      </x:c>
      <x:c r="G599" s="0" t="s">
        <x:v>62</x:v>
      </x:c>
      <x:c r="H599" s="0" t="s">
        <x:v>63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104</x:v>
      </x:c>
      <x:c r="F600" s="0" t="s">
        <x:v>105</x:v>
      </x:c>
      <x:c r="G600" s="0" t="s">
        <x:v>64</x:v>
      </x:c>
      <x:c r="H600" s="0" t="s">
        <x:v>65</x:v>
      </x:c>
      <x:c r="I600" s="0" t="s">
        <x:v>57</x:v>
      </x:c>
      <x:c r="J600" s="0" t="s">
        <x:v>57</x:v>
      </x:c>
      <x:c r="K600" s="0" t="s">
        <x:v>58</x:v>
      </x:c>
      <x:c r="L600" s="0">
        <x:v>378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104</x:v>
      </x:c>
      <x:c r="F601" s="0" t="s">
        <x:v>105</x:v>
      </x:c>
      <x:c r="G601" s="0" t="s">
        <x:v>64</x:v>
      </x:c>
      <x:c r="H601" s="0" t="s">
        <x:v>65</x:v>
      </x:c>
      <x:c r="I601" s="0" t="s">
        <x:v>59</x:v>
      </x:c>
      <x:c r="J601" s="0" t="s">
        <x:v>59</x:v>
      </x:c>
      <x:c r="K601" s="0" t="s">
        <x:v>58</x:v>
      </x:c>
      <x:c r="L601" s="0">
        <x:v>290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106</x:v>
      </x:c>
      <x:c r="F602" s="0" t="s">
        <x:v>107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8087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106</x:v>
      </x:c>
      <x:c r="F603" s="0" t="s">
        <x:v>107</x:v>
      </x:c>
      <x:c r="G603" s="0" t="s">
        <x:v>55</x:v>
      </x:c>
      <x:c r="H603" s="0" t="s">
        <x:v>56</x:v>
      </x:c>
      <x:c r="I603" s="0" t="s">
        <x:v>59</x:v>
      </x:c>
      <x:c r="J603" s="0" t="s">
        <x:v>59</x:v>
      </x:c>
      <x:c r="K603" s="0" t="s">
        <x:v>58</x:v>
      </x:c>
      <x:c r="L603" s="0">
        <x:v>5232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106</x:v>
      </x:c>
      <x:c r="F604" s="0" t="s">
        <x:v>107</x:v>
      </x:c>
      <x:c r="G604" s="0" t="s">
        <x:v>60</x:v>
      </x:c>
      <x:c r="H604" s="0" t="s">
        <x:v>61</x:v>
      </x:c>
      <x:c r="I604" s="0" t="s">
        <x:v>57</x:v>
      </x:c>
      <x:c r="J604" s="0" t="s">
        <x:v>57</x:v>
      </x:c>
      <x:c r="K604" s="0" t="s">
        <x:v>58</x:v>
      </x:c>
      <x:c r="L604" s="0">
        <x:v>560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106</x:v>
      </x:c>
      <x:c r="F605" s="0" t="s">
        <x:v>107</x:v>
      </x:c>
      <x:c r="G605" s="0" t="s">
        <x:v>60</x:v>
      </x:c>
      <x:c r="H605" s="0" t="s">
        <x:v>61</x:v>
      </x:c>
      <x:c r="I605" s="0" t="s">
        <x:v>59</x:v>
      </x:c>
      <x:c r="J605" s="0" t="s">
        <x:v>59</x:v>
      </x:c>
      <x:c r="K605" s="0" t="s">
        <x:v>58</x:v>
      </x:c>
      <x:c r="L605" s="0">
        <x:v>552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106</x:v>
      </x:c>
      <x:c r="F606" s="0" t="s">
        <x:v>107</x:v>
      </x:c>
      <x:c r="G606" s="0" t="s">
        <x:v>62</x:v>
      </x:c>
      <x:c r="H606" s="0" t="s">
        <x:v>63</x:v>
      </x:c>
      <x:c r="I606" s="0" t="s">
        <x:v>57</x:v>
      </x:c>
      <x:c r="J606" s="0" t="s">
        <x:v>57</x:v>
      </x:c>
      <x:c r="K606" s="0" t="s">
        <x:v>58</x:v>
      </x:c>
      <x:c r="L606" s="0">
        <x:v>47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106</x:v>
      </x:c>
      <x:c r="F607" s="0" t="s">
        <x:v>107</x:v>
      </x:c>
      <x:c r="G607" s="0" t="s">
        <x:v>62</x:v>
      </x:c>
      <x:c r="H607" s="0" t="s">
        <x:v>63</x:v>
      </x:c>
      <x:c r="I607" s="0" t="s">
        <x:v>59</x:v>
      </x:c>
      <x:c r="J607" s="0" t="s">
        <x:v>59</x:v>
      </x:c>
      <x:c r="K607" s="0" t="s">
        <x:v>58</x:v>
      </x:c>
      <x:c r="L607" s="0">
        <x:v>27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106</x:v>
      </x:c>
      <x:c r="F608" s="0" t="s">
        <x:v>107</x:v>
      </x:c>
      <x:c r="G608" s="0" t="s">
        <x:v>64</x:v>
      </x:c>
      <x:c r="H608" s="0" t="s">
        <x:v>65</x:v>
      </x:c>
      <x:c r="I608" s="0" t="s">
        <x:v>57</x:v>
      </x:c>
      <x:c r="J608" s="0" t="s">
        <x:v>57</x:v>
      </x:c>
      <x:c r="K608" s="0" t="s">
        <x:v>58</x:v>
      </x:c>
      <x:c r="L608" s="0">
        <x:v>8694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106</x:v>
      </x:c>
      <x:c r="F609" s="0" t="s">
        <x:v>107</x:v>
      </x:c>
      <x:c r="G609" s="0" t="s">
        <x:v>64</x:v>
      </x:c>
      <x:c r="H609" s="0" t="s">
        <x:v>65</x:v>
      </x:c>
      <x:c r="I609" s="0" t="s">
        <x:v>59</x:v>
      </x:c>
      <x:c r="J609" s="0" t="s">
        <x:v>59</x:v>
      </x:c>
      <x:c r="K609" s="0" t="s">
        <x:v>58</x:v>
      </x:c>
      <x:c r="L609" s="0">
        <x:v>5811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108</x:v>
      </x:c>
      <x:c r="F610" s="0" t="s">
        <x:v>109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11916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108</x:v>
      </x:c>
      <x:c r="F611" s="0" t="s">
        <x:v>109</x:v>
      </x:c>
      <x:c r="G611" s="0" t="s">
        <x:v>55</x:v>
      </x:c>
      <x:c r="H611" s="0" t="s">
        <x:v>56</x:v>
      </x:c>
      <x:c r="I611" s="0" t="s">
        <x:v>59</x:v>
      </x:c>
      <x:c r="J611" s="0" t="s">
        <x:v>59</x:v>
      </x:c>
      <x:c r="K611" s="0" t="s">
        <x:v>58</x:v>
      </x:c>
      <x:c r="L611" s="0">
        <x:v>7969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108</x:v>
      </x:c>
      <x:c r="F612" s="0" t="s">
        <x:v>109</x:v>
      </x:c>
      <x:c r="G612" s="0" t="s">
        <x:v>60</x:v>
      </x:c>
      <x:c r="H612" s="0" t="s">
        <x:v>61</x:v>
      </x:c>
      <x:c r="I612" s="0" t="s">
        <x:v>57</x:v>
      </x:c>
      <x:c r="J612" s="0" t="s">
        <x:v>57</x:v>
      </x:c>
      <x:c r="K612" s="0" t="s">
        <x:v>58</x:v>
      </x:c>
      <x:c r="L612" s="0">
        <x:v>451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108</x:v>
      </x:c>
      <x:c r="F613" s="0" t="s">
        <x:v>109</x:v>
      </x:c>
      <x:c r="G613" s="0" t="s">
        <x:v>60</x:v>
      </x:c>
      <x:c r="H613" s="0" t="s">
        <x:v>61</x:v>
      </x:c>
      <x:c r="I613" s="0" t="s">
        <x:v>59</x:v>
      </x:c>
      <x:c r="J613" s="0" t="s">
        <x:v>59</x:v>
      </x:c>
      <x:c r="K613" s="0" t="s">
        <x:v>58</x:v>
      </x:c>
      <x:c r="L613" s="0">
        <x:v>360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108</x:v>
      </x:c>
      <x:c r="F614" s="0" t="s">
        <x:v>109</x:v>
      </x:c>
      <x:c r="G614" s="0" t="s">
        <x:v>62</x:v>
      </x:c>
      <x:c r="H614" s="0" t="s">
        <x:v>63</x:v>
      </x:c>
      <x:c r="I614" s="0" t="s">
        <x:v>57</x:v>
      </x:c>
      <x:c r="J614" s="0" t="s">
        <x:v>57</x:v>
      </x:c>
      <x:c r="K614" s="0" t="s">
        <x:v>58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108</x:v>
      </x:c>
      <x:c r="F615" s="0" t="s">
        <x:v>109</x:v>
      </x:c>
      <x:c r="G615" s="0" t="s">
        <x:v>62</x:v>
      </x:c>
      <x:c r="H615" s="0" t="s">
        <x:v>63</x:v>
      </x:c>
      <x:c r="I615" s="0" t="s">
        <x:v>59</x:v>
      </x:c>
      <x:c r="J615" s="0" t="s">
        <x:v>59</x:v>
      </x:c>
      <x:c r="K615" s="0" t="s">
        <x:v>58</x:v>
      </x:c>
      <x:c r="L615" s="0">
        <x:v>34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108</x:v>
      </x:c>
      <x:c r="F616" s="0" t="s">
        <x:v>109</x:v>
      </x:c>
      <x:c r="G616" s="0" t="s">
        <x:v>64</x:v>
      </x:c>
      <x:c r="H616" s="0" t="s">
        <x:v>65</x:v>
      </x:c>
      <x:c r="I616" s="0" t="s">
        <x:v>57</x:v>
      </x:c>
      <x:c r="J616" s="0" t="s">
        <x:v>57</x:v>
      </x:c>
      <x:c r="K616" s="0" t="s">
        <x:v>58</x:v>
      </x:c>
      <x:c r="L616" s="0">
        <x:v>12427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108</x:v>
      </x:c>
      <x:c r="F617" s="0" t="s">
        <x:v>109</x:v>
      </x:c>
      <x:c r="G617" s="0" t="s">
        <x:v>64</x:v>
      </x:c>
      <x:c r="H617" s="0" t="s">
        <x:v>65</x:v>
      </x:c>
      <x:c r="I617" s="0" t="s">
        <x:v>59</x:v>
      </x:c>
      <x:c r="J617" s="0" t="s">
        <x:v>59</x:v>
      </x:c>
      <x:c r="K617" s="0" t="s">
        <x:v>58</x:v>
      </x:c>
      <x:c r="L617" s="0">
        <x:v>8363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110</x:v>
      </x:c>
      <x:c r="F618" s="0" t="s">
        <x:v>111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8863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110</x:v>
      </x:c>
      <x:c r="F619" s="0" t="s">
        <x:v>111</x:v>
      </x:c>
      <x:c r="G619" s="0" t="s">
        <x:v>55</x:v>
      </x:c>
      <x:c r="H619" s="0" t="s">
        <x:v>56</x:v>
      </x:c>
      <x:c r="I619" s="0" t="s">
        <x:v>59</x:v>
      </x:c>
      <x:c r="J619" s="0" t="s">
        <x:v>59</x:v>
      </x:c>
      <x:c r="K619" s="0" t="s">
        <x:v>58</x:v>
      </x:c>
      <x:c r="L619" s="0">
        <x:v>5509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110</x:v>
      </x:c>
      <x:c r="F620" s="0" t="s">
        <x:v>111</x:v>
      </x:c>
      <x:c r="G620" s="0" t="s">
        <x:v>60</x:v>
      </x:c>
      <x:c r="H620" s="0" t="s">
        <x:v>61</x:v>
      </x:c>
      <x:c r="I620" s="0" t="s">
        <x:v>57</x:v>
      </x:c>
      <x:c r="J620" s="0" t="s">
        <x:v>57</x:v>
      </x:c>
      <x:c r="K620" s="0" t="s">
        <x:v>58</x:v>
      </x:c>
      <x:c r="L620" s="0">
        <x:v>568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110</x:v>
      </x:c>
      <x:c r="F621" s="0" t="s">
        <x:v>111</x:v>
      </x:c>
      <x:c r="G621" s="0" t="s">
        <x:v>60</x:v>
      </x:c>
      <x:c r="H621" s="0" t="s">
        <x:v>61</x:v>
      </x:c>
      <x:c r="I621" s="0" t="s">
        <x:v>59</x:v>
      </x:c>
      <x:c r="J621" s="0" t="s">
        <x:v>59</x:v>
      </x:c>
      <x:c r="K621" s="0" t="s">
        <x:v>58</x:v>
      </x:c>
      <x:c r="L621" s="0">
        <x:v>509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110</x:v>
      </x:c>
      <x:c r="F622" s="0" t="s">
        <x:v>111</x:v>
      </x:c>
      <x:c r="G622" s="0" t="s">
        <x:v>62</x:v>
      </x:c>
      <x:c r="H622" s="0" t="s">
        <x:v>63</x:v>
      </x:c>
      <x:c r="I622" s="0" t="s">
        <x:v>57</x:v>
      </x:c>
      <x:c r="J622" s="0" t="s">
        <x:v>57</x:v>
      </x:c>
      <x:c r="K622" s="0" t="s">
        <x:v>58</x:v>
      </x:c>
      <x:c r="L622" s="0">
        <x:v>57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110</x:v>
      </x:c>
      <x:c r="F623" s="0" t="s">
        <x:v>111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58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110</x:v>
      </x:c>
      <x:c r="F624" s="0" t="s">
        <x:v>111</x:v>
      </x:c>
      <x:c r="G624" s="0" t="s">
        <x:v>64</x:v>
      </x:c>
      <x:c r="H624" s="0" t="s">
        <x:v>65</x:v>
      </x:c>
      <x:c r="I624" s="0" t="s">
        <x:v>57</x:v>
      </x:c>
      <x:c r="J624" s="0" t="s">
        <x:v>57</x:v>
      </x:c>
      <x:c r="K624" s="0" t="s">
        <x:v>58</x:v>
      </x:c>
      <x:c r="L624" s="0">
        <x:v>9488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110</x:v>
      </x:c>
      <x:c r="F625" s="0" t="s">
        <x:v>111</x:v>
      </x:c>
      <x:c r="G625" s="0" t="s">
        <x:v>64</x:v>
      </x:c>
      <x:c r="H625" s="0" t="s">
        <x:v>65</x:v>
      </x:c>
      <x:c r="I625" s="0" t="s">
        <x:v>59</x:v>
      </x:c>
      <x:c r="J625" s="0" t="s">
        <x:v>59</x:v>
      </x:c>
      <x:c r="K625" s="0" t="s">
        <x:v>58</x:v>
      </x:c>
      <x:c r="L625" s="0">
        <x:v>6058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112</x:v>
      </x:c>
      <x:c r="F626" s="0" t="s">
        <x:v>113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14878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112</x:v>
      </x:c>
      <x:c r="F627" s="0" t="s">
        <x:v>113</x:v>
      </x:c>
      <x:c r="G627" s="0" t="s">
        <x:v>55</x:v>
      </x:c>
      <x:c r="H627" s="0" t="s">
        <x:v>56</x:v>
      </x:c>
      <x:c r="I627" s="0" t="s">
        <x:v>59</x:v>
      </x:c>
      <x:c r="J627" s="0" t="s">
        <x:v>59</x:v>
      </x:c>
      <x:c r="K627" s="0" t="s">
        <x:v>58</x:v>
      </x:c>
      <x:c r="L627" s="0">
        <x:v>10429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112</x:v>
      </x:c>
      <x:c r="F628" s="0" t="s">
        <x:v>113</x:v>
      </x:c>
      <x:c r="G628" s="0" t="s">
        <x:v>60</x:v>
      </x:c>
      <x:c r="H628" s="0" t="s">
        <x:v>61</x:v>
      </x:c>
      <x:c r="I628" s="0" t="s">
        <x:v>57</x:v>
      </x:c>
      <x:c r="J628" s="0" t="s">
        <x:v>57</x:v>
      </x:c>
      <x:c r="K628" s="0" t="s">
        <x:v>58</x:v>
      </x:c>
      <x:c r="L628" s="0">
        <x:v>1425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112</x:v>
      </x:c>
      <x:c r="F629" s="0" t="s">
        <x:v>113</x:v>
      </x:c>
      <x:c r="G629" s="0" t="s">
        <x:v>60</x:v>
      </x:c>
      <x:c r="H629" s="0" t="s">
        <x:v>61</x:v>
      </x:c>
      <x:c r="I629" s="0" t="s">
        <x:v>59</x:v>
      </x:c>
      <x:c r="J629" s="0" t="s">
        <x:v>59</x:v>
      </x:c>
      <x:c r="K629" s="0" t="s">
        <x:v>58</x:v>
      </x:c>
      <x:c r="L629" s="0">
        <x:v>1260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112</x:v>
      </x:c>
      <x:c r="F630" s="0" t="s">
        <x:v>113</x:v>
      </x:c>
      <x:c r="G630" s="0" t="s">
        <x:v>62</x:v>
      </x:c>
      <x:c r="H630" s="0" t="s">
        <x:v>63</x:v>
      </x:c>
      <x:c r="I630" s="0" t="s">
        <x:v>57</x:v>
      </x:c>
      <x:c r="J630" s="0" t="s">
        <x:v>57</x:v>
      </x:c>
      <x:c r="K630" s="0" t="s">
        <x:v>58</x:v>
      </x:c>
      <x:c r="L630" s="0">
        <x:v>103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112</x:v>
      </x:c>
      <x:c r="F631" s="0" t="s">
        <x:v>113</x:v>
      </x:c>
      <x:c r="G631" s="0" t="s">
        <x:v>62</x:v>
      </x:c>
      <x:c r="H631" s="0" t="s">
        <x:v>63</x:v>
      </x:c>
      <x:c r="I631" s="0" t="s">
        <x:v>59</x:v>
      </x:c>
      <x:c r="J631" s="0" t="s">
        <x:v>59</x:v>
      </x:c>
      <x:c r="K631" s="0" t="s">
        <x:v>58</x:v>
      </x:c>
      <x:c r="L631" s="0">
        <x:v>61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112</x:v>
      </x:c>
      <x:c r="F632" s="0" t="s">
        <x:v>113</x:v>
      </x:c>
      <x:c r="G632" s="0" t="s">
        <x:v>64</x:v>
      </x:c>
      <x:c r="H632" s="0" t="s">
        <x:v>65</x:v>
      </x:c>
      <x:c r="I632" s="0" t="s">
        <x:v>57</x:v>
      </x:c>
      <x:c r="J632" s="0" t="s">
        <x:v>57</x:v>
      </x:c>
      <x:c r="K632" s="0" t="s">
        <x:v>58</x:v>
      </x:c>
      <x:c r="L632" s="0">
        <x:v>16406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112</x:v>
      </x:c>
      <x:c r="F633" s="0" t="s">
        <x:v>113</x:v>
      </x:c>
      <x:c r="G633" s="0" t="s">
        <x:v>64</x:v>
      </x:c>
      <x:c r="H633" s="0" t="s">
        <x:v>65</x:v>
      </x:c>
      <x:c r="I633" s="0" t="s">
        <x:v>59</x:v>
      </x:c>
      <x:c r="J633" s="0" t="s">
        <x:v>59</x:v>
      </x:c>
      <x:c r="K633" s="0" t="s">
        <x:v>58</x:v>
      </x:c>
      <x:c r="L633" s="0">
        <x:v>11750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114</x:v>
      </x:c>
      <x:c r="F634" s="0" t="s">
        <x:v>115</x:v>
      </x:c>
      <x:c r="G634" s="0" t="s">
        <x:v>55</x:v>
      </x:c>
      <x:c r="H634" s="0" t="s">
        <x:v>56</x:v>
      </x:c>
      <x:c r="I634" s="0" t="s">
        <x:v>57</x:v>
      </x:c>
      <x:c r="J634" s="0" t="s">
        <x:v>57</x:v>
      </x:c>
      <x:c r="K634" s="0" t="s">
        <x:v>58</x:v>
      </x:c>
      <x:c r="L634" s="0">
        <x:v>20801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114</x:v>
      </x:c>
      <x:c r="F635" s="0" t="s">
        <x:v>115</x:v>
      </x:c>
      <x:c r="G635" s="0" t="s">
        <x:v>55</x:v>
      </x:c>
      <x:c r="H635" s="0" t="s">
        <x:v>56</x:v>
      </x:c>
      <x:c r="I635" s="0" t="s">
        <x:v>59</x:v>
      </x:c>
      <x:c r="J635" s="0" t="s">
        <x:v>59</x:v>
      </x:c>
      <x:c r="K635" s="0" t="s">
        <x:v>58</x:v>
      </x:c>
      <x:c r="L635" s="0">
        <x:v>16428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114</x:v>
      </x:c>
      <x:c r="F636" s="0" t="s">
        <x:v>115</x:v>
      </x:c>
      <x:c r="G636" s="0" t="s">
        <x:v>60</x:v>
      </x:c>
      <x:c r="H636" s="0" t="s">
        <x:v>61</x:v>
      </x:c>
      <x:c r="I636" s="0" t="s">
        <x:v>57</x:v>
      </x:c>
      <x:c r="J636" s="0" t="s">
        <x:v>57</x:v>
      </x:c>
      <x:c r="K636" s="0" t="s">
        <x:v>58</x:v>
      </x:c>
      <x:c r="L636" s="0">
        <x:v>1971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114</x:v>
      </x:c>
      <x:c r="F637" s="0" t="s">
        <x:v>115</x:v>
      </x:c>
      <x:c r="G637" s="0" t="s">
        <x:v>60</x:v>
      </x:c>
      <x:c r="H637" s="0" t="s">
        <x:v>61</x:v>
      </x:c>
      <x:c r="I637" s="0" t="s">
        <x:v>59</x:v>
      </x:c>
      <x:c r="J637" s="0" t="s">
        <x:v>59</x:v>
      </x:c>
      <x:c r="K637" s="0" t="s">
        <x:v>58</x:v>
      </x:c>
      <x:c r="L637" s="0">
        <x:v>1797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114</x:v>
      </x:c>
      <x:c r="F638" s="0" t="s">
        <x:v>115</x:v>
      </x:c>
      <x:c r="G638" s="0" t="s">
        <x:v>62</x:v>
      </x:c>
      <x:c r="H638" s="0" t="s">
        <x:v>63</x:v>
      </x:c>
      <x:c r="I638" s="0" t="s">
        <x:v>57</x:v>
      </x:c>
      <x:c r="J638" s="0" t="s">
        <x:v>57</x:v>
      </x:c>
      <x:c r="K638" s="0" t="s">
        <x:v>58</x:v>
      </x:c>
      <x:c r="L638" s="0">
        <x:v>410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114</x:v>
      </x:c>
      <x:c r="F639" s="0" t="s">
        <x:v>115</x:v>
      </x:c>
      <x:c r="G639" s="0" t="s">
        <x:v>62</x:v>
      </x:c>
      <x:c r="H639" s="0" t="s">
        <x:v>63</x:v>
      </x:c>
      <x:c r="I639" s="0" t="s">
        <x:v>59</x:v>
      </x:c>
      <x:c r="J639" s="0" t="s">
        <x:v>59</x:v>
      </x:c>
      <x:c r="K639" s="0" t="s">
        <x:v>58</x:v>
      </x:c>
      <x:c r="L639" s="0">
        <x:v>444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114</x:v>
      </x:c>
      <x:c r="F640" s="0" t="s">
        <x:v>115</x:v>
      </x:c>
      <x:c r="G640" s="0" t="s">
        <x:v>64</x:v>
      </x:c>
      <x:c r="H640" s="0" t="s">
        <x:v>65</x:v>
      </x:c>
      <x:c r="I640" s="0" t="s">
        <x:v>57</x:v>
      </x:c>
      <x:c r="J640" s="0" t="s">
        <x:v>57</x:v>
      </x:c>
      <x:c r="K640" s="0" t="s">
        <x:v>58</x:v>
      </x:c>
      <x:c r="L640" s="0">
        <x:v>23182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114</x:v>
      </x:c>
      <x:c r="F641" s="0" t="s">
        <x:v>115</x:v>
      </x:c>
      <x:c r="G641" s="0" t="s">
        <x:v>64</x:v>
      </x:c>
      <x:c r="H641" s="0" t="s">
        <x:v>65</x:v>
      </x:c>
      <x:c r="I641" s="0" t="s">
        <x:v>59</x:v>
      </x:c>
      <x:c r="J641" s="0" t="s">
        <x:v>59</x:v>
      </x:c>
      <x:c r="K641" s="0" t="s">
        <x:v>58</x:v>
      </x:c>
      <x:c r="L641" s="0">
        <x:v>18669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64</x:v>
      </x:c>
      <x:c r="F642" s="0" t="s">
        <x:v>116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128230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64</x:v>
      </x:c>
      <x:c r="F643" s="0" t="s">
        <x:v>116</x:v>
      </x:c>
      <x:c r="G643" s="0" t="s">
        <x:v>55</x:v>
      </x:c>
      <x:c r="H643" s="0" t="s">
        <x:v>56</x:v>
      </x:c>
      <x:c r="I643" s="0" t="s">
        <x:v>59</x:v>
      </x:c>
      <x:c r="J643" s="0" t="s">
        <x:v>59</x:v>
      </x:c>
      <x:c r="K643" s="0" t="s">
        <x:v>58</x:v>
      </x:c>
      <x:c r="L643" s="0">
        <x:v>89072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64</x:v>
      </x:c>
      <x:c r="F644" s="0" t="s">
        <x:v>116</x:v>
      </x:c>
      <x:c r="G644" s="0" t="s">
        <x:v>60</x:v>
      </x:c>
      <x:c r="H644" s="0" t="s">
        <x:v>61</x:v>
      </x:c>
      <x:c r="I644" s="0" t="s">
        <x:v>57</x:v>
      </x:c>
      <x:c r="J644" s="0" t="s">
        <x:v>57</x:v>
      </x:c>
      <x:c r="K644" s="0" t="s">
        <x:v>58</x:v>
      </x:c>
      <x:c r="L644" s="0">
        <x:v>8661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64</x:v>
      </x:c>
      <x:c r="F645" s="0" t="s">
        <x:v>116</x:v>
      </x:c>
      <x:c r="G645" s="0" t="s">
        <x:v>60</x:v>
      </x:c>
      <x:c r="H645" s="0" t="s">
        <x:v>61</x:v>
      </x:c>
      <x:c r="I645" s="0" t="s">
        <x:v>59</x:v>
      </x:c>
      <x:c r="J645" s="0" t="s">
        <x:v>59</x:v>
      </x:c>
      <x:c r="K645" s="0" t="s">
        <x:v>58</x:v>
      </x:c>
      <x:c r="L645" s="0">
        <x:v>7443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64</x:v>
      </x:c>
      <x:c r="F646" s="0" t="s">
        <x:v>116</x:v>
      </x:c>
      <x:c r="G646" s="0" t="s">
        <x:v>62</x:v>
      </x:c>
      <x:c r="H646" s="0" t="s">
        <x:v>63</x:v>
      </x:c>
      <x:c r="I646" s="0" t="s">
        <x:v>57</x:v>
      </x:c>
      <x:c r="J646" s="0" t="s">
        <x:v>57</x:v>
      </x:c>
      <x:c r="K646" s="0" t="s">
        <x:v>58</x:v>
      </x:c>
      <x:c r="L646" s="0">
        <x:v>1121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64</x:v>
      </x:c>
      <x:c r="F647" s="0" t="s">
        <x:v>116</x:v>
      </x:c>
      <x:c r="G647" s="0" t="s">
        <x:v>62</x:v>
      </x:c>
      <x:c r="H647" s="0" t="s">
        <x:v>63</x:v>
      </x:c>
      <x:c r="I647" s="0" t="s">
        <x:v>59</x:v>
      </x:c>
      <x:c r="J647" s="0" t="s">
        <x:v>59</x:v>
      </x:c>
      <x:c r="K647" s="0" t="s">
        <x:v>58</x:v>
      </x:c>
      <x:c r="L647" s="0">
        <x:v>894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64</x:v>
      </x:c>
      <x:c r="F648" s="0" t="s">
        <x:v>116</x:v>
      </x:c>
      <x:c r="G648" s="0" t="s">
        <x:v>64</x:v>
      </x:c>
      <x:c r="H648" s="0" t="s">
        <x:v>65</x:v>
      </x:c>
      <x:c r="I648" s="0" t="s">
        <x:v>57</x:v>
      </x:c>
      <x:c r="J648" s="0" t="s">
        <x:v>57</x:v>
      </x:c>
      <x:c r="K648" s="0" t="s">
        <x:v>58</x:v>
      </x:c>
      <x:c r="L648" s="0">
        <x:v>138012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64</x:v>
      </x:c>
      <x:c r="F649" s="0" t="s">
        <x:v>116</x:v>
      </x:c>
      <x:c r="G649" s="0" t="s">
        <x:v>64</x:v>
      </x:c>
      <x:c r="H649" s="0" t="s">
        <x:v>65</x:v>
      </x:c>
      <x:c r="I649" s="0" t="s">
        <x:v>59</x:v>
      </x:c>
      <x:c r="J649" s="0" t="s">
        <x:v>59</x:v>
      </x:c>
      <x:c r="K649" s="0" t="s">
        <x:v>58</x:v>
      </x:c>
      <x:c r="L649" s="0">
        <x:v>97409</x:v>
      </x:c>
    </x:row>
    <x:row r="650" spans="1:12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10819</x:v>
      </x:c>
    </x:row>
    <x:row r="651" spans="1:12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59</x:v>
      </x:c>
      <x:c r="K651" s="0" t="s">
        <x:v>58</x:v>
      </x:c>
      <x:c r="L651" s="0">
        <x:v>8072</x:v>
      </x:c>
    </x:row>
    <x:row r="652" spans="1:12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 t="s">
        <x:v>57</x:v>
      </x:c>
      <x:c r="K652" s="0" t="s">
        <x:v>58</x:v>
      </x:c>
      <x:c r="L652" s="0">
        <x:v>566</x:v>
      </x:c>
    </x:row>
    <x:row r="653" spans="1:12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53</x:v>
      </x:c>
      <x:c r="F653" s="0" t="s">
        <x:v>54</x:v>
      </x:c>
      <x:c r="G653" s="0" t="s">
        <x:v>60</x:v>
      </x:c>
      <x:c r="H653" s="0" t="s">
        <x:v>61</x:v>
      </x:c>
      <x:c r="I653" s="0" t="s">
        <x:v>59</x:v>
      </x:c>
      <x:c r="J653" s="0" t="s">
        <x:v>59</x:v>
      </x:c>
      <x:c r="K653" s="0" t="s">
        <x:v>58</x:v>
      </x:c>
      <x:c r="L653" s="0">
        <x:v>472</x:v>
      </x:c>
    </x:row>
    <x:row r="654" spans="1:12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53</x:v>
      </x:c>
      <x:c r="F654" s="0" t="s">
        <x:v>54</x:v>
      </x:c>
      <x:c r="G654" s="0" t="s">
        <x:v>62</x:v>
      </x:c>
      <x:c r="H654" s="0" t="s">
        <x:v>63</x:v>
      </x:c>
      <x:c r="I654" s="0" t="s">
        <x:v>57</x:v>
      </x:c>
      <x:c r="J654" s="0" t="s">
        <x:v>57</x:v>
      </x:c>
      <x:c r="K654" s="0" t="s">
        <x:v>58</x:v>
      </x:c>
      <x:c r="L654" s="0">
        <x:v>36</x:v>
      </x:c>
    </x:row>
    <x:row r="655" spans="1:12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53</x:v>
      </x:c>
      <x:c r="F655" s="0" t="s">
        <x:v>54</x:v>
      </x:c>
      <x:c r="G655" s="0" t="s">
        <x:v>62</x:v>
      </x:c>
      <x:c r="H655" s="0" t="s">
        <x:v>63</x:v>
      </x:c>
      <x:c r="I655" s="0" t="s">
        <x:v>59</x:v>
      </x:c>
      <x:c r="J655" s="0" t="s">
        <x:v>59</x:v>
      </x:c>
      <x:c r="K655" s="0" t="s">
        <x:v>58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53</x:v>
      </x:c>
      <x:c r="F656" s="0" t="s">
        <x:v>54</x:v>
      </x:c>
      <x:c r="G656" s="0" t="s">
        <x:v>64</x:v>
      </x:c>
      <x:c r="H656" s="0" t="s">
        <x:v>65</x:v>
      </x:c>
      <x:c r="I656" s="0" t="s">
        <x:v>57</x:v>
      </x:c>
      <x:c r="J656" s="0" t="s">
        <x:v>57</x:v>
      </x:c>
      <x:c r="K656" s="0" t="s">
        <x:v>58</x:v>
      </x:c>
      <x:c r="L656" s="0">
        <x:v>11421</x:v>
      </x:c>
    </x:row>
    <x:row r="657" spans="1:12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53</x:v>
      </x:c>
      <x:c r="F657" s="0" t="s">
        <x:v>54</x:v>
      </x:c>
      <x:c r="G657" s="0" t="s">
        <x:v>64</x:v>
      </x:c>
      <x:c r="H657" s="0" t="s">
        <x:v>65</x:v>
      </x:c>
      <x:c r="I657" s="0" t="s">
        <x:v>59</x:v>
      </x:c>
      <x:c r="J657" s="0" t="s">
        <x:v>59</x:v>
      </x:c>
      <x:c r="K657" s="0" t="s">
        <x:v>58</x:v>
      </x:c>
      <x:c r="L657" s="0">
        <x:v>8566</x:v>
      </x:c>
    </x:row>
    <x:row r="658" spans="1:12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66</x:v>
      </x:c>
      <x:c r="F658" s="0" t="s">
        <x:v>67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6475</x:v>
      </x:c>
    </x:row>
    <x:row r="659" spans="1:12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66</x:v>
      </x:c>
      <x:c r="F659" s="0" t="s">
        <x:v>67</x:v>
      </x:c>
      <x:c r="G659" s="0" t="s">
        <x:v>55</x:v>
      </x:c>
      <x:c r="H659" s="0" t="s">
        <x:v>56</x:v>
      </x:c>
      <x:c r="I659" s="0" t="s">
        <x:v>59</x:v>
      </x:c>
      <x:c r="J659" s="0" t="s">
        <x:v>59</x:v>
      </x:c>
      <x:c r="K659" s="0" t="s">
        <x:v>58</x:v>
      </x:c>
      <x:c r="L659" s="0">
        <x:v>5364</x:v>
      </x:c>
    </x:row>
    <x:row r="660" spans="1:12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66</x:v>
      </x:c>
      <x:c r="F660" s="0" t="s">
        <x:v>67</x:v>
      </x:c>
      <x:c r="G660" s="0" t="s">
        <x:v>60</x:v>
      </x:c>
      <x:c r="H660" s="0" t="s">
        <x:v>61</x:v>
      </x:c>
      <x:c r="I660" s="0" t="s">
        <x:v>57</x:v>
      </x:c>
      <x:c r="J660" s="0" t="s">
        <x:v>57</x:v>
      </x:c>
      <x:c r="K660" s="0" t="s">
        <x:v>58</x:v>
      </x:c>
      <x:c r="L660" s="0">
        <x:v>444</x:v>
      </x:c>
    </x:row>
    <x:row r="661" spans="1:12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66</x:v>
      </x:c>
      <x:c r="F661" s="0" t="s">
        <x:v>67</x:v>
      </x:c>
      <x:c r="G661" s="0" t="s">
        <x:v>60</x:v>
      </x:c>
      <x:c r="H661" s="0" t="s">
        <x:v>61</x:v>
      </x:c>
      <x:c r="I661" s="0" t="s">
        <x:v>59</x:v>
      </x:c>
      <x:c r="J661" s="0" t="s">
        <x:v>59</x:v>
      </x:c>
      <x:c r="K661" s="0" t="s">
        <x:v>58</x:v>
      </x:c>
      <x:c r="L661" s="0">
        <x:v>392</x:v>
      </x:c>
    </x:row>
    <x:row r="662" spans="1:12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66</x:v>
      </x:c>
      <x:c r="F662" s="0" t="s">
        <x:v>67</x:v>
      </x:c>
      <x:c r="G662" s="0" t="s">
        <x:v>62</x:v>
      </x:c>
      <x:c r="H662" s="0" t="s">
        <x:v>63</x:v>
      </x:c>
      <x:c r="I662" s="0" t="s">
        <x:v>57</x:v>
      </x:c>
      <x:c r="J662" s="0" t="s">
        <x:v>57</x:v>
      </x:c>
      <x:c r="K662" s="0" t="s">
        <x:v>58</x:v>
      </x:c>
      <x:c r="L662" s="0">
        <x:v>21</x:v>
      </x:c>
    </x:row>
    <x:row r="663" spans="1:12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66</x:v>
      </x:c>
      <x:c r="F663" s="0" t="s">
        <x:v>67</x:v>
      </x:c>
      <x:c r="G663" s="0" t="s">
        <x:v>62</x:v>
      </x:c>
      <x:c r="H663" s="0" t="s">
        <x:v>63</x:v>
      </x:c>
      <x:c r="I663" s="0" t="s">
        <x:v>59</x:v>
      </x:c>
      <x:c r="J663" s="0" t="s">
        <x:v>59</x:v>
      </x:c>
      <x:c r="K663" s="0" t="s">
        <x:v>58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66</x:v>
      </x:c>
      <x:c r="F664" s="0" t="s">
        <x:v>67</x:v>
      </x:c>
      <x:c r="G664" s="0" t="s">
        <x:v>64</x:v>
      </x:c>
      <x:c r="H664" s="0" t="s">
        <x:v>65</x:v>
      </x:c>
      <x:c r="I664" s="0" t="s">
        <x:v>57</x:v>
      </x:c>
      <x:c r="J664" s="0" t="s">
        <x:v>57</x:v>
      </x:c>
      <x:c r="K664" s="0" t="s">
        <x:v>58</x:v>
      </x:c>
      <x:c r="L664" s="0">
        <x:v>6940</x:v>
      </x:c>
    </x:row>
    <x:row r="665" spans="1:12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66</x:v>
      </x:c>
      <x:c r="F665" s="0" t="s">
        <x:v>67</x:v>
      </x:c>
      <x:c r="G665" s="0" t="s">
        <x:v>64</x:v>
      </x:c>
      <x:c r="H665" s="0" t="s">
        <x:v>65</x:v>
      </x:c>
      <x:c r="I665" s="0" t="s">
        <x:v>59</x:v>
      </x:c>
      <x:c r="J665" s="0" t="s">
        <x:v>59</x:v>
      </x:c>
      <x:c r="K665" s="0" t="s">
        <x:v>58</x:v>
      </x:c>
      <x:c r="L665" s="0">
        <x:v>5769</x:v>
      </x:c>
    </x:row>
    <x:row r="666" spans="1:12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68</x:v>
      </x:c>
      <x:c r="F666" s="0" t="s">
        <x:v>69</x:v>
      </x:c>
      <x:c r="G666" s="0" t="s">
        <x:v>55</x:v>
      </x:c>
      <x:c r="H666" s="0" t="s">
        <x:v>56</x:v>
      </x:c>
      <x:c r="I666" s="0" t="s">
        <x:v>57</x:v>
      </x:c>
      <x:c r="J666" s="0" t="s">
        <x:v>57</x:v>
      </x:c>
      <x:c r="K666" s="0" t="s">
        <x:v>58</x:v>
      </x:c>
      <x:c r="L666" s="0">
        <x:v>1195</x:v>
      </x:c>
    </x:row>
    <x:row r="667" spans="1:12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68</x:v>
      </x:c>
      <x:c r="F667" s="0" t="s">
        <x:v>69</x:v>
      </x:c>
      <x:c r="G667" s="0" t="s">
        <x:v>55</x:v>
      </x:c>
      <x:c r="H667" s="0" t="s">
        <x:v>56</x:v>
      </x:c>
      <x:c r="I667" s="0" t="s">
        <x:v>59</x:v>
      </x:c>
      <x:c r="J667" s="0" t="s">
        <x:v>59</x:v>
      </x:c>
      <x:c r="K667" s="0" t="s">
        <x:v>58</x:v>
      </x:c>
      <x:c r="L667" s="0">
        <x:v>932</x:v>
      </x:c>
    </x:row>
    <x:row r="668" spans="1:12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68</x:v>
      </x:c>
      <x:c r="F668" s="0" t="s">
        <x:v>69</x:v>
      </x:c>
      <x:c r="G668" s="0" t="s">
        <x:v>60</x:v>
      </x:c>
      <x:c r="H668" s="0" t="s">
        <x:v>61</x:v>
      </x:c>
      <x:c r="I668" s="0" t="s">
        <x:v>57</x:v>
      </x:c>
      <x:c r="J668" s="0" t="s">
        <x:v>57</x:v>
      </x:c>
      <x:c r="K668" s="0" t="s">
        <x:v>58</x:v>
      </x:c>
      <x:c r="L668" s="0">
        <x:v>115</x:v>
      </x:c>
    </x:row>
    <x:row r="669" spans="1:12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68</x:v>
      </x:c>
      <x:c r="F669" s="0" t="s">
        <x:v>69</x:v>
      </x:c>
      <x:c r="G669" s="0" t="s">
        <x:v>60</x:v>
      </x:c>
      <x:c r="H669" s="0" t="s">
        <x:v>61</x:v>
      </x:c>
      <x:c r="I669" s="0" t="s">
        <x:v>59</x:v>
      </x:c>
      <x:c r="J669" s="0" t="s">
        <x:v>59</x:v>
      </x:c>
      <x:c r="K669" s="0" t="s">
        <x:v>58</x:v>
      </x:c>
      <x:c r="L669" s="0">
        <x:v>93</x:v>
      </x:c>
    </x:row>
    <x:row r="670" spans="1:12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68</x:v>
      </x:c>
      <x:c r="F670" s="0" t="s">
        <x:v>69</x:v>
      </x:c>
      <x:c r="G670" s="0" t="s">
        <x:v>62</x:v>
      </x:c>
      <x:c r="H670" s="0" t="s">
        <x:v>63</x:v>
      </x:c>
      <x:c r="I670" s="0" t="s">
        <x:v>57</x:v>
      </x:c>
      <x:c r="J670" s="0" t="s">
        <x:v>57</x:v>
      </x:c>
      <x:c r="K670" s="0" t="s">
        <x:v>58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68</x:v>
      </x:c>
      <x:c r="F671" s="0" t="s">
        <x:v>69</x:v>
      </x:c>
      <x:c r="G671" s="0" t="s">
        <x:v>62</x:v>
      </x:c>
      <x:c r="H671" s="0" t="s">
        <x:v>63</x:v>
      </x:c>
      <x:c r="I671" s="0" t="s">
        <x:v>59</x:v>
      </x:c>
      <x:c r="J671" s="0" t="s">
        <x:v>59</x:v>
      </x:c>
      <x:c r="K671" s="0" t="s">
        <x:v>58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68</x:v>
      </x:c>
      <x:c r="F672" s="0" t="s">
        <x:v>69</x:v>
      </x:c>
      <x:c r="G672" s="0" t="s">
        <x:v>64</x:v>
      </x:c>
      <x:c r="H672" s="0" t="s">
        <x:v>65</x:v>
      </x:c>
      <x:c r="I672" s="0" t="s">
        <x:v>57</x:v>
      </x:c>
      <x:c r="J672" s="0" t="s">
        <x:v>57</x:v>
      </x:c>
      <x:c r="K672" s="0" t="s">
        <x:v>58</x:v>
      </x:c>
      <x:c r="L672" s="0">
        <x:v>1317</x:v>
      </x:c>
    </x:row>
    <x:row r="673" spans="1:12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68</x:v>
      </x:c>
      <x:c r="F673" s="0" t="s">
        <x:v>69</x:v>
      </x:c>
      <x:c r="G673" s="0" t="s">
        <x:v>64</x:v>
      </x:c>
      <x:c r="H673" s="0" t="s">
        <x:v>65</x:v>
      </x:c>
      <x:c r="I673" s="0" t="s">
        <x:v>59</x:v>
      </x:c>
      <x:c r="J673" s="0" t="s">
        <x:v>59</x:v>
      </x:c>
      <x:c r="K673" s="0" t="s">
        <x:v>58</x:v>
      </x:c>
      <x:c r="L673" s="0">
        <x:v>1030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70</x:v>
      </x:c>
      <x:c r="F674" s="0" t="s">
        <x:v>71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602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70</x:v>
      </x:c>
      <x:c r="F675" s="0" t="s">
        <x:v>71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253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70</x:v>
      </x:c>
      <x:c r="F676" s="0" t="s">
        <x:v>71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70</x:v>
      </x:c>
      <x:c r="F677" s="0" t="s">
        <x:v>71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24</x:v>
      </x:c>
    </x:row>
    <x:row r="678" spans="1:12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70</x:v>
      </x:c>
      <x:c r="F678" s="0" t="s">
        <x:v>71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70</x:v>
      </x:c>
      <x:c r="F680" s="0" t="s">
        <x:v>71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644</x:v>
      </x:c>
    </x:row>
    <x:row r="681" spans="1:12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70</x:v>
      </x:c>
      <x:c r="F681" s="0" t="s">
        <x:v>71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278</x:v>
      </x:c>
    </x:row>
    <x:row r="682" spans="1:12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72</x:v>
      </x:c>
      <x:c r="F682" s="0" t="s">
        <x:v>73</x:v>
      </x:c>
      <x:c r="G682" s="0" t="s">
        <x:v>55</x:v>
      </x:c>
      <x:c r="H682" s="0" t="s">
        <x:v>56</x:v>
      </x:c>
      <x:c r="I682" s="0" t="s">
        <x:v>57</x:v>
      </x:c>
      <x:c r="J682" s="0" t="s">
        <x:v>57</x:v>
      </x:c>
      <x:c r="K682" s="0" t="s">
        <x:v>58</x:v>
      </x:c>
      <x:c r="L682" s="0">
        <x:v>355</x:v>
      </x:c>
    </x:row>
    <x:row r="683" spans="1:12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72</x:v>
      </x:c>
      <x:c r="F683" s="0" t="s">
        <x:v>73</x:v>
      </x:c>
      <x:c r="G683" s="0" t="s">
        <x:v>55</x:v>
      </x:c>
      <x:c r="H683" s="0" t="s">
        <x:v>56</x:v>
      </x:c>
      <x:c r="I683" s="0" t="s">
        <x:v>59</x:v>
      </x:c>
      <x:c r="J683" s="0" t="s">
        <x:v>59</x:v>
      </x:c>
      <x:c r="K683" s="0" t="s">
        <x:v>58</x:v>
      </x:c>
      <x:c r="L683" s="0">
        <x:v>201</x:v>
      </x:c>
    </x:row>
    <x:row r="684" spans="1:12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72</x:v>
      </x:c>
      <x:c r="F684" s="0" t="s">
        <x:v>73</x:v>
      </x:c>
      <x:c r="G684" s="0" t="s">
        <x:v>60</x:v>
      </x:c>
      <x:c r="H684" s="0" t="s">
        <x:v>61</x:v>
      </x:c>
      <x:c r="I684" s="0" t="s">
        <x:v>57</x:v>
      </x:c>
      <x:c r="J684" s="0" t="s">
        <x:v>57</x:v>
      </x:c>
      <x:c r="K684" s="0" t="s">
        <x:v>58</x:v>
      </x:c>
      <x:c r="L684" s="0">
        <x:v>22</x:v>
      </x:c>
    </x:row>
    <x:row r="685" spans="1:12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72</x:v>
      </x:c>
      <x:c r="F685" s="0" t="s">
        <x:v>73</x:v>
      </x:c>
      <x:c r="G685" s="0" t="s">
        <x:v>60</x:v>
      </x:c>
      <x:c r="H685" s="0" t="s">
        <x:v>61</x:v>
      </x:c>
      <x:c r="I685" s="0" t="s">
        <x:v>59</x:v>
      </x:c>
      <x:c r="J685" s="0" t="s">
        <x:v>59</x:v>
      </x:c>
      <x:c r="K685" s="0" t="s">
        <x:v>58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72</x:v>
      </x:c>
      <x:c r="F686" s="0" t="s">
        <x:v>73</x:v>
      </x:c>
      <x:c r="G686" s="0" t="s">
        <x:v>62</x:v>
      </x:c>
      <x:c r="H686" s="0" t="s">
        <x:v>63</x:v>
      </x:c>
      <x:c r="I686" s="0" t="s">
        <x:v>57</x:v>
      </x:c>
      <x:c r="J686" s="0" t="s">
        <x:v>57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72</x:v>
      </x:c>
      <x:c r="F687" s="0" t="s">
        <x:v>73</x:v>
      </x:c>
      <x:c r="G687" s="0" t="s">
        <x:v>62</x:v>
      </x:c>
      <x:c r="H687" s="0" t="s">
        <x:v>63</x:v>
      </x:c>
      <x:c r="I687" s="0" t="s">
        <x:v>59</x:v>
      </x:c>
      <x:c r="J687" s="0" t="s">
        <x:v>59</x:v>
      </x:c>
      <x:c r="K687" s="0" t="s">
        <x:v>58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72</x:v>
      </x:c>
      <x:c r="F688" s="0" t="s">
        <x:v>73</x:v>
      </x:c>
      <x:c r="G688" s="0" t="s">
        <x:v>64</x:v>
      </x:c>
      <x:c r="H688" s="0" t="s">
        <x:v>65</x:v>
      </x:c>
      <x:c r="I688" s="0" t="s">
        <x:v>57</x:v>
      </x:c>
      <x:c r="J688" s="0" t="s">
        <x:v>57</x:v>
      </x:c>
      <x:c r="K688" s="0" t="s">
        <x:v>58</x:v>
      </x:c>
      <x:c r="L688" s="0">
        <x:v>377</x:v>
      </x:c>
    </x:row>
    <x:row r="689" spans="1:12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72</x:v>
      </x:c>
      <x:c r="F689" s="0" t="s">
        <x:v>73</x:v>
      </x:c>
      <x:c r="G689" s="0" t="s">
        <x:v>64</x:v>
      </x:c>
      <x:c r="H689" s="0" t="s">
        <x:v>65</x:v>
      </x:c>
      <x:c r="I689" s="0" t="s">
        <x:v>59</x:v>
      </x:c>
      <x:c r="J689" s="0" t="s">
        <x:v>59</x:v>
      </x:c>
      <x:c r="K689" s="0" t="s">
        <x:v>58</x:v>
      </x:c>
      <x:c r="L689" s="0">
        <x:v>217</x:v>
      </x:c>
    </x:row>
    <x:row r="690" spans="1:12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74</x:v>
      </x:c>
      <x:c r="F690" s="0" t="s">
        <x:v>75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669</x:v>
      </x:c>
    </x:row>
    <x:row r="691" spans="1:12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74</x:v>
      </x:c>
      <x:c r="F691" s="0" t="s">
        <x:v>75</x:v>
      </x:c>
      <x:c r="G691" s="0" t="s">
        <x:v>55</x:v>
      </x:c>
      <x:c r="H691" s="0" t="s">
        <x:v>56</x:v>
      </x:c>
      <x:c r="I691" s="0" t="s">
        <x:v>59</x:v>
      </x:c>
      <x:c r="J691" s="0" t="s">
        <x:v>59</x:v>
      </x:c>
      <x:c r="K691" s="0" t="s">
        <x:v>58</x:v>
      </x:c>
      <x:c r="L691" s="0">
        <x:v>482</x:v>
      </x:c>
    </x:row>
    <x:row r="692" spans="1:12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74</x:v>
      </x:c>
      <x:c r="F692" s="0" t="s">
        <x:v>75</x:v>
      </x:c>
      <x:c r="G692" s="0" t="s">
        <x:v>60</x:v>
      </x:c>
      <x:c r="H692" s="0" t="s">
        <x:v>61</x:v>
      </x:c>
      <x:c r="I692" s="0" t="s">
        <x:v>57</x:v>
      </x:c>
      <x:c r="J692" s="0" t="s">
        <x:v>57</x:v>
      </x:c>
      <x:c r="K692" s="0" t="s">
        <x:v>58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74</x:v>
      </x:c>
      <x:c r="F693" s="0" t="s">
        <x:v>75</x:v>
      </x:c>
      <x:c r="G693" s="0" t="s">
        <x:v>60</x:v>
      </x:c>
      <x:c r="H693" s="0" t="s">
        <x:v>61</x:v>
      </x:c>
      <x:c r="I693" s="0" t="s">
        <x:v>59</x:v>
      </x:c>
      <x:c r="J693" s="0" t="s">
        <x:v>59</x:v>
      </x:c>
      <x:c r="K693" s="0" t="s">
        <x:v>58</x:v>
      </x:c>
      <x:c r="L693" s="0">
        <x:v>59</x:v>
      </x:c>
    </x:row>
    <x:row r="694" spans="1:12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74</x:v>
      </x:c>
      <x:c r="F694" s="0" t="s">
        <x:v>75</x:v>
      </x:c>
      <x:c r="G694" s="0" t="s">
        <x:v>62</x:v>
      </x:c>
      <x:c r="H694" s="0" t="s">
        <x:v>63</x:v>
      </x:c>
      <x:c r="I694" s="0" t="s">
        <x:v>57</x:v>
      </x:c>
      <x:c r="J694" s="0" t="s">
        <x:v>57</x:v>
      </x:c>
      <x:c r="K694" s="0" t="s">
        <x:v>58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74</x:v>
      </x:c>
      <x:c r="F695" s="0" t="s">
        <x:v>75</x:v>
      </x:c>
      <x:c r="G695" s="0" t="s">
        <x:v>62</x:v>
      </x:c>
      <x:c r="H695" s="0" t="s">
        <x:v>63</x:v>
      </x:c>
      <x:c r="I695" s="0" t="s">
        <x:v>59</x:v>
      </x:c>
      <x:c r="J695" s="0" t="s">
        <x:v>59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74</x:v>
      </x:c>
      <x:c r="F696" s="0" t="s">
        <x:v>75</x:v>
      </x:c>
      <x:c r="G696" s="0" t="s">
        <x:v>64</x:v>
      </x:c>
      <x:c r="H696" s="0" t="s">
        <x:v>65</x:v>
      </x:c>
      <x:c r="I696" s="0" t="s">
        <x:v>57</x:v>
      </x:c>
      <x:c r="J696" s="0" t="s">
        <x:v>57</x:v>
      </x:c>
      <x:c r="K696" s="0" t="s">
        <x:v>58</x:v>
      </x:c>
      <x:c r="L696" s="0">
        <x:v>759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74</x:v>
      </x:c>
      <x:c r="F697" s="0" t="s">
        <x:v>75</x:v>
      </x:c>
      <x:c r="G697" s="0" t="s">
        <x:v>64</x:v>
      </x:c>
      <x:c r="H697" s="0" t="s">
        <x:v>65</x:v>
      </x:c>
      <x:c r="I697" s="0" t="s">
        <x:v>59</x:v>
      </x:c>
      <x:c r="J697" s="0" t="s">
        <x:v>59</x:v>
      </x:c>
      <x:c r="K697" s="0" t="s">
        <x:v>58</x:v>
      </x:c>
      <x:c r="L697" s="0">
        <x:v>542</x:v>
      </x:c>
    </x:row>
    <x:row r="698" spans="1:12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76</x:v>
      </x:c>
      <x:c r="F698" s="0" t="s">
        <x:v>77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1788</x:v>
      </x:c>
    </x:row>
    <x:row r="699" spans="1:12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76</x:v>
      </x:c>
      <x:c r="F699" s="0" t="s">
        <x:v>77</x:v>
      </x:c>
      <x:c r="G699" s="0" t="s">
        <x:v>55</x:v>
      </x:c>
      <x:c r="H699" s="0" t="s">
        <x:v>56</x:v>
      </x:c>
      <x:c r="I699" s="0" t="s">
        <x:v>59</x:v>
      </x:c>
      <x:c r="J699" s="0" t="s">
        <x:v>59</x:v>
      </x:c>
      <x:c r="K699" s="0" t="s">
        <x:v>58</x:v>
      </x:c>
      <x:c r="L699" s="0">
        <x:v>1298</x:v>
      </x:c>
    </x:row>
    <x:row r="700" spans="1:12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76</x:v>
      </x:c>
      <x:c r="F700" s="0" t="s">
        <x:v>77</x:v>
      </x:c>
      <x:c r="G700" s="0" t="s">
        <x:v>60</x:v>
      </x:c>
      <x:c r="H700" s="0" t="s">
        <x:v>61</x:v>
      </x:c>
      <x:c r="I700" s="0" t="s">
        <x:v>57</x:v>
      </x:c>
      <x:c r="J700" s="0" t="s">
        <x:v>57</x:v>
      </x:c>
      <x:c r="K700" s="0" t="s">
        <x:v>58</x:v>
      </x:c>
      <x:c r="L700" s="0">
        <x:v>114</x:v>
      </x:c>
    </x:row>
    <x:row r="701" spans="1:12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76</x:v>
      </x:c>
      <x:c r="F701" s="0" t="s">
        <x:v>77</x:v>
      </x:c>
      <x:c r="G701" s="0" t="s">
        <x:v>60</x:v>
      </x:c>
      <x:c r="H701" s="0" t="s">
        <x:v>61</x:v>
      </x:c>
      <x:c r="I701" s="0" t="s">
        <x:v>59</x:v>
      </x:c>
      <x:c r="J701" s="0" t="s">
        <x:v>59</x:v>
      </x:c>
      <x:c r="K701" s="0" t="s">
        <x:v>58</x:v>
      </x:c>
      <x:c r="L701" s="0">
        <x:v>100</x:v>
      </x:c>
    </x:row>
    <x:row r="702" spans="1:12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76</x:v>
      </x:c>
      <x:c r="F702" s="0" t="s">
        <x:v>77</x:v>
      </x:c>
      <x:c r="G702" s="0" t="s">
        <x:v>62</x:v>
      </x:c>
      <x:c r="H702" s="0" t="s">
        <x:v>63</x:v>
      </x:c>
      <x:c r="I702" s="0" t="s">
        <x:v>57</x:v>
      </x:c>
      <x:c r="J702" s="0" t="s">
        <x:v>57</x:v>
      </x:c>
      <x:c r="K702" s="0" t="s">
        <x:v>58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76</x:v>
      </x:c>
      <x:c r="F703" s="0" t="s">
        <x:v>77</x:v>
      </x:c>
      <x:c r="G703" s="0" t="s">
        <x:v>62</x:v>
      </x:c>
      <x:c r="H703" s="0" t="s">
        <x:v>63</x:v>
      </x:c>
      <x:c r="I703" s="0" t="s">
        <x:v>59</x:v>
      </x:c>
      <x:c r="J703" s="0" t="s">
        <x:v>59</x:v>
      </x:c>
      <x:c r="K703" s="0" t="s">
        <x:v>58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57</x:v>
      </x:c>
      <x:c r="J704" s="0" t="s">
        <x:v>57</x:v>
      </x:c>
      <x:c r="K704" s="0" t="s">
        <x:v>58</x:v>
      </x:c>
      <x:c r="L704" s="0">
        <x:v>1908</x:v>
      </x:c>
    </x:row>
    <x:row r="705" spans="1:12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59</x:v>
      </x:c>
      <x:c r="J705" s="0" t="s">
        <x:v>59</x:v>
      </x:c>
      <x:c r="K705" s="0" t="s">
        <x:v>58</x:v>
      </x:c>
      <x:c r="L705" s="0">
        <x:v>1403</x:v>
      </x:c>
    </x:row>
    <x:row r="706" spans="1:12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78</x:v>
      </x:c>
      <x:c r="F706" s="0" t="s">
        <x:v>79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1213</x:v>
      </x:c>
    </x:row>
    <x:row r="707" spans="1:12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78</x:v>
      </x:c>
      <x:c r="F707" s="0" t="s">
        <x:v>79</x:v>
      </x:c>
      <x:c r="G707" s="0" t="s">
        <x:v>55</x:v>
      </x:c>
      <x:c r="H707" s="0" t="s">
        <x:v>56</x:v>
      </x:c>
      <x:c r="I707" s="0" t="s">
        <x:v>59</x:v>
      </x:c>
      <x:c r="J707" s="0" t="s">
        <x:v>59</x:v>
      </x:c>
      <x:c r="K707" s="0" t="s">
        <x:v>58</x:v>
      </x:c>
      <x:c r="L707" s="0">
        <x:v>982</x:v>
      </x:c>
    </x:row>
    <x:row r="708" spans="1:12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78</x:v>
      </x:c>
      <x:c r="F708" s="0" t="s">
        <x:v>79</x:v>
      </x:c>
      <x:c r="G708" s="0" t="s">
        <x:v>60</x:v>
      </x:c>
      <x:c r="H708" s="0" t="s">
        <x:v>61</x:v>
      </x:c>
      <x:c r="I708" s="0" t="s">
        <x:v>57</x:v>
      </x:c>
      <x:c r="J708" s="0" t="s">
        <x:v>57</x:v>
      </x:c>
      <x:c r="K708" s="0" t="s">
        <x:v>58</x:v>
      </x:c>
      <x:c r="L708" s="0">
        <x:v>91</x:v>
      </x:c>
    </x:row>
    <x:row r="709" spans="1:12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78</x:v>
      </x:c>
      <x:c r="F709" s="0" t="s">
        <x:v>79</x:v>
      </x:c>
      <x:c r="G709" s="0" t="s">
        <x:v>60</x:v>
      </x:c>
      <x:c r="H709" s="0" t="s">
        <x:v>61</x:v>
      </x:c>
      <x:c r="I709" s="0" t="s">
        <x:v>59</x:v>
      </x:c>
      <x:c r="J709" s="0" t="s">
        <x:v>59</x:v>
      </x:c>
      <x:c r="K709" s="0" t="s">
        <x:v>58</x:v>
      </x:c>
      <x:c r="L709" s="0">
        <x:v>64</x:v>
      </x:c>
    </x:row>
    <x:row r="710" spans="1:12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78</x:v>
      </x:c>
      <x:c r="F710" s="0" t="s">
        <x:v>79</x:v>
      </x:c>
      <x:c r="G710" s="0" t="s">
        <x:v>62</x:v>
      </x:c>
      <x:c r="H710" s="0" t="s">
        <x:v>63</x:v>
      </x:c>
      <x:c r="I710" s="0" t="s">
        <x:v>57</x:v>
      </x:c>
      <x:c r="J710" s="0" t="s">
        <x:v>57</x:v>
      </x:c>
      <x:c r="K710" s="0" t="s">
        <x:v>58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78</x:v>
      </x:c>
      <x:c r="F711" s="0" t="s">
        <x:v>79</x:v>
      </x:c>
      <x:c r="G711" s="0" t="s">
        <x:v>62</x:v>
      </x:c>
      <x:c r="H711" s="0" t="s">
        <x:v>63</x:v>
      </x:c>
      <x:c r="I711" s="0" t="s">
        <x:v>59</x:v>
      </x:c>
      <x:c r="J711" s="0" t="s">
        <x:v>59</x:v>
      </x:c>
      <x:c r="K711" s="0" t="s">
        <x:v>58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78</x:v>
      </x:c>
      <x:c r="F712" s="0" t="s">
        <x:v>79</x:v>
      </x:c>
      <x:c r="G712" s="0" t="s">
        <x:v>64</x:v>
      </x:c>
      <x:c r="H712" s="0" t="s">
        <x:v>65</x:v>
      </x:c>
      <x:c r="I712" s="0" t="s">
        <x:v>57</x:v>
      </x:c>
      <x:c r="J712" s="0" t="s">
        <x:v>57</x:v>
      </x:c>
      <x:c r="K712" s="0" t="s">
        <x:v>58</x:v>
      </x:c>
      <x:c r="L712" s="0">
        <x:v>1310</x:v>
      </x:c>
    </x:row>
    <x:row r="713" spans="1:12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78</x:v>
      </x:c>
      <x:c r="F713" s="0" t="s">
        <x:v>79</x:v>
      </x:c>
      <x:c r="G713" s="0" t="s">
        <x:v>64</x:v>
      </x:c>
      <x:c r="H713" s="0" t="s">
        <x:v>65</x:v>
      </x:c>
      <x:c r="I713" s="0" t="s">
        <x:v>59</x:v>
      </x:c>
      <x:c r="J713" s="0" t="s">
        <x:v>59</x:v>
      </x:c>
      <x:c r="K713" s="0" t="s">
        <x:v>58</x:v>
      </x:c>
      <x:c r="L713" s="0">
        <x:v>1054</x:v>
      </x:c>
    </x:row>
    <x:row r="714" spans="1:12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80</x:v>
      </x:c>
      <x:c r="F714" s="0" t="s">
        <x:v>81</x:v>
      </x:c>
      <x:c r="G714" s="0" t="s">
        <x:v>55</x:v>
      </x:c>
      <x:c r="H714" s="0" t="s">
        <x:v>56</x:v>
      </x:c>
      <x:c r="I714" s="0" t="s">
        <x:v>57</x:v>
      </x:c>
      <x:c r="J714" s="0" t="s">
        <x:v>57</x:v>
      </x:c>
      <x:c r="K714" s="0" t="s">
        <x:v>58</x:v>
      </x:c>
      <x:c r="L714" s="0">
        <x:v>2835</x:v>
      </x:c>
    </x:row>
    <x:row r="715" spans="1:12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80</x:v>
      </x:c>
      <x:c r="F715" s="0" t="s">
        <x:v>81</x:v>
      </x:c>
      <x:c r="G715" s="0" t="s">
        <x:v>55</x:v>
      </x:c>
      <x:c r="H715" s="0" t="s">
        <x:v>56</x:v>
      </x:c>
      <x:c r="I715" s="0" t="s">
        <x:v>59</x:v>
      </x:c>
      <x:c r="J715" s="0" t="s">
        <x:v>59</x:v>
      </x:c>
      <x:c r="K715" s="0" t="s">
        <x:v>58</x:v>
      </x:c>
      <x:c r="L715" s="0">
        <x:v>1813</x:v>
      </x:c>
    </x:row>
    <x:row r="716" spans="1:12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80</x:v>
      </x:c>
      <x:c r="F716" s="0" t="s">
        <x:v>81</x:v>
      </x:c>
      <x:c r="G716" s="0" t="s">
        <x:v>60</x:v>
      </x:c>
      <x:c r="H716" s="0" t="s">
        <x:v>61</x:v>
      </x:c>
      <x:c r="I716" s="0" t="s">
        <x:v>57</x:v>
      </x:c>
      <x:c r="J716" s="0" t="s">
        <x:v>57</x:v>
      </x:c>
      <x:c r="K716" s="0" t="s">
        <x:v>58</x:v>
      </x:c>
      <x:c r="L716" s="0">
        <x:v>50</x:v>
      </x:c>
    </x:row>
    <x:row r="717" spans="1:12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80</x:v>
      </x:c>
      <x:c r="F717" s="0" t="s">
        <x:v>81</x:v>
      </x:c>
      <x:c r="G717" s="0" t="s">
        <x:v>60</x:v>
      </x:c>
      <x:c r="H717" s="0" t="s">
        <x:v>61</x:v>
      </x:c>
      <x:c r="I717" s="0" t="s">
        <x:v>59</x:v>
      </x:c>
      <x:c r="J717" s="0" t="s">
        <x:v>59</x:v>
      </x:c>
      <x:c r="K717" s="0" t="s">
        <x:v>58</x:v>
      </x:c>
      <x:c r="L717" s="0">
        <x:v>41</x:v>
      </x:c>
    </x:row>
    <x:row r="718" spans="1:12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80</x:v>
      </x:c>
      <x:c r="F718" s="0" t="s">
        <x:v>81</x:v>
      </x:c>
      <x:c r="G718" s="0" t="s">
        <x:v>62</x:v>
      </x:c>
      <x:c r="H718" s="0" t="s">
        <x:v>63</x:v>
      </x:c>
      <x:c r="I718" s="0" t="s">
        <x:v>57</x:v>
      </x:c>
      <x:c r="J718" s="0" t="s">
        <x:v>57</x:v>
      </x:c>
      <x:c r="K718" s="0" t="s">
        <x:v>58</x:v>
      </x:c>
      <x:c r="L718" s="0">
        <x:v>7</x:v>
      </x:c>
    </x:row>
    <x:row r="719" spans="1:12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80</x:v>
      </x:c>
      <x:c r="F719" s="0" t="s">
        <x:v>81</x:v>
      </x:c>
      <x:c r="G719" s="0" t="s">
        <x:v>62</x:v>
      </x:c>
      <x:c r="H719" s="0" t="s">
        <x:v>63</x:v>
      </x:c>
      <x:c r="I719" s="0" t="s">
        <x:v>59</x:v>
      </x:c>
      <x:c r="J719" s="0" t="s">
        <x:v>59</x:v>
      </x:c>
      <x:c r="K719" s="0" t="s">
        <x:v>58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80</x:v>
      </x:c>
      <x:c r="F720" s="0" t="s">
        <x:v>81</x:v>
      </x:c>
      <x:c r="G720" s="0" t="s">
        <x:v>64</x:v>
      </x:c>
      <x:c r="H720" s="0" t="s">
        <x:v>65</x:v>
      </x:c>
      <x:c r="I720" s="0" t="s">
        <x:v>57</x:v>
      </x:c>
      <x:c r="J720" s="0" t="s">
        <x:v>57</x:v>
      </x:c>
      <x:c r="K720" s="0" t="s">
        <x:v>58</x:v>
      </x:c>
      <x:c r="L720" s="0">
        <x:v>2892</x:v>
      </x:c>
    </x:row>
    <x:row r="721" spans="1:12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80</x:v>
      </x:c>
      <x:c r="F721" s="0" t="s">
        <x:v>81</x:v>
      </x:c>
      <x:c r="G721" s="0" t="s">
        <x:v>64</x:v>
      </x:c>
      <x:c r="H721" s="0" t="s">
        <x:v>65</x:v>
      </x:c>
      <x:c r="I721" s="0" t="s">
        <x:v>59</x:v>
      </x:c>
      <x:c r="J721" s="0" t="s">
        <x:v>59</x:v>
      </x:c>
      <x:c r="K721" s="0" t="s">
        <x:v>58</x:v>
      </x:c>
      <x:c r="L721" s="0">
        <x:v>1856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82</x:v>
      </x:c>
      <x:c r="F722" s="0" t="s">
        <x:v>83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1794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82</x:v>
      </x:c>
      <x:c r="F723" s="0" t="s">
        <x:v>83</x:v>
      </x:c>
      <x:c r="G723" s="0" t="s">
        <x:v>55</x:v>
      </x:c>
      <x:c r="H723" s="0" t="s">
        <x:v>56</x:v>
      </x:c>
      <x:c r="I723" s="0" t="s">
        <x:v>59</x:v>
      </x:c>
      <x:c r="J723" s="0" t="s">
        <x:v>59</x:v>
      </x:c>
      <x:c r="K723" s="0" t="s">
        <x:v>58</x:v>
      </x:c>
      <x:c r="L723" s="0">
        <x:v>1585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82</x:v>
      </x:c>
      <x:c r="F724" s="0" t="s">
        <x:v>83</x:v>
      </x:c>
      <x:c r="G724" s="0" t="s">
        <x:v>60</x:v>
      </x:c>
      <x:c r="H724" s="0" t="s">
        <x:v>61</x:v>
      </x:c>
      <x:c r="I724" s="0" t="s">
        <x:v>57</x:v>
      </x:c>
      <x:c r="J724" s="0" t="s">
        <x:v>57</x:v>
      </x:c>
      <x:c r="K724" s="0" t="s">
        <x:v>58</x:v>
      </x:c>
      <x:c r="L724" s="0">
        <x:v>180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82</x:v>
      </x:c>
      <x:c r="F725" s="0" t="s">
        <x:v>83</x:v>
      </x:c>
      <x:c r="G725" s="0" t="s">
        <x:v>60</x:v>
      </x:c>
      <x:c r="H725" s="0" t="s">
        <x:v>61</x:v>
      </x:c>
      <x:c r="I725" s="0" t="s">
        <x:v>59</x:v>
      </x:c>
      <x:c r="J725" s="0" t="s">
        <x:v>59</x:v>
      </x:c>
      <x:c r="K725" s="0" t="s">
        <x:v>58</x:v>
      </x:c>
      <x:c r="L725" s="0">
        <x:v>164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82</x:v>
      </x:c>
      <x:c r="F726" s="0" t="s">
        <x:v>83</x:v>
      </x:c>
      <x:c r="G726" s="0" t="s">
        <x:v>62</x:v>
      </x:c>
      <x:c r="H726" s="0" t="s">
        <x:v>63</x:v>
      </x:c>
      <x:c r="I726" s="0" t="s">
        <x:v>57</x:v>
      </x:c>
      <x:c r="J726" s="0" t="s">
        <x:v>57</x:v>
      </x:c>
      <x:c r="K726" s="0" t="s">
        <x:v>58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82</x:v>
      </x:c>
      <x:c r="F727" s="0" t="s">
        <x:v>83</x:v>
      </x:c>
      <x:c r="G727" s="0" t="s">
        <x:v>62</x:v>
      </x:c>
      <x:c r="H727" s="0" t="s">
        <x:v>63</x:v>
      </x:c>
      <x:c r="I727" s="0" t="s">
        <x:v>59</x:v>
      </x:c>
      <x:c r="J727" s="0" t="s">
        <x:v>59</x:v>
      </x:c>
      <x:c r="K727" s="0" t="s">
        <x:v>58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82</x:v>
      </x:c>
      <x:c r="F728" s="0" t="s">
        <x:v>83</x:v>
      </x:c>
      <x:c r="G728" s="0" t="s">
        <x:v>64</x:v>
      </x:c>
      <x:c r="H728" s="0" t="s">
        <x:v>65</x:v>
      </x:c>
      <x:c r="I728" s="0" t="s">
        <x:v>57</x:v>
      </x:c>
      <x:c r="J728" s="0" t="s">
        <x:v>57</x:v>
      </x:c>
      <x:c r="K728" s="0" t="s">
        <x:v>58</x:v>
      </x:c>
      <x:c r="L728" s="0">
        <x:v>1984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82</x:v>
      </x:c>
      <x:c r="F729" s="0" t="s">
        <x:v>83</x:v>
      </x:c>
      <x:c r="G729" s="0" t="s">
        <x:v>64</x:v>
      </x:c>
      <x:c r="H729" s="0" t="s">
        <x:v>65</x:v>
      </x:c>
      <x:c r="I729" s="0" t="s">
        <x:v>59</x:v>
      </x:c>
      <x:c r="J729" s="0" t="s">
        <x:v>59</x:v>
      </x:c>
      <x:c r="K729" s="0" t="s">
        <x:v>58</x:v>
      </x:c>
      <x:c r="L729" s="0">
        <x:v>1757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84</x:v>
      </x:c>
      <x:c r="F730" s="0" t="s">
        <x:v>85</x:v>
      </x:c>
      <x:c r="G730" s="0" t="s">
        <x:v>55</x:v>
      </x:c>
      <x:c r="H730" s="0" t="s">
        <x:v>56</x:v>
      </x:c>
      <x:c r="I730" s="0" t="s">
        <x:v>57</x:v>
      </x:c>
      <x:c r="J730" s="0" t="s">
        <x:v>57</x:v>
      </x:c>
      <x:c r="K730" s="0" t="s">
        <x:v>58</x:v>
      </x:c>
      <x:c r="L730" s="0">
        <x:v>6113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84</x:v>
      </x:c>
      <x:c r="F731" s="0" t="s">
        <x:v>85</x:v>
      </x:c>
      <x:c r="G731" s="0" t="s">
        <x:v>55</x:v>
      </x:c>
      <x:c r="H731" s="0" t="s">
        <x:v>56</x:v>
      </x:c>
      <x:c r="I731" s="0" t="s">
        <x:v>59</x:v>
      </x:c>
      <x:c r="J731" s="0" t="s">
        <x:v>59</x:v>
      </x:c>
      <x:c r="K731" s="0" t="s">
        <x:v>58</x:v>
      </x:c>
      <x:c r="L731" s="0">
        <x:v>4787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84</x:v>
      </x:c>
      <x:c r="F732" s="0" t="s">
        <x:v>85</x:v>
      </x:c>
      <x:c r="G732" s="0" t="s">
        <x:v>60</x:v>
      </x:c>
      <x:c r="H732" s="0" t="s">
        <x:v>61</x:v>
      </x:c>
      <x:c r="I732" s="0" t="s">
        <x:v>57</x:v>
      </x:c>
      <x:c r="J732" s="0" t="s">
        <x:v>57</x:v>
      </x:c>
      <x:c r="K732" s="0" t="s">
        <x:v>58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84</x:v>
      </x:c>
      <x:c r="F733" s="0" t="s">
        <x:v>85</x:v>
      </x:c>
      <x:c r="G733" s="0" t="s">
        <x:v>60</x:v>
      </x:c>
      <x:c r="H733" s="0" t="s">
        <x:v>61</x:v>
      </x:c>
      <x:c r="I733" s="0" t="s">
        <x:v>59</x:v>
      </x:c>
      <x:c r="J733" s="0" t="s">
        <x:v>59</x:v>
      </x:c>
      <x:c r="K733" s="0" t="s">
        <x:v>58</x:v>
      </x:c>
      <x:c r="L733" s="0">
        <x:v>295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84</x:v>
      </x:c>
      <x:c r="F734" s="0" t="s">
        <x:v>85</x:v>
      </x:c>
      <x:c r="G734" s="0" t="s">
        <x:v>62</x:v>
      </x:c>
      <x:c r="H734" s="0" t="s">
        <x:v>63</x:v>
      </x:c>
      <x:c r="I734" s="0" t="s">
        <x:v>57</x:v>
      </x:c>
      <x:c r="J734" s="0" t="s">
        <x:v>57</x:v>
      </x:c>
      <x:c r="K734" s="0" t="s">
        <x:v>58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84</x:v>
      </x:c>
      <x:c r="F735" s="0" t="s">
        <x:v>85</x:v>
      </x:c>
      <x:c r="G735" s="0" t="s">
        <x:v>62</x:v>
      </x:c>
      <x:c r="H735" s="0" t="s">
        <x:v>63</x:v>
      </x:c>
      <x:c r="I735" s="0" t="s">
        <x:v>59</x:v>
      </x:c>
      <x:c r="J735" s="0" t="s">
        <x:v>59</x:v>
      </x:c>
      <x:c r="K735" s="0" t="s">
        <x:v>58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84</x:v>
      </x:c>
      <x:c r="F736" s="0" t="s">
        <x:v>85</x:v>
      </x:c>
      <x:c r="G736" s="0" t="s">
        <x:v>64</x:v>
      </x:c>
      <x:c r="H736" s="0" t="s">
        <x:v>65</x:v>
      </x:c>
      <x:c r="I736" s="0" t="s">
        <x:v>57</x:v>
      </x:c>
      <x:c r="J736" s="0" t="s">
        <x:v>57</x:v>
      </x:c>
      <x:c r="K736" s="0" t="s">
        <x:v>58</x:v>
      </x:c>
      <x:c r="L736" s="0">
        <x:v>6480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84</x:v>
      </x:c>
      <x:c r="F737" s="0" t="s">
        <x:v>85</x:v>
      </x:c>
      <x:c r="G737" s="0" t="s">
        <x:v>64</x:v>
      </x:c>
      <x:c r="H737" s="0" t="s">
        <x:v>65</x:v>
      </x:c>
      <x:c r="I737" s="0" t="s">
        <x:v>59</x:v>
      </x:c>
      <x:c r="J737" s="0" t="s">
        <x:v>59</x:v>
      </x:c>
      <x:c r="K737" s="0" t="s">
        <x:v>58</x:v>
      </x:c>
      <x:c r="L737" s="0">
        <x:v>5095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86</x:v>
      </x:c>
      <x:c r="F738" s="0" t="s">
        <x:v>87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14297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86</x:v>
      </x:c>
      <x:c r="F739" s="0" t="s">
        <x:v>87</x:v>
      </x:c>
      <x:c r="G739" s="0" t="s">
        <x:v>55</x:v>
      </x:c>
      <x:c r="H739" s="0" t="s">
        <x:v>56</x:v>
      </x:c>
      <x:c r="I739" s="0" t="s">
        <x:v>59</x:v>
      </x:c>
      <x:c r="J739" s="0" t="s">
        <x:v>59</x:v>
      </x:c>
      <x:c r="K739" s="0" t="s">
        <x:v>58</x:v>
      </x:c>
      <x:c r="L739" s="0">
        <x:v>11331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86</x:v>
      </x:c>
      <x:c r="F740" s="0" t="s">
        <x:v>87</x:v>
      </x:c>
      <x:c r="G740" s="0" t="s">
        <x:v>60</x:v>
      </x:c>
      <x:c r="H740" s="0" t="s">
        <x:v>61</x:v>
      </x:c>
      <x:c r="I740" s="0" t="s">
        <x:v>57</x:v>
      </x:c>
      <x:c r="J740" s="0" t="s">
        <x:v>57</x:v>
      </x:c>
      <x:c r="K740" s="0" t="s">
        <x:v>58</x:v>
      </x:c>
      <x:c r="L740" s="0">
        <x:v>668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86</x:v>
      </x:c>
      <x:c r="F741" s="0" t="s">
        <x:v>87</x:v>
      </x:c>
      <x:c r="G741" s="0" t="s">
        <x:v>60</x:v>
      </x:c>
      <x:c r="H741" s="0" t="s">
        <x:v>61</x:v>
      </x:c>
      <x:c r="I741" s="0" t="s">
        <x:v>59</x:v>
      </x:c>
      <x:c r="J741" s="0" t="s">
        <x:v>59</x:v>
      </x:c>
      <x:c r="K741" s="0" t="s">
        <x:v>58</x:v>
      </x:c>
      <x:c r="L741" s="0">
        <x:v>477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86</x:v>
      </x:c>
      <x:c r="F742" s="0" t="s">
        <x:v>87</x:v>
      </x:c>
      <x:c r="G742" s="0" t="s">
        <x:v>62</x:v>
      </x:c>
      <x:c r="H742" s="0" t="s">
        <x:v>63</x:v>
      </x:c>
      <x:c r="I742" s="0" t="s">
        <x:v>57</x:v>
      </x:c>
      <x:c r="J742" s="0" t="s">
        <x:v>57</x:v>
      </x:c>
      <x:c r="K742" s="0" t="s">
        <x:v>58</x:v>
      </x:c>
      <x:c r="L742" s="0">
        <x:v>36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86</x:v>
      </x:c>
      <x:c r="F743" s="0" t="s">
        <x:v>87</x:v>
      </x:c>
      <x:c r="G743" s="0" t="s">
        <x:v>62</x:v>
      </x:c>
      <x:c r="H743" s="0" t="s">
        <x:v>63</x:v>
      </x:c>
      <x:c r="I743" s="0" t="s">
        <x:v>59</x:v>
      </x:c>
      <x:c r="J743" s="0" t="s">
        <x:v>59</x:v>
      </x:c>
      <x:c r="K743" s="0" t="s">
        <x:v>58</x:v>
      </x:c>
      <x:c r="L743" s="0">
        <x:v>34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86</x:v>
      </x:c>
      <x:c r="F744" s="0" t="s">
        <x:v>87</x:v>
      </x:c>
      <x:c r="G744" s="0" t="s">
        <x:v>64</x:v>
      </x:c>
      <x:c r="H744" s="0" t="s">
        <x:v>65</x:v>
      </x:c>
      <x:c r="I744" s="0" t="s">
        <x:v>57</x:v>
      </x:c>
      <x:c r="J744" s="0" t="s">
        <x:v>57</x:v>
      </x:c>
      <x:c r="K744" s="0" t="s">
        <x:v>58</x:v>
      </x:c>
      <x:c r="L744" s="0">
        <x:v>15001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86</x:v>
      </x:c>
      <x:c r="F745" s="0" t="s">
        <x:v>87</x:v>
      </x:c>
      <x:c r="G745" s="0" t="s">
        <x:v>64</x:v>
      </x:c>
      <x:c r="H745" s="0" t="s">
        <x:v>65</x:v>
      </x:c>
      <x:c r="I745" s="0" t="s">
        <x:v>59</x:v>
      </x:c>
      <x:c r="J745" s="0" t="s">
        <x:v>59</x:v>
      </x:c>
      <x:c r="K745" s="0" t="s">
        <x:v>58</x:v>
      </x:c>
      <x:c r="L745" s="0">
        <x:v>11842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88</x:v>
      </x:c>
      <x:c r="F746" s="0" t="s">
        <x:v>89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4973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88</x:v>
      </x:c>
      <x:c r="F747" s="0" t="s">
        <x:v>89</x:v>
      </x:c>
      <x:c r="G747" s="0" t="s">
        <x:v>55</x:v>
      </x:c>
      <x:c r="H747" s="0" t="s">
        <x:v>56</x:v>
      </x:c>
      <x:c r="I747" s="0" t="s">
        <x:v>59</x:v>
      </x:c>
      <x:c r="J747" s="0" t="s">
        <x:v>59</x:v>
      </x:c>
      <x:c r="K747" s="0" t="s">
        <x:v>58</x:v>
      </x:c>
      <x:c r="L747" s="0">
        <x:v>3885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88</x:v>
      </x:c>
      <x:c r="F748" s="0" t="s">
        <x:v>89</x:v>
      </x:c>
      <x:c r="G748" s="0" t="s">
        <x:v>60</x:v>
      </x:c>
      <x:c r="H748" s="0" t="s">
        <x:v>61</x:v>
      </x:c>
      <x:c r="I748" s="0" t="s">
        <x:v>57</x:v>
      </x:c>
      <x:c r="J748" s="0" t="s">
        <x:v>57</x:v>
      </x:c>
      <x:c r="K748" s="0" t="s">
        <x:v>58</x:v>
      </x:c>
      <x:c r="L748" s="0">
        <x:v>220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88</x:v>
      </x:c>
      <x:c r="F749" s="0" t="s">
        <x:v>89</x:v>
      </x:c>
      <x:c r="G749" s="0" t="s">
        <x:v>60</x:v>
      </x:c>
      <x:c r="H749" s="0" t="s">
        <x:v>61</x:v>
      </x:c>
      <x:c r="I749" s="0" t="s">
        <x:v>59</x:v>
      </x:c>
      <x:c r="J749" s="0" t="s">
        <x:v>59</x:v>
      </x:c>
      <x:c r="K749" s="0" t="s">
        <x:v>58</x:v>
      </x:c>
      <x:c r="L749" s="0">
        <x:v>187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88</x:v>
      </x:c>
      <x:c r="F750" s="0" t="s">
        <x:v>89</x:v>
      </x:c>
      <x:c r="G750" s="0" t="s">
        <x:v>62</x:v>
      </x:c>
      <x:c r="H750" s="0" t="s">
        <x:v>63</x:v>
      </x:c>
      <x:c r="I750" s="0" t="s">
        <x:v>57</x:v>
      </x:c>
      <x:c r="J750" s="0" t="s">
        <x:v>57</x:v>
      </x:c>
      <x:c r="K750" s="0" t="s">
        <x:v>58</x:v>
      </x:c>
      <x:c r="L750" s="0">
        <x:v>18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88</x:v>
      </x:c>
      <x:c r="F751" s="0" t="s">
        <x:v>89</x:v>
      </x:c>
      <x:c r="G751" s="0" t="s">
        <x:v>62</x:v>
      </x:c>
      <x:c r="H751" s="0" t="s">
        <x:v>63</x:v>
      </x:c>
      <x:c r="I751" s="0" t="s">
        <x:v>59</x:v>
      </x:c>
      <x:c r="J751" s="0" t="s">
        <x:v>59</x:v>
      </x:c>
      <x:c r="K751" s="0" t="s">
        <x:v>58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88</x:v>
      </x:c>
      <x:c r="F752" s="0" t="s">
        <x:v>89</x:v>
      </x:c>
      <x:c r="G752" s="0" t="s">
        <x:v>64</x:v>
      </x:c>
      <x:c r="H752" s="0" t="s">
        <x:v>65</x:v>
      </x:c>
      <x:c r="I752" s="0" t="s">
        <x:v>57</x:v>
      </x:c>
      <x:c r="J752" s="0" t="s">
        <x:v>57</x:v>
      </x:c>
      <x:c r="K752" s="0" t="s">
        <x:v>58</x:v>
      </x:c>
      <x:c r="L752" s="0">
        <x:v>5211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88</x:v>
      </x:c>
      <x:c r="F753" s="0" t="s">
        <x:v>89</x:v>
      </x:c>
      <x:c r="G753" s="0" t="s">
        <x:v>64</x:v>
      </x:c>
      <x:c r="H753" s="0" t="s">
        <x:v>65</x:v>
      </x:c>
      <x:c r="I753" s="0" t="s">
        <x:v>59</x:v>
      </x:c>
      <x:c r="J753" s="0" t="s">
        <x:v>59</x:v>
      </x:c>
      <x:c r="K753" s="0" t="s">
        <x:v>58</x:v>
      </x:c>
      <x:c r="L753" s="0">
        <x:v>4087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90</x:v>
      </x:c>
      <x:c r="F754" s="0" t="s">
        <x:v>91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22907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90</x:v>
      </x:c>
      <x:c r="F755" s="0" t="s">
        <x:v>91</x:v>
      </x:c>
      <x:c r="G755" s="0" t="s">
        <x:v>55</x:v>
      </x:c>
      <x:c r="H755" s="0" t="s">
        <x:v>56</x:v>
      </x:c>
      <x:c r="I755" s="0" t="s">
        <x:v>59</x:v>
      </x:c>
      <x:c r="J755" s="0" t="s">
        <x:v>59</x:v>
      </x:c>
      <x:c r="K755" s="0" t="s">
        <x:v>58</x:v>
      </x:c>
      <x:c r="L755" s="0">
        <x:v>21151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90</x:v>
      </x:c>
      <x:c r="F756" s="0" t="s">
        <x:v>91</x:v>
      </x:c>
      <x:c r="G756" s="0" t="s">
        <x:v>60</x:v>
      </x:c>
      <x:c r="H756" s="0" t="s">
        <x:v>61</x:v>
      </x:c>
      <x:c r="I756" s="0" t="s">
        <x:v>57</x:v>
      </x:c>
      <x:c r="J756" s="0" t="s">
        <x:v>57</x:v>
      </x:c>
      <x:c r="K756" s="0" t="s">
        <x:v>58</x:v>
      </x:c>
      <x:c r="L756" s="0">
        <x:v>402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90</x:v>
      </x:c>
      <x:c r="F757" s="0" t="s">
        <x:v>91</x:v>
      </x:c>
      <x:c r="G757" s="0" t="s">
        <x:v>60</x:v>
      </x:c>
      <x:c r="H757" s="0" t="s">
        <x:v>61</x:v>
      </x:c>
      <x:c r="I757" s="0" t="s">
        <x:v>59</x:v>
      </x:c>
      <x:c r="J757" s="0" t="s">
        <x:v>59</x:v>
      </x:c>
      <x:c r="K757" s="0" t="s">
        <x:v>58</x:v>
      </x:c>
      <x:c r="L757" s="0">
        <x:v>325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90</x:v>
      </x:c>
      <x:c r="F758" s="0" t="s">
        <x:v>91</x:v>
      </x:c>
      <x:c r="G758" s="0" t="s">
        <x:v>62</x:v>
      </x:c>
      <x:c r="H758" s="0" t="s">
        <x:v>63</x:v>
      </x:c>
      <x:c r="I758" s="0" t="s">
        <x:v>57</x:v>
      </x:c>
      <x:c r="J758" s="0" t="s">
        <x:v>57</x:v>
      </x:c>
      <x:c r="K758" s="0" t="s">
        <x:v>58</x:v>
      </x:c>
      <x:c r="L758" s="0">
        <x:v>97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90</x:v>
      </x:c>
      <x:c r="F759" s="0" t="s">
        <x:v>91</x:v>
      </x:c>
      <x:c r="G759" s="0" t="s">
        <x:v>62</x:v>
      </x:c>
      <x:c r="H759" s="0" t="s">
        <x:v>63</x:v>
      </x:c>
      <x:c r="I759" s="0" t="s">
        <x:v>59</x:v>
      </x:c>
      <x:c r="J759" s="0" t="s">
        <x:v>59</x:v>
      </x:c>
      <x:c r="K759" s="0" t="s">
        <x:v>58</x:v>
      </x:c>
      <x:c r="L759" s="0">
        <x:v>102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90</x:v>
      </x:c>
      <x:c r="F760" s="0" t="s">
        <x:v>91</x:v>
      </x:c>
      <x:c r="G760" s="0" t="s">
        <x:v>64</x:v>
      </x:c>
      <x:c r="H760" s="0" t="s">
        <x:v>65</x:v>
      </x:c>
      <x:c r="I760" s="0" t="s">
        <x:v>57</x:v>
      </x:c>
      <x:c r="J760" s="0" t="s">
        <x:v>57</x:v>
      </x:c>
      <x:c r="K760" s="0" t="s">
        <x:v>58</x:v>
      </x:c>
      <x:c r="L760" s="0">
        <x:v>23406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90</x:v>
      </x:c>
      <x:c r="F761" s="0" t="s">
        <x:v>91</x:v>
      </x:c>
      <x:c r="G761" s="0" t="s">
        <x:v>64</x:v>
      </x:c>
      <x:c r="H761" s="0" t="s">
        <x:v>65</x:v>
      </x:c>
      <x:c r="I761" s="0" t="s">
        <x:v>59</x:v>
      </x:c>
      <x:c r="J761" s="0" t="s">
        <x:v>59</x:v>
      </x:c>
      <x:c r="K761" s="0" t="s">
        <x:v>58</x:v>
      </x:c>
      <x:c r="L761" s="0">
        <x:v>21578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92</x:v>
      </x:c>
      <x:c r="F762" s="0" t="s">
        <x:v>93</x:v>
      </x:c>
      <x:c r="G762" s="0" t="s">
        <x:v>55</x:v>
      </x:c>
      <x:c r="H762" s="0" t="s">
        <x:v>56</x:v>
      </x:c>
      <x:c r="I762" s="0" t="s">
        <x:v>57</x:v>
      </x:c>
      <x:c r="J762" s="0" t="s">
        <x:v>57</x:v>
      </x:c>
      <x:c r="K762" s="0" t="s">
        <x:v>58</x:v>
      </x:c>
      <x:c r="L762" s="0">
        <x:v>15109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92</x:v>
      </x:c>
      <x:c r="F763" s="0" t="s">
        <x:v>93</x:v>
      </x:c>
      <x:c r="G763" s="0" t="s">
        <x:v>55</x:v>
      </x:c>
      <x:c r="H763" s="0" t="s">
        <x:v>56</x:v>
      </x:c>
      <x:c r="I763" s="0" t="s">
        <x:v>59</x:v>
      </x:c>
      <x:c r="J763" s="0" t="s">
        <x:v>59</x:v>
      </x:c>
      <x:c r="K763" s="0" t="s">
        <x:v>58</x:v>
      </x:c>
      <x:c r="L763" s="0">
        <x:v>11853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92</x:v>
      </x:c>
      <x:c r="F764" s="0" t="s">
        <x:v>93</x:v>
      </x:c>
      <x:c r="G764" s="0" t="s">
        <x:v>60</x:v>
      </x:c>
      <x:c r="H764" s="0" t="s">
        <x:v>61</x:v>
      </x:c>
      <x:c r="I764" s="0" t="s">
        <x:v>57</x:v>
      </x:c>
      <x:c r="J764" s="0" t="s">
        <x:v>57</x:v>
      </x:c>
      <x:c r="K764" s="0" t="s">
        <x:v>58</x:v>
      </x:c>
      <x:c r="L764" s="0">
        <x:v>813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92</x:v>
      </x:c>
      <x:c r="F765" s="0" t="s">
        <x:v>93</x:v>
      </x:c>
      <x:c r="G765" s="0" t="s">
        <x:v>60</x:v>
      </x:c>
      <x:c r="H765" s="0" t="s">
        <x:v>61</x:v>
      </x:c>
      <x:c r="I765" s="0" t="s">
        <x:v>59</x:v>
      </x:c>
      <x:c r="J765" s="0" t="s">
        <x:v>59</x:v>
      </x:c>
      <x:c r="K765" s="0" t="s">
        <x:v>58</x:v>
      </x:c>
      <x:c r="L765" s="0">
        <x:v>724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92</x:v>
      </x:c>
      <x:c r="F766" s="0" t="s">
        <x:v>93</x:v>
      </x:c>
      <x:c r="G766" s="0" t="s">
        <x:v>62</x:v>
      </x:c>
      <x:c r="H766" s="0" t="s">
        <x:v>63</x:v>
      </x:c>
      <x:c r="I766" s="0" t="s">
        <x:v>57</x:v>
      </x:c>
      <x:c r="J766" s="0" t="s">
        <x:v>57</x:v>
      </x:c>
      <x:c r="K766" s="0" t="s">
        <x:v>58</x:v>
      </x:c>
      <x:c r="L766" s="0">
        <x:v>51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92</x:v>
      </x:c>
      <x:c r="F767" s="0" t="s">
        <x:v>93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58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92</x:v>
      </x:c>
      <x:c r="F768" s="0" t="s">
        <x:v>93</x:v>
      </x:c>
      <x:c r="G768" s="0" t="s">
        <x:v>64</x:v>
      </x:c>
      <x:c r="H768" s="0" t="s">
        <x:v>65</x:v>
      </x:c>
      <x:c r="I768" s="0" t="s">
        <x:v>57</x:v>
      </x:c>
      <x:c r="J768" s="0" t="s">
        <x:v>57</x:v>
      </x:c>
      <x:c r="K768" s="0" t="s">
        <x:v>58</x:v>
      </x:c>
      <x:c r="L768" s="0">
        <x:v>15973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92</x:v>
      </x:c>
      <x:c r="F769" s="0" t="s">
        <x:v>93</x:v>
      </x:c>
      <x:c r="G769" s="0" t="s">
        <x:v>64</x:v>
      </x:c>
      <x:c r="H769" s="0" t="s">
        <x:v>65</x:v>
      </x:c>
      <x:c r="I769" s="0" t="s">
        <x:v>59</x:v>
      </x:c>
      <x:c r="J769" s="0" t="s">
        <x:v>59</x:v>
      </x:c>
      <x:c r="K769" s="0" t="s">
        <x:v>58</x:v>
      </x:c>
      <x:c r="L769" s="0">
        <x:v>12622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28116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59</x:v>
      </x:c>
      <x:c r="J771" s="0" t="s">
        <x:v>59</x:v>
      </x:c>
      <x:c r="K771" s="0" t="s">
        <x:v>58</x:v>
      </x:c>
      <x:c r="L771" s="0">
        <x:v>19874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94</x:v>
      </x:c>
      <x:c r="F772" s="0" t="s">
        <x:v>95</x:v>
      </x:c>
      <x:c r="G772" s="0" t="s">
        <x:v>60</x:v>
      </x:c>
      <x:c r="H772" s="0" t="s">
        <x:v>61</x:v>
      </x:c>
      <x:c r="I772" s="0" t="s">
        <x:v>57</x:v>
      </x:c>
      <x:c r="J772" s="0" t="s">
        <x:v>57</x:v>
      </x:c>
      <x:c r="K772" s="0" t="s">
        <x:v>58</x:v>
      </x:c>
      <x:c r="L772" s="0">
        <x:v>1581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94</x:v>
      </x:c>
      <x:c r="F773" s="0" t="s">
        <x:v>95</x:v>
      </x:c>
      <x:c r="G773" s="0" t="s">
        <x:v>60</x:v>
      </x:c>
      <x:c r="H773" s="0" t="s">
        <x:v>61</x:v>
      </x:c>
      <x:c r="I773" s="0" t="s">
        <x:v>59</x:v>
      </x:c>
      <x:c r="J773" s="0" t="s">
        <x:v>59</x:v>
      </x:c>
      <x:c r="K773" s="0" t="s">
        <x:v>58</x:v>
      </x:c>
      <x:c r="L773" s="0">
        <x:v>1155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94</x:v>
      </x:c>
      <x:c r="F774" s="0" t="s">
        <x:v>95</x:v>
      </x:c>
      <x:c r="G774" s="0" t="s">
        <x:v>62</x:v>
      </x:c>
      <x:c r="H774" s="0" t="s">
        <x:v>63</x:v>
      </x:c>
      <x:c r="I774" s="0" t="s">
        <x:v>57</x:v>
      </x:c>
      <x:c r="J774" s="0" t="s">
        <x:v>57</x:v>
      </x:c>
      <x:c r="K774" s="0" t="s">
        <x:v>58</x:v>
      </x:c>
      <x:c r="L774" s="0">
        <x:v>129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94</x:v>
      </x:c>
      <x:c r="F775" s="0" t="s">
        <x:v>95</x:v>
      </x:c>
      <x:c r="G775" s="0" t="s">
        <x:v>62</x:v>
      </x:c>
      <x:c r="H775" s="0" t="s">
        <x:v>63</x:v>
      </x:c>
      <x:c r="I775" s="0" t="s">
        <x:v>59</x:v>
      </x:c>
      <x:c r="J775" s="0" t="s">
        <x:v>59</x:v>
      </x:c>
      <x:c r="K775" s="0" t="s">
        <x:v>58</x:v>
      </x:c>
      <x:c r="L775" s="0">
        <x:v>107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94</x:v>
      </x:c>
      <x:c r="F776" s="0" t="s">
        <x:v>95</x:v>
      </x:c>
      <x:c r="G776" s="0" t="s">
        <x:v>64</x:v>
      </x:c>
      <x:c r="H776" s="0" t="s">
        <x:v>65</x:v>
      </x:c>
      <x:c r="I776" s="0" t="s">
        <x:v>57</x:v>
      </x:c>
      <x:c r="J776" s="0" t="s">
        <x:v>57</x:v>
      </x:c>
      <x:c r="K776" s="0" t="s">
        <x:v>58</x:v>
      </x:c>
      <x:c r="L776" s="0">
        <x:v>29826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94</x:v>
      </x:c>
      <x:c r="F777" s="0" t="s">
        <x:v>95</x:v>
      </x:c>
      <x:c r="G777" s="0" t="s">
        <x:v>64</x:v>
      </x:c>
      <x:c r="H777" s="0" t="s">
        <x:v>65</x:v>
      </x:c>
      <x:c r="I777" s="0" t="s">
        <x:v>59</x:v>
      </x:c>
      <x:c r="J777" s="0" t="s">
        <x:v>59</x:v>
      </x:c>
      <x:c r="K777" s="0" t="s">
        <x:v>58</x:v>
      </x:c>
      <x:c r="L777" s="0">
        <x:v>21136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96</x:v>
      </x:c>
      <x:c r="F778" s="0" t="s">
        <x:v>97</x:v>
      </x:c>
      <x:c r="G778" s="0" t="s">
        <x:v>55</x:v>
      </x:c>
      <x:c r="H778" s="0" t="s">
        <x:v>56</x:v>
      </x:c>
      <x:c r="I778" s="0" t="s">
        <x:v>57</x:v>
      </x:c>
      <x:c r="J778" s="0" t="s">
        <x:v>57</x:v>
      </x:c>
      <x:c r="K778" s="0" t="s">
        <x:v>58</x:v>
      </x:c>
      <x:c r="L778" s="0">
        <x:v>10310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96</x:v>
      </x:c>
      <x:c r="F779" s="0" t="s">
        <x:v>97</x:v>
      </x:c>
      <x:c r="G779" s="0" t="s">
        <x:v>55</x:v>
      </x:c>
      <x:c r="H779" s="0" t="s">
        <x:v>56</x:v>
      </x:c>
      <x:c r="I779" s="0" t="s">
        <x:v>59</x:v>
      </x:c>
      <x:c r="J779" s="0" t="s">
        <x:v>59</x:v>
      </x:c>
      <x:c r="K779" s="0" t="s">
        <x:v>58</x:v>
      </x:c>
      <x:c r="L779" s="0">
        <x:v>8474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96</x:v>
      </x:c>
      <x:c r="F780" s="0" t="s">
        <x:v>97</x:v>
      </x:c>
      <x:c r="G780" s="0" t="s">
        <x:v>60</x:v>
      </x:c>
      <x:c r="H780" s="0" t="s">
        <x:v>61</x:v>
      </x:c>
      <x:c r="I780" s="0" t="s">
        <x:v>57</x:v>
      </x:c>
      <x:c r="J780" s="0" t="s">
        <x:v>57</x:v>
      </x:c>
      <x:c r="K780" s="0" t="s">
        <x:v>58</x:v>
      </x:c>
      <x:c r="L780" s="0">
        <x:v>1608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96</x:v>
      </x:c>
      <x:c r="F781" s="0" t="s">
        <x:v>97</x:v>
      </x:c>
      <x:c r="G781" s="0" t="s">
        <x:v>60</x:v>
      </x:c>
      <x:c r="H781" s="0" t="s">
        <x:v>61</x:v>
      </x:c>
      <x:c r="I781" s="0" t="s">
        <x:v>59</x:v>
      </x:c>
      <x:c r="J781" s="0" t="s">
        <x:v>59</x:v>
      </x:c>
      <x:c r="K781" s="0" t="s">
        <x:v>58</x:v>
      </x:c>
      <x:c r="L781" s="0">
        <x:v>1365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96</x:v>
      </x:c>
      <x:c r="F782" s="0" t="s">
        <x:v>97</x:v>
      </x:c>
      <x:c r="G782" s="0" t="s">
        <x:v>62</x:v>
      </x:c>
      <x:c r="H782" s="0" t="s">
        <x:v>63</x:v>
      </x:c>
      <x:c r="I782" s="0" t="s">
        <x:v>57</x:v>
      </x:c>
      <x:c r="J782" s="0" t="s">
        <x:v>57</x:v>
      </x:c>
      <x:c r="K782" s="0" t="s">
        <x:v>58</x:v>
      </x:c>
      <x:c r="L782" s="0">
        <x:v>49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96</x:v>
      </x:c>
      <x:c r="F783" s="0" t="s">
        <x:v>97</x:v>
      </x:c>
      <x:c r="G783" s="0" t="s">
        <x:v>62</x:v>
      </x:c>
      <x:c r="H783" s="0" t="s">
        <x:v>63</x:v>
      </x:c>
      <x:c r="I783" s="0" t="s">
        <x:v>59</x:v>
      </x:c>
      <x:c r="J783" s="0" t="s">
        <x:v>59</x:v>
      </x:c>
      <x:c r="K783" s="0" t="s">
        <x:v>58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96</x:v>
      </x:c>
      <x:c r="F784" s="0" t="s">
        <x:v>97</x:v>
      </x:c>
      <x:c r="G784" s="0" t="s">
        <x:v>64</x:v>
      </x:c>
      <x:c r="H784" s="0" t="s">
        <x:v>65</x:v>
      </x:c>
      <x:c r="I784" s="0" t="s">
        <x:v>57</x:v>
      </x:c>
      <x:c r="J784" s="0" t="s">
        <x:v>57</x:v>
      </x:c>
      <x:c r="K784" s="0" t="s">
        <x:v>58</x:v>
      </x:c>
      <x:c r="L784" s="0">
        <x:v>11967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96</x:v>
      </x:c>
      <x:c r="F785" s="0" t="s">
        <x:v>97</x:v>
      </x:c>
      <x:c r="G785" s="0" t="s">
        <x:v>64</x:v>
      </x:c>
      <x:c r="H785" s="0" t="s">
        <x:v>65</x:v>
      </x:c>
      <x:c r="I785" s="0" t="s">
        <x:v>59</x:v>
      </x:c>
      <x:c r="J785" s="0" t="s">
        <x:v>59</x:v>
      </x:c>
      <x:c r="K785" s="0" t="s">
        <x:v>58</x:v>
      </x:c>
      <x:c r="L785" s="0">
        <x:v>9880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98</x:v>
      </x:c>
      <x:c r="F786" s="0" t="s">
        <x:v>99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13761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98</x:v>
      </x:c>
      <x:c r="F787" s="0" t="s">
        <x:v>99</x:v>
      </x:c>
      <x:c r="G787" s="0" t="s">
        <x:v>55</x:v>
      </x:c>
      <x:c r="H787" s="0" t="s">
        <x:v>56</x:v>
      </x:c>
      <x:c r="I787" s="0" t="s">
        <x:v>59</x:v>
      </x:c>
      <x:c r="J787" s="0" t="s">
        <x:v>59</x:v>
      </x:c>
      <x:c r="K787" s="0" t="s">
        <x:v>58</x:v>
      </x:c>
      <x:c r="L787" s="0">
        <x:v>11152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98</x:v>
      </x:c>
      <x:c r="F788" s="0" t="s">
        <x:v>99</x:v>
      </x:c>
      <x:c r="G788" s="0" t="s">
        <x:v>60</x:v>
      </x:c>
      <x:c r="H788" s="0" t="s">
        <x:v>61</x:v>
      </x:c>
      <x:c r="I788" s="0" t="s">
        <x:v>57</x:v>
      </x:c>
      <x:c r="J788" s="0" t="s">
        <x:v>57</x:v>
      </x:c>
      <x:c r="K788" s="0" t="s">
        <x:v>58</x:v>
      </x:c>
      <x:c r="L788" s="0">
        <x:v>712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98</x:v>
      </x:c>
      <x:c r="F789" s="0" t="s">
        <x:v>99</x:v>
      </x:c>
      <x:c r="G789" s="0" t="s">
        <x:v>60</x:v>
      </x:c>
      <x:c r="H789" s="0" t="s">
        <x:v>61</x:v>
      </x:c>
      <x:c r="I789" s="0" t="s">
        <x:v>59</x:v>
      </x:c>
      <x:c r="J789" s="0" t="s">
        <x:v>59</x:v>
      </x:c>
      <x:c r="K789" s="0" t="s">
        <x:v>58</x:v>
      </x:c>
      <x:c r="L789" s="0">
        <x:v>555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98</x:v>
      </x:c>
      <x:c r="F790" s="0" t="s">
        <x:v>99</x:v>
      </x:c>
      <x:c r="G790" s="0" t="s">
        <x:v>62</x:v>
      </x:c>
      <x:c r="H790" s="0" t="s">
        <x:v>63</x:v>
      </x:c>
      <x:c r="I790" s="0" t="s">
        <x:v>57</x:v>
      </x:c>
      <x:c r="J790" s="0" t="s">
        <x:v>57</x:v>
      </x:c>
      <x:c r="K790" s="0" t="s">
        <x:v>58</x:v>
      </x:c>
      <x:c r="L790" s="0">
        <x:v>50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98</x:v>
      </x:c>
      <x:c r="F791" s="0" t="s">
        <x:v>99</x:v>
      </x:c>
      <x:c r="G791" s="0" t="s">
        <x:v>62</x:v>
      </x:c>
      <x:c r="H791" s="0" t="s">
        <x:v>63</x:v>
      </x:c>
      <x:c r="I791" s="0" t="s">
        <x:v>59</x:v>
      </x:c>
      <x:c r="J791" s="0" t="s">
        <x:v>59</x:v>
      </x:c>
      <x:c r="K791" s="0" t="s">
        <x:v>58</x:v>
      </x:c>
      <x:c r="L791" s="0">
        <x:v>47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98</x:v>
      </x:c>
      <x:c r="F792" s="0" t="s">
        <x:v>99</x:v>
      </x:c>
      <x:c r="G792" s="0" t="s">
        <x:v>64</x:v>
      </x:c>
      <x:c r="H792" s="0" t="s">
        <x:v>65</x:v>
      </x:c>
      <x:c r="I792" s="0" t="s">
        <x:v>57</x:v>
      </x:c>
      <x:c r="J792" s="0" t="s">
        <x:v>57</x:v>
      </x:c>
      <x:c r="K792" s="0" t="s">
        <x:v>58</x:v>
      </x:c>
      <x:c r="L792" s="0">
        <x:v>14523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98</x:v>
      </x:c>
      <x:c r="F793" s="0" t="s">
        <x:v>99</x:v>
      </x:c>
      <x:c r="G793" s="0" t="s">
        <x:v>64</x:v>
      </x:c>
      <x:c r="H793" s="0" t="s">
        <x:v>65</x:v>
      </x:c>
      <x:c r="I793" s="0" t="s">
        <x:v>59</x:v>
      </x:c>
      <x:c r="J793" s="0" t="s">
        <x:v>59</x:v>
      </x:c>
      <x:c r="K793" s="0" t="s">
        <x:v>58</x:v>
      </x:c>
      <x:c r="L793" s="0">
        <x:v>11754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100</x:v>
      </x:c>
      <x:c r="F794" s="0" t="s">
        <x:v>101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8705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100</x:v>
      </x:c>
      <x:c r="F795" s="0" t="s">
        <x:v>101</x:v>
      </x:c>
      <x:c r="G795" s="0" t="s">
        <x:v>55</x:v>
      </x:c>
      <x:c r="H795" s="0" t="s">
        <x:v>56</x:v>
      </x:c>
      <x:c r="I795" s="0" t="s">
        <x:v>59</x:v>
      </x:c>
      <x:c r="J795" s="0" t="s">
        <x:v>59</x:v>
      </x:c>
      <x:c r="K795" s="0" t="s">
        <x:v>58</x:v>
      </x:c>
      <x:c r="L795" s="0">
        <x:v>8308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100</x:v>
      </x:c>
      <x:c r="F796" s="0" t="s">
        <x:v>101</x:v>
      </x:c>
      <x:c r="G796" s="0" t="s">
        <x:v>60</x:v>
      </x:c>
      <x:c r="H796" s="0" t="s">
        <x:v>61</x:v>
      </x:c>
      <x:c r="I796" s="0" t="s">
        <x:v>57</x:v>
      </x:c>
      <x:c r="J796" s="0" t="s">
        <x:v>57</x:v>
      </x:c>
      <x:c r="K796" s="0" t="s">
        <x:v>58</x:v>
      </x:c>
      <x:c r="L796" s="0">
        <x:v>574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100</x:v>
      </x:c>
      <x:c r="F797" s="0" t="s">
        <x:v>101</x:v>
      </x:c>
      <x:c r="G797" s="0" t="s">
        <x:v>60</x:v>
      </x:c>
      <x:c r="H797" s="0" t="s">
        <x:v>61</x:v>
      </x:c>
      <x:c r="I797" s="0" t="s">
        <x:v>59</x:v>
      </x:c>
      <x:c r="J797" s="0" t="s">
        <x:v>59</x:v>
      </x:c>
      <x:c r="K797" s="0" t="s">
        <x:v>58</x:v>
      </x:c>
      <x:c r="L797" s="0">
        <x:v>590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100</x:v>
      </x:c>
      <x:c r="F798" s="0" t="s">
        <x:v>101</x:v>
      </x:c>
      <x:c r="G798" s="0" t="s">
        <x:v>62</x:v>
      </x:c>
      <x:c r="H798" s="0" t="s">
        <x:v>63</x:v>
      </x:c>
      <x:c r="I798" s="0" t="s">
        <x:v>57</x:v>
      </x:c>
      <x:c r="J798" s="0" t="s">
        <x:v>57</x:v>
      </x:c>
      <x:c r="K798" s="0" t="s">
        <x:v>58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100</x:v>
      </x:c>
      <x:c r="F799" s="0" t="s">
        <x:v>101</x:v>
      </x:c>
      <x:c r="G799" s="0" t="s">
        <x:v>62</x:v>
      </x:c>
      <x:c r="H799" s="0" t="s">
        <x:v>63</x:v>
      </x:c>
      <x:c r="I799" s="0" t="s">
        <x:v>59</x:v>
      </x:c>
      <x:c r="J799" s="0" t="s">
        <x:v>59</x:v>
      </x:c>
      <x:c r="K799" s="0" t="s">
        <x:v>58</x:v>
      </x:c>
      <x:c r="L799" s="0">
        <x:v>33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100</x:v>
      </x:c>
      <x:c r="F800" s="0" t="s">
        <x:v>101</x:v>
      </x:c>
      <x:c r="G800" s="0" t="s">
        <x:v>64</x:v>
      </x:c>
      <x:c r="H800" s="0" t="s">
        <x:v>65</x:v>
      </x:c>
      <x:c r="I800" s="0" t="s">
        <x:v>57</x:v>
      </x:c>
      <x:c r="J800" s="0" t="s">
        <x:v>57</x:v>
      </x:c>
      <x:c r="K800" s="0" t="s">
        <x:v>58</x:v>
      </x:c>
      <x:c r="L800" s="0">
        <x:v>9324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100</x:v>
      </x:c>
      <x:c r="F801" s="0" t="s">
        <x:v>101</x:v>
      </x:c>
      <x:c r="G801" s="0" t="s">
        <x:v>64</x:v>
      </x:c>
      <x:c r="H801" s="0" t="s">
        <x:v>65</x:v>
      </x:c>
      <x:c r="I801" s="0" t="s">
        <x:v>59</x:v>
      </x:c>
      <x:c r="J801" s="0" t="s">
        <x:v>59</x:v>
      </x:c>
      <x:c r="K801" s="0" t="s">
        <x:v>58</x:v>
      </x:c>
      <x:c r="L801" s="0">
        <x:v>8931</x:v>
      </x:c>
    </x:row>
    <x:row r="802" spans="1:12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102</x:v>
      </x:c>
      <x:c r="F802" s="0" t="s">
        <x:v>103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22117</x:v>
      </x:c>
    </x:row>
    <x:row r="803" spans="1:12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102</x:v>
      </x:c>
      <x:c r="F803" s="0" t="s">
        <x:v>103</x:v>
      </x:c>
      <x:c r="G803" s="0" t="s">
        <x:v>55</x:v>
      </x:c>
      <x:c r="H803" s="0" t="s">
        <x:v>56</x:v>
      </x:c>
      <x:c r="I803" s="0" t="s">
        <x:v>59</x:v>
      </x:c>
      <x:c r="J803" s="0" t="s">
        <x:v>59</x:v>
      </x:c>
      <x:c r="K803" s="0" t="s">
        <x:v>58</x:v>
      </x:c>
      <x:c r="L803" s="0">
        <x:v>18187</x:v>
      </x:c>
    </x:row>
    <x:row r="804" spans="1:12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102</x:v>
      </x:c>
      <x:c r="F804" s="0" t="s">
        <x:v>103</x:v>
      </x:c>
      <x:c r="G804" s="0" t="s">
        <x:v>60</x:v>
      </x:c>
      <x:c r="H804" s="0" t="s">
        <x:v>61</x:v>
      </x:c>
      <x:c r="I804" s="0" t="s">
        <x:v>57</x:v>
      </x:c>
      <x:c r="J804" s="0" t="s">
        <x:v>57</x:v>
      </x:c>
      <x:c r="K804" s="0" t="s">
        <x:v>58</x:v>
      </x:c>
      <x:c r="L804" s="0">
        <x:v>1563</x:v>
      </x:c>
    </x:row>
    <x:row r="805" spans="1:12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102</x:v>
      </x:c>
      <x:c r="F805" s="0" t="s">
        <x:v>103</x:v>
      </x:c>
      <x:c r="G805" s="0" t="s">
        <x:v>60</x:v>
      </x:c>
      <x:c r="H805" s="0" t="s">
        <x:v>61</x:v>
      </x:c>
      <x:c r="I805" s="0" t="s">
        <x:v>59</x:v>
      </x:c>
      <x:c r="J805" s="0" t="s">
        <x:v>59</x:v>
      </x:c>
      <x:c r="K805" s="0" t="s">
        <x:v>58</x:v>
      </x:c>
      <x:c r="L805" s="0">
        <x:v>1212</x:v>
      </x:c>
    </x:row>
    <x:row r="806" spans="1:12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102</x:v>
      </x:c>
      <x:c r="F806" s="0" t="s">
        <x:v>103</x:v>
      </x:c>
      <x:c r="G806" s="0" t="s">
        <x:v>62</x:v>
      </x:c>
      <x:c r="H806" s="0" t="s">
        <x:v>63</x:v>
      </x:c>
      <x:c r="I806" s="0" t="s">
        <x:v>57</x:v>
      </x:c>
      <x:c r="J806" s="0" t="s">
        <x:v>57</x:v>
      </x:c>
      <x:c r="K806" s="0" t="s">
        <x:v>58</x:v>
      </x:c>
      <x:c r="L806" s="0">
        <x:v>76</x:v>
      </x:c>
    </x:row>
    <x:row r="807" spans="1:12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102</x:v>
      </x:c>
      <x:c r="F807" s="0" t="s">
        <x:v>103</x:v>
      </x:c>
      <x:c r="G807" s="0" t="s">
        <x:v>62</x:v>
      </x:c>
      <x:c r="H807" s="0" t="s">
        <x:v>63</x:v>
      </x:c>
      <x:c r="I807" s="0" t="s">
        <x:v>59</x:v>
      </x:c>
      <x:c r="J807" s="0" t="s">
        <x:v>59</x:v>
      </x:c>
      <x:c r="K807" s="0" t="s">
        <x:v>58</x:v>
      </x:c>
      <x:c r="L807" s="0">
        <x:v>88</x:v>
      </x:c>
    </x:row>
    <x:row r="808" spans="1:12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102</x:v>
      </x:c>
      <x:c r="F808" s="0" t="s">
        <x:v>103</x:v>
      </x:c>
      <x:c r="G808" s="0" t="s">
        <x:v>64</x:v>
      </x:c>
      <x:c r="H808" s="0" t="s">
        <x:v>65</x:v>
      </x:c>
      <x:c r="I808" s="0" t="s">
        <x:v>57</x:v>
      </x:c>
      <x:c r="J808" s="0" t="s">
        <x:v>57</x:v>
      </x:c>
      <x:c r="K808" s="0" t="s">
        <x:v>58</x:v>
      </x:c>
      <x:c r="L808" s="0">
        <x:v>23756</x:v>
      </x:c>
    </x:row>
    <x:row r="809" spans="1:12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102</x:v>
      </x:c>
      <x:c r="F809" s="0" t="s">
        <x:v>103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58</x:v>
      </x:c>
      <x:c r="L809" s="0">
        <x:v>19487</x:v>
      </x:c>
    </x:row>
    <x:row r="810" spans="1:12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104</x:v>
      </x:c>
      <x:c r="F810" s="0" t="s">
        <x:v>105</x:v>
      </x:c>
      <x:c r="G810" s="0" t="s">
        <x:v>55</x:v>
      </x:c>
      <x:c r="H810" s="0" t="s">
        <x:v>56</x:v>
      </x:c>
      <x:c r="I810" s="0" t="s">
        <x:v>57</x:v>
      </x:c>
      <x:c r="J810" s="0" t="s">
        <x:v>57</x:v>
      </x:c>
      <x:c r="K810" s="0" t="s">
        <x:v>58</x:v>
      </x:c>
      <x:c r="L810" s="0">
        <x:v>1597</x:v>
      </x:c>
    </x:row>
    <x:row r="811" spans="1:12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104</x:v>
      </x:c>
      <x:c r="F811" s="0" t="s">
        <x:v>105</x:v>
      </x:c>
      <x:c r="G811" s="0" t="s">
        <x:v>55</x:v>
      </x:c>
      <x:c r="H811" s="0" t="s">
        <x:v>56</x:v>
      </x:c>
      <x:c r="I811" s="0" t="s">
        <x:v>59</x:v>
      </x:c>
      <x:c r="J811" s="0" t="s">
        <x:v>59</x:v>
      </x:c>
      <x:c r="K811" s="0" t="s">
        <x:v>58</x:v>
      </x:c>
      <x:c r="L811" s="0">
        <x:v>1305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104</x:v>
      </x:c>
      <x:c r="F812" s="0" t="s">
        <x:v>105</x:v>
      </x:c>
      <x:c r="G812" s="0" t="s">
        <x:v>60</x:v>
      </x:c>
      <x:c r="H812" s="0" t="s">
        <x:v>61</x:v>
      </x:c>
      <x:c r="I812" s="0" t="s">
        <x:v>57</x:v>
      </x:c>
      <x:c r="J812" s="0" t="s">
        <x:v>57</x:v>
      </x:c>
      <x:c r="K812" s="0" t="s">
        <x:v>58</x:v>
      </x:c>
      <x:c r="L812" s="0">
        <x:v>155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104</x:v>
      </x:c>
      <x:c r="F813" s="0" t="s">
        <x:v>105</x:v>
      </x:c>
      <x:c r="G813" s="0" t="s">
        <x:v>60</x:v>
      </x:c>
      <x:c r="H813" s="0" t="s">
        <x:v>61</x:v>
      </x:c>
      <x:c r="I813" s="0" t="s">
        <x:v>59</x:v>
      </x:c>
      <x:c r="J813" s="0" t="s">
        <x:v>59</x:v>
      </x:c>
      <x:c r="K813" s="0" t="s">
        <x:v>58</x:v>
      </x:c>
      <x:c r="L813" s="0">
        <x:v>136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104</x:v>
      </x:c>
      <x:c r="F814" s="0" t="s">
        <x:v>105</x:v>
      </x:c>
      <x:c r="G814" s="0" t="s">
        <x:v>62</x:v>
      </x:c>
      <x:c r="H814" s="0" t="s">
        <x:v>63</x:v>
      </x:c>
      <x:c r="I814" s="0" t="s">
        <x:v>57</x:v>
      </x:c>
      <x:c r="J814" s="0" t="s">
        <x:v>57</x:v>
      </x:c>
      <x:c r="K814" s="0" t="s">
        <x:v>58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104</x:v>
      </x:c>
      <x:c r="F815" s="0" t="s">
        <x:v>105</x:v>
      </x:c>
      <x:c r="G815" s="0" t="s">
        <x:v>62</x:v>
      </x:c>
      <x:c r="H815" s="0" t="s">
        <x:v>63</x:v>
      </x:c>
      <x:c r="I815" s="0" t="s">
        <x:v>59</x:v>
      </x:c>
      <x:c r="J815" s="0" t="s">
        <x:v>59</x:v>
      </x:c>
      <x:c r="K815" s="0" t="s">
        <x:v>58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104</x:v>
      </x:c>
      <x:c r="F816" s="0" t="s">
        <x:v>105</x:v>
      </x:c>
      <x:c r="G816" s="0" t="s">
        <x:v>64</x:v>
      </x:c>
      <x:c r="H816" s="0" t="s">
        <x:v>65</x:v>
      </x:c>
      <x:c r="I816" s="0" t="s">
        <x:v>57</x:v>
      </x:c>
      <x:c r="J816" s="0" t="s">
        <x:v>57</x:v>
      </x:c>
      <x:c r="K816" s="0" t="s">
        <x:v>58</x:v>
      </x:c>
      <x:c r="L816" s="0">
        <x:v>1755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104</x:v>
      </x:c>
      <x:c r="F817" s="0" t="s">
        <x:v>105</x:v>
      </x:c>
      <x:c r="G817" s="0" t="s">
        <x:v>64</x:v>
      </x:c>
      <x:c r="H817" s="0" t="s">
        <x:v>65</x:v>
      </x:c>
      <x:c r="I817" s="0" t="s">
        <x:v>59</x:v>
      </x:c>
      <x:c r="J817" s="0" t="s">
        <x:v>59</x:v>
      </x:c>
      <x:c r="K817" s="0" t="s">
        <x:v>58</x:v>
      </x:c>
      <x:c r="L817" s="0">
        <x:v>1446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106</x:v>
      </x:c>
      <x:c r="F818" s="0" t="s">
        <x:v>107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18764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106</x:v>
      </x:c>
      <x:c r="F819" s="0" t="s">
        <x:v>107</x:v>
      </x:c>
      <x:c r="G819" s="0" t="s">
        <x:v>55</x:v>
      </x:c>
      <x:c r="H819" s="0" t="s">
        <x:v>56</x:v>
      </x:c>
      <x:c r="I819" s="0" t="s">
        <x:v>59</x:v>
      </x:c>
      <x:c r="J819" s="0" t="s">
        <x:v>59</x:v>
      </x:c>
      <x:c r="K819" s="0" t="s">
        <x:v>58</x:v>
      </x:c>
      <x:c r="L819" s="0">
        <x:v>16158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106</x:v>
      </x:c>
      <x:c r="F820" s="0" t="s">
        <x:v>107</x:v>
      </x:c>
      <x:c r="G820" s="0" t="s">
        <x:v>60</x:v>
      </x:c>
      <x:c r="H820" s="0" t="s">
        <x:v>61</x:v>
      </x:c>
      <x:c r="I820" s="0" t="s">
        <x:v>57</x:v>
      </x:c>
      <x:c r="J820" s="0" t="s">
        <x:v>57</x:v>
      </x:c>
      <x:c r="K820" s="0" t="s">
        <x:v>58</x:v>
      </x:c>
      <x:c r="L820" s="0">
        <x:v>1501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106</x:v>
      </x:c>
      <x:c r="F821" s="0" t="s">
        <x:v>107</x:v>
      </x:c>
      <x:c r="G821" s="0" t="s">
        <x:v>60</x:v>
      </x:c>
      <x:c r="H821" s="0" t="s">
        <x:v>61</x:v>
      </x:c>
      <x:c r="I821" s="0" t="s">
        <x:v>59</x:v>
      </x:c>
      <x:c r="J821" s="0" t="s">
        <x:v>59</x:v>
      </x:c>
      <x:c r="K821" s="0" t="s">
        <x:v>58</x:v>
      </x:c>
      <x:c r="L821" s="0">
        <x:v>1350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106</x:v>
      </x:c>
      <x:c r="F822" s="0" t="s">
        <x:v>107</x:v>
      </x:c>
      <x:c r="G822" s="0" t="s">
        <x:v>62</x:v>
      </x:c>
      <x:c r="H822" s="0" t="s">
        <x:v>63</x:v>
      </x:c>
      <x:c r="I822" s="0" t="s">
        <x:v>57</x:v>
      </x:c>
      <x:c r="J822" s="0" t="s">
        <x:v>57</x:v>
      </x:c>
      <x:c r="K822" s="0" t="s">
        <x:v>58</x:v>
      </x:c>
      <x:c r="L822" s="0">
        <x:v>83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106</x:v>
      </x:c>
      <x:c r="F823" s="0" t="s">
        <x:v>107</x:v>
      </x:c>
      <x:c r="G823" s="0" t="s">
        <x:v>62</x:v>
      </x:c>
      <x:c r="H823" s="0" t="s">
        <x:v>63</x:v>
      </x:c>
      <x:c r="I823" s="0" t="s">
        <x:v>59</x:v>
      </x:c>
      <x:c r="J823" s="0" t="s">
        <x:v>59</x:v>
      </x:c>
      <x:c r="K823" s="0" t="s">
        <x:v>58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106</x:v>
      </x:c>
      <x:c r="F824" s="0" t="s">
        <x:v>107</x:v>
      </x:c>
      <x:c r="G824" s="0" t="s">
        <x:v>64</x:v>
      </x:c>
      <x:c r="H824" s="0" t="s">
        <x:v>65</x:v>
      </x:c>
      <x:c r="I824" s="0" t="s">
        <x:v>57</x:v>
      </x:c>
      <x:c r="J824" s="0" t="s">
        <x:v>57</x:v>
      </x:c>
      <x:c r="K824" s="0" t="s">
        <x:v>58</x:v>
      </x:c>
      <x:c r="L824" s="0">
        <x:v>20348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106</x:v>
      </x:c>
      <x:c r="F825" s="0" t="s">
        <x:v>107</x:v>
      </x:c>
      <x:c r="G825" s="0" t="s">
        <x:v>64</x:v>
      </x:c>
      <x:c r="H825" s="0" t="s">
        <x:v>65</x:v>
      </x:c>
      <x:c r="I825" s="0" t="s">
        <x:v>59</x:v>
      </x:c>
      <x:c r="J825" s="0" t="s">
        <x:v>59</x:v>
      </x:c>
      <x:c r="K825" s="0" t="s">
        <x:v>58</x:v>
      </x:c>
      <x:c r="L825" s="0">
        <x:v>17565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108</x:v>
      </x:c>
      <x:c r="F826" s="0" t="s">
        <x:v>109</x:v>
      </x:c>
      <x:c r="G826" s="0" t="s">
        <x:v>55</x:v>
      </x:c>
      <x:c r="H826" s="0" t="s">
        <x:v>56</x:v>
      </x:c>
      <x:c r="I826" s="0" t="s">
        <x:v>57</x:v>
      </x:c>
      <x:c r="J826" s="0" t="s">
        <x:v>57</x:v>
      </x:c>
      <x:c r="K826" s="0" t="s">
        <x:v>58</x:v>
      </x:c>
      <x:c r="L826" s="0">
        <x:v>26425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108</x:v>
      </x:c>
      <x:c r="F827" s="0" t="s">
        <x:v>109</x:v>
      </x:c>
      <x:c r="G827" s="0" t="s">
        <x:v>55</x:v>
      </x:c>
      <x:c r="H827" s="0" t="s">
        <x:v>56</x:v>
      </x:c>
      <x:c r="I827" s="0" t="s">
        <x:v>59</x:v>
      </x:c>
      <x:c r="J827" s="0" t="s">
        <x:v>59</x:v>
      </x:c>
      <x:c r="K827" s="0" t="s">
        <x:v>58</x:v>
      </x:c>
      <x:c r="L827" s="0">
        <x:v>22657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108</x:v>
      </x:c>
      <x:c r="F828" s="0" t="s">
        <x:v>109</x:v>
      </x:c>
      <x:c r="G828" s="0" t="s">
        <x:v>60</x:v>
      </x:c>
      <x:c r="H828" s="0" t="s">
        <x:v>61</x:v>
      </x:c>
      <x:c r="I828" s="0" t="s">
        <x:v>57</x:v>
      </x:c>
      <x:c r="J828" s="0" t="s">
        <x:v>57</x:v>
      </x:c>
      <x:c r="K828" s="0" t="s">
        <x:v>58</x:v>
      </x:c>
      <x:c r="L828" s="0">
        <x:v>1216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108</x:v>
      </x:c>
      <x:c r="F829" s="0" t="s">
        <x:v>109</x:v>
      </x:c>
      <x:c r="G829" s="0" t="s">
        <x:v>60</x:v>
      </x:c>
      <x:c r="H829" s="0" t="s">
        <x:v>61</x:v>
      </x:c>
      <x:c r="I829" s="0" t="s">
        <x:v>59</x:v>
      </x:c>
      <x:c r="J829" s="0" t="s">
        <x:v>59</x:v>
      </x:c>
      <x:c r="K829" s="0" t="s">
        <x:v>58</x:v>
      </x:c>
      <x:c r="L829" s="0">
        <x:v>976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108</x:v>
      </x:c>
      <x:c r="F830" s="0" t="s">
        <x:v>109</x:v>
      </x:c>
      <x:c r="G830" s="0" t="s">
        <x:v>62</x:v>
      </x:c>
      <x:c r="H830" s="0" t="s">
        <x:v>63</x:v>
      </x:c>
      <x:c r="I830" s="0" t="s">
        <x:v>57</x:v>
      </x:c>
      <x:c r="J830" s="0" t="s">
        <x:v>57</x:v>
      </x:c>
      <x:c r="K830" s="0" t="s">
        <x:v>58</x:v>
      </x:c>
      <x:c r="L830" s="0">
        <x:v>96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108</x:v>
      </x:c>
      <x:c r="F831" s="0" t="s">
        <x:v>109</x:v>
      </x:c>
      <x:c r="G831" s="0" t="s">
        <x:v>62</x:v>
      </x:c>
      <x:c r="H831" s="0" t="s">
        <x:v>63</x:v>
      </x:c>
      <x:c r="I831" s="0" t="s">
        <x:v>59</x:v>
      </x:c>
      <x:c r="J831" s="0" t="s">
        <x:v>59</x:v>
      </x:c>
      <x:c r="K831" s="0" t="s">
        <x:v>58</x:v>
      </x:c>
      <x:c r="L831" s="0">
        <x:v>72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108</x:v>
      </x:c>
      <x:c r="F832" s="0" t="s">
        <x:v>109</x:v>
      </x:c>
      <x:c r="G832" s="0" t="s">
        <x:v>64</x:v>
      </x:c>
      <x:c r="H832" s="0" t="s">
        <x:v>65</x:v>
      </x:c>
      <x:c r="I832" s="0" t="s">
        <x:v>57</x:v>
      </x:c>
      <x:c r="J832" s="0" t="s">
        <x:v>57</x:v>
      </x:c>
      <x:c r="K832" s="0" t="s">
        <x:v>58</x:v>
      </x:c>
      <x:c r="L832" s="0">
        <x:v>27737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108</x:v>
      </x:c>
      <x:c r="F833" s="0" t="s">
        <x:v>109</x:v>
      </x:c>
      <x:c r="G833" s="0" t="s">
        <x:v>64</x:v>
      </x:c>
      <x:c r="H833" s="0" t="s">
        <x:v>65</x:v>
      </x:c>
      <x:c r="I833" s="0" t="s">
        <x:v>59</x:v>
      </x:c>
      <x:c r="J833" s="0" t="s">
        <x:v>59</x:v>
      </x:c>
      <x:c r="K833" s="0" t="s">
        <x:v>58</x:v>
      </x:c>
      <x:c r="L833" s="0">
        <x:v>23705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110</x:v>
      </x:c>
      <x:c r="F834" s="0" t="s">
        <x:v>111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13414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110</x:v>
      </x:c>
      <x:c r="F835" s="0" t="s">
        <x:v>111</x:v>
      </x:c>
      <x:c r="G835" s="0" t="s">
        <x:v>55</x:v>
      </x:c>
      <x:c r="H835" s="0" t="s">
        <x:v>56</x:v>
      </x:c>
      <x:c r="I835" s="0" t="s">
        <x:v>59</x:v>
      </x:c>
      <x:c r="J835" s="0" t="s">
        <x:v>59</x:v>
      </x:c>
      <x:c r="K835" s="0" t="s">
        <x:v>58</x:v>
      </x:c>
      <x:c r="L835" s="0">
        <x:v>11180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110</x:v>
      </x:c>
      <x:c r="F836" s="0" t="s">
        <x:v>111</x:v>
      </x:c>
      <x:c r="G836" s="0" t="s">
        <x:v>60</x:v>
      </x:c>
      <x:c r="H836" s="0" t="s">
        <x:v>61</x:v>
      </x:c>
      <x:c r="I836" s="0" t="s">
        <x:v>57</x:v>
      </x:c>
      <x:c r="J836" s="0" t="s">
        <x:v>57</x:v>
      </x:c>
      <x:c r="K836" s="0" t="s">
        <x:v>58</x:v>
      </x:c>
      <x:c r="L836" s="0">
        <x:v>1073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110</x:v>
      </x:c>
      <x:c r="F837" s="0" t="s">
        <x:v>111</x:v>
      </x:c>
      <x:c r="G837" s="0" t="s">
        <x:v>60</x:v>
      </x:c>
      <x:c r="H837" s="0" t="s">
        <x:v>61</x:v>
      </x:c>
      <x:c r="I837" s="0" t="s">
        <x:v>59</x:v>
      </x:c>
      <x:c r="J837" s="0" t="s">
        <x:v>59</x:v>
      </x:c>
      <x:c r="K837" s="0" t="s">
        <x:v>58</x:v>
      </x:c>
      <x:c r="L837" s="0">
        <x:v>969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110</x:v>
      </x:c>
      <x:c r="F838" s="0" t="s">
        <x:v>111</x:v>
      </x:c>
      <x:c r="G838" s="0" t="s">
        <x:v>62</x:v>
      </x:c>
      <x:c r="H838" s="0" t="s">
        <x:v>63</x:v>
      </x:c>
      <x:c r="I838" s="0" t="s">
        <x:v>57</x:v>
      </x:c>
      <x:c r="J838" s="0" t="s">
        <x:v>57</x:v>
      </x:c>
      <x:c r="K838" s="0" t="s">
        <x:v>58</x:v>
      </x:c>
      <x:c r="L838" s="0">
        <x:v>70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110</x:v>
      </x:c>
      <x:c r="F839" s="0" t="s">
        <x:v>111</x:v>
      </x:c>
      <x:c r="G839" s="0" t="s">
        <x:v>62</x:v>
      </x:c>
      <x:c r="H839" s="0" t="s">
        <x:v>63</x:v>
      </x:c>
      <x:c r="I839" s="0" t="s">
        <x:v>59</x:v>
      </x:c>
      <x:c r="J839" s="0" t="s">
        <x:v>59</x:v>
      </x:c>
      <x:c r="K839" s="0" t="s">
        <x:v>58</x:v>
      </x:c>
      <x:c r="L839" s="0">
        <x:v>60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110</x:v>
      </x:c>
      <x:c r="F840" s="0" t="s">
        <x:v>111</x:v>
      </x:c>
      <x:c r="G840" s="0" t="s">
        <x:v>64</x:v>
      </x:c>
      <x:c r="H840" s="0" t="s">
        <x:v>65</x:v>
      </x:c>
      <x:c r="I840" s="0" t="s">
        <x:v>57</x:v>
      </x:c>
      <x:c r="J840" s="0" t="s">
        <x:v>57</x:v>
      </x:c>
      <x:c r="K840" s="0" t="s">
        <x:v>58</x:v>
      </x:c>
      <x:c r="L840" s="0">
        <x:v>14557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110</x:v>
      </x:c>
      <x:c r="F841" s="0" t="s">
        <x:v>111</x:v>
      </x:c>
      <x:c r="G841" s="0" t="s">
        <x:v>64</x:v>
      </x:c>
      <x:c r="H841" s="0" t="s">
        <x:v>65</x:v>
      </x:c>
      <x:c r="I841" s="0" t="s">
        <x:v>59</x:v>
      </x:c>
      <x:c r="J841" s="0" t="s">
        <x:v>59</x:v>
      </x:c>
      <x:c r="K841" s="0" t="s">
        <x:v>58</x:v>
      </x:c>
      <x:c r="L841" s="0">
        <x:v>12209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112</x:v>
      </x:c>
      <x:c r="F842" s="0" t="s">
        <x:v>113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28542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112</x:v>
      </x:c>
      <x:c r="F843" s="0" t="s">
        <x:v>113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25669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112</x:v>
      </x:c>
      <x:c r="F844" s="0" t="s">
        <x:v>113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3368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112</x:v>
      </x:c>
      <x:c r="F845" s="0" t="s">
        <x:v>113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3049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112</x:v>
      </x:c>
      <x:c r="F846" s="0" t="s">
        <x:v>113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154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112</x:v>
      </x:c>
      <x:c r="F847" s="0" t="s">
        <x:v>113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109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112</x:v>
      </x:c>
      <x:c r="F848" s="0" t="s">
        <x:v>113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32064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112</x:v>
      </x:c>
      <x:c r="F849" s="0" t="s">
        <x:v>113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28827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114</x:v>
      </x:c>
      <x:c r="F850" s="0" t="s">
        <x:v>115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28050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114</x:v>
      </x:c>
      <x:c r="F851" s="0" t="s">
        <x:v>115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25364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114</x:v>
      </x:c>
      <x:c r="F852" s="0" t="s">
        <x:v>115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2960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114</x:v>
      </x:c>
      <x:c r="F853" s="0" t="s">
        <x:v>115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2588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114</x:v>
      </x:c>
      <x:c r="F854" s="0" t="s">
        <x:v>115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404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114</x:v>
      </x:c>
      <x:c r="F855" s="0" t="s">
        <x:v>115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372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114</x:v>
      </x:c>
      <x:c r="F856" s="0" t="s">
        <x:v>115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31414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114</x:v>
      </x:c>
      <x:c r="F857" s="0" t="s">
        <x:v>115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28324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64</x:v>
      </x:c>
      <x:c r="F858" s="0" t="s">
        <x:v>116</x:v>
      </x:c>
      <x:c r="G858" s="0" t="s">
        <x:v>55</x:v>
      </x:c>
      <x:c r="H858" s="0" t="s">
        <x:v>56</x:v>
      </x:c>
      <x:c r="I858" s="0" t="s">
        <x:v>57</x:v>
      </x:c>
      <x:c r="J858" s="0" t="s">
        <x:v>57</x:v>
      </x:c>
      <x:c r="K858" s="0" t="s">
        <x:v>58</x:v>
      </x:c>
      <x:c r="L858" s="0">
        <x:v>290945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64</x:v>
      </x:c>
      <x:c r="F859" s="0" t="s">
        <x:v>116</x:v>
      </x:c>
      <x:c r="G859" s="0" t="s">
        <x:v>55</x:v>
      </x:c>
      <x:c r="H859" s="0" t="s">
        <x:v>56</x:v>
      </x:c>
      <x:c r="I859" s="0" t="s">
        <x:v>59</x:v>
      </x:c>
      <x:c r="J859" s="0" t="s">
        <x:v>59</x:v>
      </x:c>
      <x:c r="K859" s="0" t="s">
        <x:v>58</x:v>
      </x:c>
      <x:c r="L859" s="0">
        <x:v>242317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64</x:v>
      </x:c>
      <x:c r="F860" s="0" t="s">
        <x:v>116</x:v>
      </x:c>
      <x:c r="G860" s="0" t="s">
        <x:v>60</x:v>
      </x:c>
      <x:c r="H860" s="0" t="s">
        <x:v>61</x:v>
      </x:c>
      <x:c r="I860" s="0" t="s">
        <x:v>57</x:v>
      </x:c>
      <x:c r="J860" s="0" t="s">
        <x:v>57</x:v>
      </x:c>
      <x:c r="K860" s="0" t="s">
        <x:v>58</x:v>
      </x:c>
      <x:c r="L860" s="0">
        <x:v>20459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64</x:v>
      </x:c>
      <x:c r="F861" s="0" t="s">
        <x:v>116</x:v>
      </x:c>
      <x:c r="G861" s="0" t="s">
        <x:v>60</x:v>
      </x:c>
      <x:c r="H861" s="0" t="s">
        <x:v>61</x:v>
      </x:c>
      <x:c r="I861" s="0" t="s">
        <x:v>59</x:v>
      </x:c>
      <x:c r="J861" s="0" t="s">
        <x:v>59</x:v>
      </x:c>
      <x:c r="K861" s="0" t="s">
        <x:v>58</x:v>
      </x:c>
      <x:c r="L861" s="0">
        <x:v>17376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64</x:v>
      </x:c>
      <x:c r="F862" s="0" t="s">
        <x:v>116</x:v>
      </x:c>
      <x:c r="G862" s="0" t="s">
        <x:v>62</x:v>
      </x:c>
      <x:c r="H862" s="0" t="s">
        <x:v>63</x:v>
      </x:c>
      <x:c r="I862" s="0" t="s">
        <x:v>57</x:v>
      </x:c>
      <x:c r="J862" s="0" t="s">
        <x:v>57</x:v>
      </x:c>
      <x:c r="K862" s="0" t="s">
        <x:v>58</x:v>
      </x:c>
      <x:c r="L862" s="0">
        <x:v>1490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64</x:v>
      </x:c>
      <x:c r="F863" s="0" t="s">
        <x:v>116</x:v>
      </x:c>
      <x:c r="G863" s="0" t="s">
        <x:v>62</x:v>
      </x:c>
      <x:c r="H863" s="0" t="s">
        <x:v>63</x:v>
      </x:c>
      <x:c r="I863" s="0" t="s">
        <x:v>59</x:v>
      </x:c>
      <x:c r="J863" s="0" t="s">
        <x:v>59</x:v>
      </x:c>
      <x:c r="K863" s="0" t="s">
        <x:v>58</x:v>
      </x:c>
      <x:c r="L863" s="0">
        <x:v>1267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64</x:v>
      </x:c>
      <x:c r="F864" s="0" t="s">
        <x:v>116</x:v>
      </x:c>
      <x:c r="G864" s="0" t="s">
        <x:v>64</x:v>
      </x:c>
      <x:c r="H864" s="0" t="s">
        <x:v>65</x:v>
      </x:c>
      <x:c r="I864" s="0" t="s">
        <x:v>57</x:v>
      </x:c>
      <x:c r="J864" s="0" t="s">
        <x:v>57</x:v>
      </x:c>
      <x:c r="K864" s="0" t="s">
        <x:v>58</x:v>
      </x:c>
      <x:c r="L864" s="0">
        <x:v>312894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64</x:v>
      </x:c>
      <x:c r="F865" s="0" t="s">
        <x:v>116</x:v>
      </x:c>
      <x:c r="G865" s="0" t="s">
        <x:v>64</x:v>
      </x:c>
      <x:c r="H865" s="0" t="s">
        <x:v>65</x:v>
      </x:c>
      <x:c r="I865" s="0" t="s">
        <x:v>59</x:v>
      </x:c>
      <x:c r="J865" s="0" t="s">
        <x:v>59</x:v>
      </x:c>
      <x:c r="K865" s="0" t="s">
        <x:v>58</x:v>
      </x:c>
      <x:c r="L865" s="0">
        <x:v>260960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25189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59</x:v>
      </x:c>
      <x:c r="K867" s="0" t="s">
        <x:v>58</x:v>
      </x:c>
      <x:c r="L867" s="0">
        <x:v>20004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 t="s">
        <x:v>57</x:v>
      </x:c>
      <x:c r="K868" s="0" t="s">
        <x:v>58</x:v>
      </x:c>
      <x:c r="L868" s="0">
        <x:v>2085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53</x:v>
      </x:c>
      <x:c r="F869" s="0" t="s">
        <x:v>54</x:v>
      </x:c>
      <x:c r="G869" s="0" t="s">
        <x:v>60</x:v>
      </x:c>
      <x:c r="H869" s="0" t="s">
        <x:v>61</x:v>
      </x:c>
      <x:c r="I869" s="0" t="s">
        <x:v>59</x:v>
      </x:c>
      <x:c r="J869" s="0" t="s">
        <x:v>59</x:v>
      </x:c>
      <x:c r="K869" s="0" t="s">
        <x:v>58</x:v>
      </x:c>
      <x:c r="L869" s="0">
        <x:v>1700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53</x:v>
      </x:c>
      <x:c r="F870" s="0" t="s">
        <x:v>54</x:v>
      </x:c>
      <x:c r="G870" s="0" t="s">
        <x:v>62</x:v>
      </x:c>
      <x:c r="H870" s="0" t="s">
        <x:v>63</x:v>
      </x:c>
      <x:c r="I870" s="0" t="s">
        <x:v>57</x:v>
      </x:c>
      <x:c r="J870" s="0" t="s">
        <x:v>57</x:v>
      </x:c>
      <x:c r="K870" s="0" t="s">
        <x:v>58</x:v>
      </x:c>
      <x:c r="L870" s="0">
        <x:v>65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53</x:v>
      </x:c>
      <x:c r="F871" s="0" t="s">
        <x:v>54</x:v>
      </x:c>
      <x:c r="G871" s="0" t="s">
        <x:v>62</x:v>
      </x:c>
      <x:c r="H871" s="0" t="s">
        <x:v>63</x:v>
      </x:c>
      <x:c r="I871" s="0" t="s">
        <x:v>59</x:v>
      </x:c>
      <x:c r="J871" s="0" t="s">
        <x:v>59</x:v>
      </x:c>
      <x:c r="K871" s="0" t="s">
        <x:v>58</x:v>
      </x:c>
      <x:c r="L871" s="0">
        <x:v>54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53</x:v>
      </x:c>
      <x:c r="F872" s="0" t="s">
        <x:v>54</x:v>
      </x:c>
      <x:c r="G872" s="0" t="s">
        <x:v>64</x:v>
      </x:c>
      <x:c r="H872" s="0" t="s">
        <x:v>65</x:v>
      </x:c>
      <x:c r="I872" s="0" t="s">
        <x:v>57</x:v>
      </x:c>
      <x:c r="J872" s="0" t="s">
        <x:v>57</x:v>
      </x:c>
      <x:c r="K872" s="0" t="s">
        <x:v>58</x:v>
      </x:c>
      <x:c r="L872" s="0">
        <x:v>27339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53</x:v>
      </x:c>
      <x:c r="F873" s="0" t="s">
        <x:v>54</x:v>
      </x:c>
      <x:c r="G873" s="0" t="s">
        <x:v>64</x:v>
      </x:c>
      <x:c r="H873" s="0" t="s">
        <x:v>65</x:v>
      </x:c>
      <x:c r="I873" s="0" t="s">
        <x:v>59</x:v>
      </x:c>
      <x:c r="J873" s="0" t="s">
        <x:v>59</x:v>
      </x:c>
      <x:c r="K873" s="0" t="s">
        <x:v>58</x:v>
      </x:c>
      <x:c r="L873" s="0">
        <x:v>21758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66</x:v>
      </x:c>
      <x:c r="F874" s="0" t="s">
        <x:v>67</x:v>
      </x:c>
      <x:c r="G874" s="0" t="s">
        <x:v>55</x:v>
      </x:c>
      <x:c r="H874" s="0" t="s">
        <x:v>56</x:v>
      </x:c>
      <x:c r="I874" s="0" t="s">
        <x:v>57</x:v>
      </x:c>
      <x:c r="J874" s="0" t="s">
        <x:v>57</x:v>
      </x:c>
      <x:c r="K874" s="0" t="s">
        <x:v>58</x:v>
      </x:c>
      <x:c r="L874" s="0">
        <x:v>11785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66</x:v>
      </x:c>
      <x:c r="F875" s="0" t="s">
        <x:v>67</x:v>
      </x:c>
      <x:c r="G875" s="0" t="s">
        <x:v>55</x:v>
      </x:c>
      <x:c r="H875" s="0" t="s">
        <x:v>56</x:v>
      </x:c>
      <x:c r="I875" s="0" t="s">
        <x:v>59</x:v>
      </x:c>
      <x:c r="J875" s="0" t="s">
        <x:v>59</x:v>
      </x:c>
      <x:c r="K875" s="0" t="s">
        <x:v>58</x:v>
      </x:c>
      <x:c r="L875" s="0">
        <x:v>10759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66</x:v>
      </x:c>
      <x:c r="F876" s="0" t="s">
        <x:v>67</x:v>
      </x:c>
      <x:c r="G876" s="0" t="s">
        <x:v>60</x:v>
      </x:c>
      <x:c r="H876" s="0" t="s">
        <x:v>61</x:v>
      </x:c>
      <x:c r="I876" s="0" t="s">
        <x:v>57</x:v>
      </x:c>
      <x:c r="J876" s="0" t="s">
        <x:v>57</x:v>
      </x:c>
      <x:c r="K876" s="0" t="s">
        <x:v>58</x:v>
      </x:c>
      <x:c r="L876" s="0">
        <x:v>1277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66</x:v>
      </x:c>
      <x:c r="F877" s="0" t="s">
        <x:v>67</x:v>
      </x:c>
      <x:c r="G877" s="0" t="s">
        <x:v>60</x:v>
      </x:c>
      <x:c r="H877" s="0" t="s">
        <x:v>61</x:v>
      </x:c>
      <x:c r="I877" s="0" t="s">
        <x:v>59</x:v>
      </x:c>
      <x:c r="J877" s="0" t="s">
        <x:v>59</x:v>
      </x:c>
      <x:c r="K877" s="0" t="s">
        <x:v>58</x:v>
      </x:c>
      <x:c r="L877" s="0">
        <x:v>1223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66</x:v>
      </x:c>
      <x:c r="F878" s="0" t="s">
        <x:v>67</x:v>
      </x:c>
      <x:c r="G878" s="0" t="s">
        <x:v>62</x:v>
      </x:c>
      <x:c r="H878" s="0" t="s">
        <x:v>63</x:v>
      </x:c>
      <x:c r="I878" s="0" t="s">
        <x:v>57</x:v>
      </x:c>
      <x:c r="J878" s="0" t="s">
        <x:v>57</x:v>
      </x:c>
      <x:c r="K878" s="0" t="s">
        <x:v>58</x:v>
      </x:c>
      <x:c r="L878" s="0">
        <x:v>40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66</x:v>
      </x:c>
      <x:c r="F879" s="0" t="s">
        <x:v>67</x:v>
      </x:c>
      <x:c r="G879" s="0" t="s">
        <x:v>62</x:v>
      </x:c>
      <x:c r="H879" s="0" t="s">
        <x:v>63</x:v>
      </x:c>
      <x:c r="I879" s="0" t="s">
        <x:v>59</x:v>
      </x:c>
      <x:c r="J879" s="0" t="s">
        <x:v>59</x:v>
      </x:c>
      <x:c r="K879" s="0" t="s">
        <x:v>58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66</x:v>
      </x:c>
      <x:c r="F880" s="0" t="s">
        <x:v>67</x:v>
      </x:c>
      <x:c r="G880" s="0" t="s">
        <x:v>64</x:v>
      </x:c>
      <x:c r="H880" s="0" t="s">
        <x:v>65</x:v>
      </x:c>
      <x:c r="I880" s="0" t="s">
        <x:v>57</x:v>
      </x:c>
      <x:c r="J880" s="0" t="s">
        <x:v>57</x:v>
      </x:c>
      <x:c r="K880" s="0" t="s">
        <x:v>58</x:v>
      </x:c>
      <x:c r="L880" s="0">
        <x:v>13102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66</x:v>
      </x:c>
      <x:c r="F881" s="0" t="s">
        <x:v>67</x:v>
      </x:c>
      <x:c r="G881" s="0" t="s">
        <x:v>64</x:v>
      </x:c>
      <x:c r="H881" s="0" t="s">
        <x:v>65</x:v>
      </x:c>
      <x:c r="I881" s="0" t="s">
        <x:v>59</x:v>
      </x:c>
      <x:c r="J881" s="0" t="s">
        <x:v>59</x:v>
      </x:c>
      <x:c r="K881" s="0" t="s">
        <x:v>58</x:v>
      </x:c>
      <x:c r="L881" s="0">
        <x:v>12022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68</x:v>
      </x:c>
      <x:c r="F882" s="0" t="s">
        <x:v>69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3006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68</x:v>
      </x:c>
      <x:c r="F883" s="0" t="s">
        <x:v>69</x:v>
      </x:c>
      <x:c r="G883" s="0" t="s">
        <x:v>55</x:v>
      </x:c>
      <x:c r="H883" s="0" t="s">
        <x:v>56</x:v>
      </x:c>
      <x:c r="I883" s="0" t="s">
        <x:v>59</x:v>
      </x:c>
      <x:c r="J883" s="0" t="s">
        <x:v>59</x:v>
      </x:c>
      <x:c r="K883" s="0" t="s">
        <x:v>58</x:v>
      </x:c>
      <x:c r="L883" s="0">
        <x:v>2752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68</x:v>
      </x:c>
      <x:c r="F884" s="0" t="s">
        <x:v>69</x:v>
      </x:c>
      <x:c r="G884" s="0" t="s">
        <x:v>60</x:v>
      </x:c>
      <x:c r="H884" s="0" t="s">
        <x:v>61</x:v>
      </x:c>
      <x:c r="I884" s="0" t="s">
        <x:v>57</x:v>
      </x:c>
      <x:c r="J884" s="0" t="s">
        <x:v>57</x:v>
      </x:c>
      <x:c r="K884" s="0" t="s">
        <x:v>58</x:v>
      </x:c>
      <x:c r="L884" s="0">
        <x:v>559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68</x:v>
      </x:c>
      <x:c r="F885" s="0" t="s">
        <x:v>69</x:v>
      </x:c>
      <x:c r="G885" s="0" t="s">
        <x:v>60</x:v>
      </x:c>
      <x:c r="H885" s="0" t="s">
        <x:v>61</x:v>
      </x:c>
      <x:c r="I885" s="0" t="s">
        <x:v>59</x:v>
      </x:c>
      <x:c r="J885" s="0" t="s">
        <x:v>59</x:v>
      </x:c>
      <x:c r="K885" s="0" t="s">
        <x:v>58</x:v>
      </x:c>
      <x:c r="L885" s="0">
        <x:v>567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68</x:v>
      </x:c>
      <x:c r="F886" s="0" t="s">
        <x:v>69</x:v>
      </x:c>
      <x:c r="G886" s="0" t="s">
        <x:v>62</x:v>
      </x:c>
      <x:c r="H886" s="0" t="s">
        <x:v>63</x:v>
      </x:c>
      <x:c r="I886" s="0" t="s">
        <x:v>57</x:v>
      </x:c>
      <x:c r="J886" s="0" t="s">
        <x:v>57</x:v>
      </x:c>
      <x:c r="K886" s="0" t="s">
        <x:v>58</x:v>
      </x:c>
      <x:c r="L886" s="0">
        <x:v>11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68</x:v>
      </x:c>
      <x:c r="F887" s="0" t="s">
        <x:v>69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58</x:v>
      </x:c>
      <x:c r="L887" s="0">
        <x:v>10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68</x:v>
      </x:c>
      <x:c r="F888" s="0" t="s">
        <x:v>69</x:v>
      </x:c>
      <x:c r="G888" s="0" t="s">
        <x:v>64</x:v>
      </x:c>
      <x:c r="H888" s="0" t="s">
        <x:v>65</x:v>
      </x:c>
      <x:c r="I888" s="0" t="s">
        <x:v>57</x:v>
      </x:c>
      <x:c r="J888" s="0" t="s">
        <x:v>57</x:v>
      </x:c>
      <x:c r="K888" s="0" t="s">
        <x:v>58</x:v>
      </x:c>
      <x:c r="L888" s="0">
        <x:v>3576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68</x:v>
      </x:c>
      <x:c r="F889" s="0" t="s">
        <x:v>69</x:v>
      </x:c>
      <x:c r="G889" s="0" t="s">
        <x:v>64</x:v>
      </x:c>
      <x:c r="H889" s="0" t="s">
        <x:v>65</x:v>
      </x:c>
      <x:c r="I889" s="0" t="s">
        <x:v>59</x:v>
      </x:c>
      <x:c r="J889" s="0" t="s">
        <x:v>59</x:v>
      </x:c>
      <x:c r="K889" s="0" t="s">
        <x:v>58</x:v>
      </x:c>
      <x:c r="L889" s="0">
        <x:v>3329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70</x:v>
      </x:c>
      <x:c r="F890" s="0" t="s">
        <x:v>71</x:v>
      </x:c>
      <x:c r="G890" s="0" t="s">
        <x:v>55</x:v>
      </x:c>
      <x:c r="H890" s="0" t="s">
        <x:v>56</x:v>
      </x:c>
      <x:c r="I890" s="0" t="s">
        <x:v>57</x:v>
      </x:c>
      <x:c r="J890" s="0" t="s">
        <x:v>57</x:v>
      </x:c>
      <x:c r="K890" s="0" t="s">
        <x:v>58</x:v>
      </x:c>
      <x:c r="L890" s="0">
        <x:v>3636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70</x:v>
      </x:c>
      <x:c r="F891" s="0" t="s">
        <x:v>71</x:v>
      </x:c>
      <x:c r="G891" s="0" t="s">
        <x:v>55</x:v>
      </x:c>
      <x:c r="H891" s="0" t="s">
        <x:v>56</x:v>
      </x:c>
      <x:c r="I891" s="0" t="s">
        <x:v>59</x:v>
      </x:c>
      <x:c r="J891" s="0" t="s">
        <x:v>59</x:v>
      </x:c>
      <x:c r="K891" s="0" t="s">
        <x:v>58</x:v>
      </x:c>
      <x:c r="L891" s="0">
        <x:v>1929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70</x:v>
      </x:c>
      <x:c r="F892" s="0" t="s">
        <x:v>71</x:v>
      </x:c>
      <x:c r="G892" s="0" t="s">
        <x:v>60</x:v>
      </x:c>
      <x:c r="H892" s="0" t="s">
        <x:v>61</x:v>
      </x:c>
      <x:c r="I892" s="0" t="s">
        <x:v>57</x:v>
      </x:c>
      <x:c r="J892" s="0" t="s">
        <x:v>57</x:v>
      </x:c>
      <x:c r="K892" s="0" t="s">
        <x:v>58</x:v>
      </x:c>
      <x:c r="L892" s="0">
        <x:v>186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70</x:v>
      </x:c>
      <x:c r="F893" s="0" t="s">
        <x:v>71</x:v>
      </x:c>
      <x:c r="G893" s="0" t="s">
        <x:v>60</x:v>
      </x:c>
      <x:c r="H893" s="0" t="s">
        <x:v>61</x:v>
      </x:c>
      <x:c r="I893" s="0" t="s">
        <x:v>59</x:v>
      </x:c>
      <x:c r="J893" s="0" t="s">
        <x:v>59</x:v>
      </x:c>
      <x:c r="K893" s="0" t="s">
        <x:v>58</x:v>
      </x:c>
      <x:c r="L893" s="0">
        <x:v>108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70</x:v>
      </x:c>
      <x:c r="F894" s="0" t="s">
        <x:v>71</x:v>
      </x:c>
      <x:c r="G894" s="0" t="s">
        <x:v>62</x:v>
      </x:c>
      <x:c r="H894" s="0" t="s">
        <x:v>63</x:v>
      </x:c>
      <x:c r="I894" s="0" t="s">
        <x:v>57</x:v>
      </x:c>
      <x:c r="J894" s="0" t="s">
        <x:v>57</x:v>
      </x:c>
      <x:c r="K894" s="0" t="s">
        <x:v>58</x:v>
      </x:c>
      <x:c r="L894" s="0">
        <x:v>13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70</x:v>
      </x:c>
      <x:c r="F895" s="0" t="s">
        <x:v>71</x:v>
      </x:c>
      <x:c r="G895" s="0" t="s">
        <x:v>62</x:v>
      </x:c>
      <x:c r="H895" s="0" t="s">
        <x:v>63</x:v>
      </x:c>
      <x:c r="I895" s="0" t="s">
        <x:v>59</x:v>
      </x:c>
      <x:c r="J895" s="0" t="s">
        <x:v>59</x:v>
      </x:c>
      <x:c r="K895" s="0" t="s">
        <x:v>58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70</x:v>
      </x:c>
      <x:c r="F896" s="0" t="s">
        <x:v>71</x:v>
      </x:c>
      <x:c r="G896" s="0" t="s">
        <x:v>64</x:v>
      </x:c>
      <x:c r="H896" s="0" t="s">
        <x:v>65</x:v>
      </x:c>
      <x:c r="I896" s="0" t="s">
        <x:v>57</x:v>
      </x:c>
      <x:c r="J896" s="0" t="s">
        <x:v>57</x:v>
      </x:c>
      <x:c r="K896" s="0" t="s">
        <x:v>58</x:v>
      </x:c>
      <x:c r="L896" s="0">
        <x:v>3835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70</x:v>
      </x:c>
      <x:c r="F897" s="0" t="s">
        <x:v>71</x:v>
      </x:c>
      <x:c r="G897" s="0" t="s">
        <x:v>64</x:v>
      </x:c>
      <x:c r="H897" s="0" t="s">
        <x:v>65</x:v>
      </x:c>
      <x:c r="I897" s="0" t="s">
        <x:v>59</x:v>
      </x:c>
      <x:c r="J897" s="0" t="s">
        <x:v>59</x:v>
      </x:c>
      <x:c r="K897" s="0" t="s">
        <x:v>58</x:v>
      </x:c>
      <x:c r="L897" s="0">
        <x:v>2045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72</x:v>
      </x:c>
      <x:c r="F898" s="0" t="s">
        <x:v>73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72</x:v>
      </x:c>
      <x:c r="F899" s="0" t="s">
        <x:v>73</x:v>
      </x:c>
      <x:c r="G899" s="0" t="s">
        <x:v>55</x:v>
      </x:c>
      <x:c r="H899" s="0" t="s">
        <x:v>56</x:v>
      </x:c>
      <x:c r="I899" s="0" t="s">
        <x:v>59</x:v>
      </x:c>
      <x:c r="J899" s="0" t="s">
        <x:v>59</x:v>
      </x:c>
      <x:c r="K899" s="0" t="s">
        <x:v>58</x:v>
      </x:c>
      <x:c r="L899" s="0">
        <x:v>642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72</x:v>
      </x:c>
      <x:c r="F900" s="0" t="s">
        <x:v>73</x:v>
      </x:c>
      <x:c r="G900" s="0" t="s">
        <x:v>60</x:v>
      </x:c>
      <x:c r="H900" s="0" t="s">
        <x:v>61</x:v>
      </x:c>
      <x:c r="I900" s="0" t="s">
        <x:v>57</x:v>
      </x:c>
      <x:c r="J900" s="0" t="s">
        <x:v>57</x:v>
      </x:c>
      <x:c r="K900" s="0" t="s">
        <x:v>58</x:v>
      </x:c>
      <x:c r="L900" s="0">
        <x:v>100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72</x:v>
      </x:c>
      <x:c r="F901" s="0" t="s">
        <x:v>73</x:v>
      </x:c>
      <x:c r="G901" s="0" t="s">
        <x:v>60</x:v>
      </x:c>
      <x:c r="H901" s="0" t="s">
        <x:v>61</x:v>
      </x:c>
      <x:c r="I901" s="0" t="s">
        <x:v>59</x:v>
      </x:c>
      <x:c r="J901" s="0" t="s">
        <x:v>59</x:v>
      </x:c>
      <x:c r="K901" s="0" t="s">
        <x:v>58</x:v>
      </x:c>
      <x:c r="L901" s="0">
        <x:v>73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72</x:v>
      </x:c>
      <x:c r="F902" s="0" t="s">
        <x:v>73</x:v>
      </x:c>
      <x:c r="G902" s="0" t="s">
        <x:v>62</x:v>
      </x:c>
      <x:c r="H902" s="0" t="s">
        <x:v>63</x:v>
      </x:c>
      <x:c r="I902" s="0" t="s">
        <x:v>57</x:v>
      </x:c>
      <x:c r="J902" s="0" t="s">
        <x:v>57</x:v>
      </x:c>
      <x:c r="K902" s="0" t="s">
        <x:v>58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72</x:v>
      </x:c>
      <x:c r="F903" s="0" t="s">
        <x:v>73</x:v>
      </x:c>
      <x:c r="G903" s="0" t="s">
        <x:v>62</x:v>
      </x:c>
      <x:c r="H903" s="0" t="s">
        <x:v>63</x:v>
      </x:c>
      <x:c r="I903" s="0" t="s">
        <x:v>59</x:v>
      </x:c>
      <x:c r="J903" s="0" t="s">
        <x:v>59</x:v>
      </x:c>
      <x:c r="K903" s="0" t="s">
        <x:v>58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72</x:v>
      </x:c>
      <x:c r="F904" s="0" t="s">
        <x:v>73</x:v>
      </x:c>
      <x:c r="G904" s="0" t="s">
        <x:v>64</x:v>
      </x:c>
      <x:c r="H904" s="0" t="s">
        <x:v>65</x:v>
      </x:c>
      <x:c r="I904" s="0" t="s">
        <x:v>57</x:v>
      </x:c>
      <x:c r="J904" s="0" t="s">
        <x:v>57</x:v>
      </x:c>
      <x:c r="K904" s="0" t="s">
        <x:v>58</x:v>
      </x:c>
      <x:c r="L904" s="0">
        <x:v>1006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72</x:v>
      </x:c>
      <x:c r="F905" s="0" t="s">
        <x:v>73</x:v>
      </x:c>
      <x:c r="G905" s="0" t="s">
        <x:v>64</x:v>
      </x:c>
      <x:c r="H905" s="0" t="s">
        <x:v>65</x:v>
      </x:c>
      <x:c r="I905" s="0" t="s">
        <x:v>59</x:v>
      </x:c>
      <x:c r="J905" s="0" t="s">
        <x:v>59</x:v>
      </x:c>
      <x:c r="K905" s="0" t="s">
        <x:v>58</x:v>
      </x:c>
      <x:c r="L905" s="0">
        <x:v>716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74</x:v>
      </x:c>
      <x:c r="F906" s="0" t="s">
        <x:v>75</x:v>
      </x:c>
      <x:c r="G906" s="0" t="s">
        <x:v>55</x:v>
      </x:c>
      <x:c r="H906" s="0" t="s">
        <x:v>56</x:v>
      </x:c>
      <x:c r="I906" s="0" t="s">
        <x:v>57</x:v>
      </x:c>
      <x:c r="J906" s="0" t="s">
        <x:v>57</x:v>
      </x:c>
      <x:c r="K906" s="0" t="s">
        <x:v>58</x:v>
      </x:c>
      <x:c r="L906" s="0">
        <x:v>3156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74</x:v>
      </x:c>
      <x:c r="F907" s="0" t="s">
        <x:v>75</x:v>
      </x:c>
      <x:c r="G907" s="0" t="s">
        <x:v>55</x:v>
      </x:c>
      <x:c r="H907" s="0" t="s">
        <x:v>56</x:v>
      </x:c>
      <x:c r="I907" s="0" t="s">
        <x:v>59</x:v>
      </x:c>
      <x:c r="J907" s="0" t="s">
        <x:v>59</x:v>
      </x:c>
      <x:c r="K907" s="0" t="s">
        <x:v>58</x:v>
      </x:c>
      <x:c r="L907" s="0">
        <x:v>2719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74</x:v>
      </x:c>
      <x:c r="F908" s="0" t="s">
        <x:v>75</x:v>
      </x:c>
      <x:c r="G908" s="0" t="s">
        <x:v>60</x:v>
      </x:c>
      <x:c r="H908" s="0" t="s">
        <x:v>61</x:v>
      </x:c>
      <x:c r="I908" s="0" t="s">
        <x:v>57</x:v>
      </x:c>
      <x:c r="J908" s="0" t="s">
        <x:v>57</x:v>
      </x:c>
      <x:c r="K908" s="0" t="s">
        <x:v>58</x:v>
      </x:c>
      <x:c r="L908" s="0">
        <x:v>361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74</x:v>
      </x:c>
      <x:c r="F909" s="0" t="s">
        <x:v>75</x:v>
      </x:c>
      <x:c r="G909" s="0" t="s">
        <x:v>60</x:v>
      </x:c>
      <x:c r="H909" s="0" t="s">
        <x:v>61</x:v>
      </x:c>
      <x:c r="I909" s="0" t="s">
        <x:v>59</x:v>
      </x:c>
      <x:c r="J909" s="0" t="s">
        <x:v>59</x:v>
      </x:c>
      <x:c r="K909" s="0" t="s">
        <x:v>58</x:v>
      </x:c>
      <x:c r="L909" s="0">
        <x:v>328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74</x:v>
      </x:c>
      <x:c r="F910" s="0" t="s">
        <x:v>75</x:v>
      </x:c>
      <x:c r="G910" s="0" t="s">
        <x:v>62</x:v>
      </x:c>
      <x:c r="H910" s="0" t="s">
        <x:v>63</x:v>
      </x:c>
      <x:c r="I910" s="0" t="s">
        <x:v>57</x:v>
      </x:c>
      <x:c r="J910" s="0" t="s">
        <x:v>57</x:v>
      </x:c>
      <x:c r="K910" s="0" t="s">
        <x:v>58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74</x:v>
      </x:c>
      <x:c r="F911" s="0" t="s">
        <x:v>75</x:v>
      </x:c>
      <x:c r="G911" s="0" t="s">
        <x:v>62</x:v>
      </x:c>
      <x:c r="H911" s="0" t="s">
        <x:v>63</x:v>
      </x:c>
      <x:c r="I911" s="0" t="s">
        <x:v>59</x:v>
      </x:c>
      <x:c r="J911" s="0" t="s">
        <x:v>59</x:v>
      </x:c>
      <x:c r="K911" s="0" t="s">
        <x:v>58</x:v>
      </x:c>
      <x:c r="L911" s="0">
        <x:v>11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74</x:v>
      </x:c>
      <x:c r="F912" s="0" t="s">
        <x:v>75</x:v>
      </x:c>
      <x:c r="G912" s="0" t="s">
        <x:v>64</x:v>
      </x:c>
      <x:c r="H912" s="0" t="s">
        <x:v>65</x:v>
      </x:c>
      <x:c r="I912" s="0" t="s">
        <x:v>57</x:v>
      </x:c>
      <x:c r="J912" s="0" t="s">
        <x:v>57</x:v>
      </x:c>
      <x:c r="K912" s="0" t="s">
        <x:v>58</x:v>
      </x:c>
      <x:c r="L912" s="0">
        <x:v>3526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74</x:v>
      </x:c>
      <x:c r="F913" s="0" t="s">
        <x:v>75</x:v>
      </x:c>
      <x:c r="G913" s="0" t="s">
        <x:v>64</x:v>
      </x:c>
      <x:c r="H913" s="0" t="s">
        <x:v>65</x:v>
      </x:c>
      <x:c r="I913" s="0" t="s">
        <x:v>59</x:v>
      </x:c>
      <x:c r="J913" s="0" t="s">
        <x:v>59</x:v>
      </x:c>
      <x:c r="K913" s="0" t="s">
        <x:v>58</x:v>
      </x:c>
      <x:c r="L913" s="0">
        <x:v>3058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76</x:v>
      </x:c>
      <x:c r="F914" s="0" t="s">
        <x:v>77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4117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76</x:v>
      </x:c>
      <x:c r="F915" s="0" t="s">
        <x:v>77</x:v>
      </x:c>
      <x:c r="G915" s="0" t="s">
        <x:v>55</x:v>
      </x:c>
      <x:c r="H915" s="0" t="s">
        <x:v>56</x:v>
      </x:c>
      <x:c r="I915" s="0" t="s">
        <x:v>59</x:v>
      </x:c>
      <x:c r="J915" s="0" t="s">
        <x:v>59</x:v>
      </x:c>
      <x:c r="K915" s="0" t="s">
        <x:v>58</x:v>
      </x:c>
      <x:c r="L915" s="0">
        <x:v>3281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76</x:v>
      </x:c>
      <x:c r="F916" s="0" t="s">
        <x:v>77</x:v>
      </x:c>
      <x:c r="G916" s="0" t="s">
        <x:v>60</x:v>
      </x:c>
      <x:c r="H916" s="0" t="s">
        <x:v>61</x:v>
      </x:c>
      <x:c r="I916" s="0" t="s">
        <x:v>57</x:v>
      </x:c>
      <x:c r="J916" s="0" t="s">
        <x:v>57</x:v>
      </x:c>
      <x:c r="K916" s="0" t="s">
        <x:v>58</x:v>
      </x:c>
      <x:c r="L916" s="0">
        <x:v>583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76</x:v>
      </x:c>
      <x:c r="F917" s="0" t="s">
        <x:v>77</x:v>
      </x:c>
      <x:c r="G917" s="0" t="s">
        <x:v>60</x:v>
      </x:c>
      <x:c r="H917" s="0" t="s">
        <x:v>61</x:v>
      </x:c>
      <x:c r="I917" s="0" t="s">
        <x:v>59</x:v>
      </x:c>
      <x:c r="J917" s="0" t="s">
        <x:v>59</x:v>
      </x:c>
      <x:c r="K917" s="0" t="s">
        <x:v>58</x:v>
      </x:c>
      <x:c r="L917" s="0">
        <x:v>548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76</x:v>
      </x:c>
      <x:c r="F918" s="0" t="s">
        <x:v>77</x:v>
      </x:c>
      <x:c r="G918" s="0" t="s">
        <x:v>62</x:v>
      </x:c>
      <x:c r="H918" s="0" t="s">
        <x:v>63</x:v>
      </x:c>
      <x:c r="I918" s="0" t="s">
        <x:v>57</x:v>
      </x:c>
      <x:c r="J918" s="0" t="s">
        <x:v>57</x:v>
      </x:c>
      <x:c r="K918" s="0" t="s">
        <x:v>58</x:v>
      </x:c>
      <x:c r="L918" s="0">
        <x:v>11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59</x:v>
      </x:c>
      <x:c r="J919" s="0" t="s">
        <x:v>59</x:v>
      </x:c>
      <x:c r="K919" s="0" t="s">
        <x:v>58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57</x:v>
      </x:c>
      <x:c r="J920" s="0" t="s">
        <x:v>57</x:v>
      </x:c>
      <x:c r="K920" s="0" t="s">
        <x:v>58</x:v>
      </x:c>
      <x:c r="L920" s="0">
        <x:v>4711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59</x:v>
      </x:c>
      <x:c r="J921" s="0" t="s">
        <x:v>59</x:v>
      </x:c>
      <x:c r="K921" s="0" t="s">
        <x:v>58</x:v>
      </x:c>
      <x:c r="L921" s="0">
        <x:v>3838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78</x:v>
      </x:c>
      <x:c r="F922" s="0" t="s">
        <x:v>79</x:v>
      </x:c>
      <x:c r="G922" s="0" t="s">
        <x:v>55</x:v>
      </x:c>
      <x:c r="H922" s="0" t="s">
        <x:v>56</x:v>
      </x:c>
      <x:c r="I922" s="0" t="s">
        <x:v>57</x:v>
      </x:c>
      <x:c r="J922" s="0" t="s">
        <x:v>57</x:v>
      </x:c>
      <x:c r="K922" s="0" t="s">
        <x:v>58</x:v>
      </x:c>
      <x:c r="L922" s="0">
        <x:v>2437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78</x:v>
      </x:c>
      <x:c r="F923" s="0" t="s">
        <x:v>79</x:v>
      </x:c>
      <x:c r="G923" s="0" t="s">
        <x:v>55</x:v>
      </x:c>
      <x:c r="H923" s="0" t="s">
        <x:v>56</x:v>
      </x:c>
      <x:c r="I923" s="0" t="s">
        <x:v>59</x:v>
      </x:c>
      <x:c r="J923" s="0" t="s">
        <x:v>59</x:v>
      </x:c>
      <x:c r="K923" s="0" t="s">
        <x:v>58</x:v>
      </x:c>
      <x:c r="L923" s="0">
        <x:v>2068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78</x:v>
      </x:c>
      <x:c r="F924" s="0" t="s">
        <x:v>79</x:v>
      </x:c>
      <x:c r="G924" s="0" t="s">
        <x:v>60</x:v>
      </x:c>
      <x:c r="H924" s="0" t="s">
        <x:v>61</x:v>
      </x:c>
      <x:c r="I924" s="0" t="s">
        <x:v>57</x:v>
      </x:c>
      <x:c r="J924" s="0" t="s">
        <x:v>57</x:v>
      </x:c>
      <x:c r="K924" s="0" t="s">
        <x:v>58</x:v>
      </x:c>
      <x:c r="L924" s="0">
        <x:v>188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78</x:v>
      </x:c>
      <x:c r="F925" s="0" t="s">
        <x:v>79</x:v>
      </x:c>
      <x:c r="G925" s="0" t="s">
        <x:v>60</x:v>
      </x:c>
      <x:c r="H925" s="0" t="s">
        <x:v>61</x:v>
      </x:c>
      <x:c r="I925" s="0" t="s">
        <x:v>59</x:v>
      </x:c>
      <x:c r="J925" s="0" t="s">
        <x:v>59</x:v>
      </x:c>
      <x:c r="K925" s="0" t="s">
        <x:v>58</x:v>
      </x:c>
      <x:c r="L925" s="0">
        <x:v>177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78</x:v>
      </x:c>
      <x:c r="F926" s="0" t="s">
        <x:v>79</x:v>
      </x:c>
      <x:c r="G926" s="0" t="s">
        <x:v>62</x:v>
      </x:c>
      <x:c r="H926" s="0" t="s">
        <x:v>63</x:v>
      </x:c>
      <x:c r="I926" s="0" t="s">
        <x:v>57</x:v>
      </x:c>
      <x:c r="J926" s="0" t="s">
        <x:v>57</x:v>
      </x:c>
      <x:c r="K926" s="0" t="s">
        <x:v>58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78</x:v>
      </x:c>
      <x:c r="F927" s="0" t="s">
        <x:v>79</x:v>
      </x:c>
      <x:c r="G927" s="0" t="s">
        <x:v>62</x:v>
      </x:c>
      <x:c r="H927" s="0" t="s">
        <x:v>63</x:v>
      </x:c>
      <x:c r="I927" s="0" t="s">
        <x:v>59</x:v>
      </x:c>
      <x:c r="J927" s="0" t="s">
        <x:v>59</x:v>
      </x:c>
      <x:c r="K927" s="0" t="s">
        <x:v>58</x:v>
      </x:c>
      <x:c r="L927" s="0">
        <x:v>5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78</x:v>
      </x:c>
      <x:c r="F928" s="0" t="s">
        <x:v>79</x:v>
      </x:c>
      <x:c r="G928" s="0" t="s">
        <x:v>64</x:v>
      </x:c>
      <x:c r="H928" s="0" t="s">
        <x:v>65</x:v>
      </x:c>
      <x:c r="I928" s="0" t="s">
        <x:v>57</x:v>
      </x:c>
      <x:c r="J928" s="0" t="s">
        <x:v>57</x:v>
      </x:c>
      <x:c r="K928" s="0" t="s">
        <x:v>58</x:v>
      </x:c>
      <x:c r="L928" s="0">
        <x:v>2636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78</x:v>
      </x:c>
      <x:c r="F929" s="0" t="s">
        <x:v>79</x:v>
      </x:c>
      <x:c r="G929" s="0" t="s">
        <x:v>64</x:v>
      </x:c>
      <x:c r="H929" s="0" t="s">
        <x:v>65</x:v>
      </x:c>
      <x:c r="I929" s="0" t="s">
        <x:v>59</x:v>
      </x:c>
      <x:c r="J929" s="0" t="s">
        <x:v>59</x:v>
      </x:c>
      <x:c r="K929" s="0" t="s">
        <x:v>58</x:v>
      </x:c>
      <x:c r="L929" s="0">
        <x:v>2250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80</x:v>
      </x:c>
      <x:c r="F930" s="0" t="s">
        <x:v>81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7349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80</x:v>
      </x:c>
      <x:c r="F931" s="0" t="s">
        <x:v>81</x:v>
      </x:c>
      <x:c r="G931" s="0" t="s">
        <x:v>55</x:v>
      </x:c>
      <x:c r="H931" s="0" t="s">
        <x:v>56</x:v>
      </x:c>
      <x:c r="I931" s="0" t="s">
        <x:v>59</x:v>
      </x:c>
      <x:c r="J931" s="0" t="s">
        <x:v>59</x:v>
      </x:c>
      <x:c r="K931" s="0" t="s">
        <x:v>58</x:v>
      </x:c>
      <x:c r="L931" s="0">
        <x:v>5637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80</x:v>
      </x:c>
      <x:c r="F932" s="0" t="s">
        <x:v>81</x:v>
      </x:c>
      <x:c r="G932" s="0" t="s">
        <x:v>60</x:v>
      </x:c>
      <x:c r="H932" s="0" t="s">
        <x:v>61</x:v>
      </x:c>
      <x:c r="I932" s="0" t="s">
        <x:v>57</x:v>
      </x:c>
      <x:c r="J932" s="0" t="s">
        <x:v>57</x:v>
      </x:c>
      <x:c r="K932" s="0" t="s">
        <x:v>58</x:v>
      </x:c>
      <x:c r="L932" s="0">
        <x:v>123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80</x:v>
      </x:c>
      <x:c r="F933" s="0" t="s">
        <x:v>81</x:v>
      </x:c>
      <x:c r="G933" s="0" t="s">
        <x:v>60</x:v>
      </x:c>
      <x:c r="H933" s="0" t="s">
        <x:v>61</x:v>
      </x:c>
      <x:c r="I933" s="0" t="s">
        <x:v>59</x:v>
      </x:c>
      <x:c r="J933" s="0" t="s">
        <x:v>59</x:v>
      </x:c>
      <x:c r="K933" s="0" t="s">
        <x:v>58</x:v>
      </x:c>
      <x:c r="L933" s="0">
        <x:v>94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80</x:v>
      </x:c>
      <x:c r="F934" s="0" t="s">
        <x:v>81</x:v>
      </x:c>
      <x:c r="G934" s="0" t="s">
        <x:v>62</x:v>
      </x:c>
      <x:c r="H934" s="0" t="s">
        <x:v>63</x:v>
      </x:c>
      <x:c r="I934" s="0" t="s">
        <x:v>57</x:v>
      </x:c>
      <x:c r="J934" s="0" t="s">
        <x:v>57</x:v>
      </x:c>
      <x:c r="K934" s="0" t="s">
        <x:v>58</x:v>
      </x:c>
      <x:c r="L934" s="0">
        <x:v>16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80</x:v>
      </x:c>
      <x:c r="F935" s="0" t="s">
        <x:v>81</x:v>
      </x:c>
      <x:c r="G935" s="0" t="s">
        <x:v>62</x:v>
      </x:c>
      <x:c r="H935" s="0" t="s">
        <x:v>63</x:v>
      </x:c>
      <x:c r="I935" s="0" t="s">
        <x:v>59</x:v>
      </x:c>
      <x:c r="J935" s="0" t="s">
        <x:v>59</x:v>
      </x:c>
      <x:c r="K935" s="0" t="s">
        <x:v>58</x:v>
      </x:c>
      <x:c r="L935" s="0">
        <x:v>16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80</x:v>
      </x:c>
      <x:c r="F936" s="0" t="s">
        <x:v>81</x:v>
      </x:c>
      <x:c r="G936" s="0" t="s">
        <x:v>64</x:v>
      </x:c>
      <x:c r="H936" s="0" t="s">
        <x:v>65</x:v>
      </x:c>
      <x:c r="I936" s="0" t="s">
        <x:v>57</x:v>
      </x:c>
      <x:c r="J936" s="0" t="s">
        <x:v>57</x:v>
      </x:c>
      <x:c r="K936" s="0" t="s">
        <x:v>58</x:v>
      </x:c>
      <x:c r="L936" s="0">
        <x:v>7488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80</x:v>
      </x:c>
      <x:c r="F937" s="0" t="s">
        <x:v>81</x:v>
      </x:c>
      <x:c r="G937" s="0" t="s">
        <x:v>64</x:v>
      </x:c>
      <x:c r="H937" s="0" t="s">
        <x:v>65</x:v>
      </x:c>
      <x:c r="I937" s="0" t="s">
        <x:v>59</x:v>
      </x:c>
      <x:c r="J937" s="0" t="s">
        <x:v>59</x:v>
      </x:c>
      <x:c r="K937" s="0" t="s">
        <x:v>58</x:v>
      </x:c>
      <x:c r="L937" s="0">
        <x:v>5747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82</x:v>
      </x:c>
      <x:c r="F938" s="0" t="s">
        <x:v>83</x:v>
      </x:c>
      <x:c r="G938" s="0" t="s">
        <x:v>55</x:v>
      </x:c>
      <x:c r="H938" s="0" t="s">
        <x:v>56</x:v>
      </x:c>
      <x:c r="I938" s="0" t="s">
        <x:v>57</x:v>
      </x:c>
      <x:c r="J938" s="0" t="s">
        <x:v>57</x:v>
      </x:c>
      <x:c r="K938" s="0" t="s">
        <x:v>58</x:v>
      </x:c>
      <x:c r="L938" s="0">
        <x:v>4132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82</x:v>
      </x:c>
      <x:c r="F939" s="0" t="s">
        <x:v>83</x:v>
      </x:c>
      <x:c r="G939" s="0" t="s">
        <x:v>55</x:v>
      </x:c>
      <x:c r="H939" s="0" t="s">
        <x:v>56</x:v>
      </x:c>
      <x:c r="I939" s="0" t="s">
        <x:v>59</x:v>
      </x:c>
      <x:c r="J939" s="0" t="s">
        <x:v>59</x:v>
      </x:c>
      <x:c r="K939" s="0" t="s">
        <x:v>58</x:v>
      </x:c>
      <x:c r="L939" s="0">
        <x:v>4149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82</x:v>
      </x:c>
      <x:c r="F940" s="0" t="s">
        <x:v>83</x:v>
      </x:c>
      <x:c r="G940" s="0" t="s">
        <x:v>60</x:v>
      </x:c>
      <x:c r="H940" s="0" t="s">
        <x:v>61</x:v>
      </x:c>
      <x:c r="I940" s="0" t="s">
        <x:v>57</x:v>
      </x:c>
      <x:c r="J940" s="0" t="s">
        <x:v>57</x:v>
      </x:c>
      <x:c r="K940" s="0" t="s">
        <x:v>58</x:v>
      </x:c>
      <x:c r="L940" s="0">
        <x:v>628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82</x:v>
      </x:c>
      <x:c r="F941" s="0" t="s">
        <x:v>83</x:v>
      </x:c>
      <x:c r="G941" s="0" t="s">
        <x:v>60</x:v>
      </x:c>
      <x:c r="H941" s="0" t="s">
        <x:v>61</x:v>
      </x:c>
      <x:c r="I941" s="0" t="s">
        <x:v>59</x:v>
      </x:c>
      <x:c r="J941" s="0" t="s">
        <x:v>59</x:v>
      </x:c>
      <x:c r="K941" s="0" t="s">
        <x:v>58</x:v>
      </x:c>
      <x:c r="L941" s="0">
        <x:v>574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57</x:v>
      </x:c>
      <x:c r="J942" s="0" t="s">
        <x:v>57</x:v>
      </x:c>
      <x:c r="K942" s="0" t="s">
        <x:v>58</x:v>
      </x:c>
      <x:c r="L942" s="0">
        <x:v>18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82</x:v>
      </x:c>
      <x:c r="F943" s="0" t="s">
        <x:v>83</x:v>
      </x:c>
      <x:c r="G943" s="0" t="s">
        <x:v>62</x:v>
      </x:c>
      <x:c r="H943" s="0" t="s">
        <x:v>63</x:v>
      </x:c>
      <x:c r="I943" s="0" t="s">
        <x:v>59</x:v>
      </x:c>
      <x:c r="J943" s="0" t="s">
        <x:v>59</x:v>
      </x:c>
      <x:c r="K943" s="0" t="s">
        <x:v>58</x:v>
      </x:c>
      <x:c r="L943" s="0">
        <x:v>17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82</x:v>
      </x:c>
      <x:c r="F944" s="0" t="s">
        <x:v>83</x:v>
      </x:c>
      <x:c r="G944" s="0" t="s">
        <x:v>64</x:v>
      </x:c>
      <x:c r="H944" s="0" t="s">
        <x:v>65</x:v>
      </x:c>
      <x:c r="I944" s="0" t="s">
        <x:v>57</x:v>
      </x:c>
      <x:c r="J944" s="0" t="s">
        <x:v>57</x:v>
      </x:c>
      <x:c r="K944" s="0" t="s">
        <x:v>58</x:v>
      </x:c>
      <x:c r="L944" s="0">
        <x:v>4778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82</x:v>
      </x:c>
      <x:c r="F945" s="0" t="s">
        <x:v>83</x:v>
      </x:c>
      <x:c r="G945" s="0" t="s">
        <x:v>64</x:v>
      </x:c>
      <x:c r="H945" s="0" t="s">
        <x:v>65</x:v>
      </x:c>
      <x:c r="I945" s="0" t="s">
        <x:v>59</x:v>
      </x:c>
      <x:c r="J945" s="0" t="s">
        <x:v>59</x:v>
      </x:c>
      <x:c r="K945" s="0" t="s">
        <x:v>58</x:v>
      </x:c>
      <x:c r="L945" s="0">
        <x:v>4740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84</x:v>
      </x:c>
      <x:c r="F946" s="0" t="s">
        <x:v>85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19973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84</x:v>
      </x:c>
      <x:c r="F947" s="0" t="s">
        <x:v>85</x:v>
      </x:c>
      <x:c r="G947" s="0" t="s">
        <x:v>55</x:v>
      </x:c>
      <x:c r="H947" s="0" t="s">
        <x:v>56</x:v>
      </x:c>
      <x:c r="I947" s="0" t="s">
        <x:v>59</x:v>
      </x:c>
      <x:c r="J947" s="0" t="s">
        <x:v>59</x:v>
      </x:c>
      <x:c r="K947" s="0" t="s">
        <x:v>58</x:v>
      </x:c>
      <x:c r="L947" s="0">
        <x:v>17394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84</x:v>
      </x:c>
      <x:c r="F948" s="0" t="s">
        <x:v>85</x:v>
      </x:c>
      <x:c r="G948" s="0" t="s">
        <x:v>60</x:v>
      </x:c>
      <x:c r="H948" s="0" t="s">
        <x:v>61</x:v>
      </x:c>
      <x:c r="I948" s="0" t="s">
        <x:v>57</x:v>
      </x:c>
      <x:c r="J948" s="0" t="s">
        <x:v>57</x:v>
      </x:c>
      <x:c r="K948" s="0" t="s">
        <x:v>58</x:v>
      </x:c>
      <x:c r="L948" s="0">
        <x:v>1466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84</x:v>
      </x:c>
      <x:c r="F949" s="0" t="s">
        <x:v>85</x:v>
      </x:c>
      <x:c r="G949" s="0" t="s">
        <x:v>60</x:v>
      </x:c>
      <x:c r="H949" s="0" t="s">
        <x:v>61</x:v>
      </x:c>
      <x:c r="I949" s="0" t="s">
        <x:v>59</x:v>
      </x:c>
      <x:c r="J949" s="0" t="s">
        <x:v>59</x:v>
      </x:c>
      <x:c r="K949" s="0" t="s">
        <x:v>58</x:v>
      </x:c>
      <x:c r="L949" s="0">
        <x:v>1309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84</x:v>
      </x:c>
      <x:c r="F950" s="0" t="s">
        <x:v>85</x:v>
      </x:c>
      <x:c r="G950" s="0" t="s">
        <x:v>62</x:v>
      </x:c>
      <x:c r="H950" s="0" t="s">
        <x:v>63</x:v>
      </x:c>
      <x:c r="I950" s="0" t="s">
        <x:v>57</x:v>
      </x:c>
      <x:c r="J950" s="0" t="s">
        <x:v>57</x:v>
      </x:c>
      <x:c r="K950" s="0" t="s">
        <x:v>58</x:v>
      </x:c>
      <x:c r="L950" s="0">
        <x:v>61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84</x:v>
      </x:c>
      <x:c r="F951" s="0" t="s">
        <x:v>85</x:v>
      </x:c>
      <x:c r="G951" s="0" t="s">
        <x:v>62</x:v>
      </x:c>
      <x:c r="H951" s="0" t="s">
        <x:v>63</x:v>
      </x:c>
      <x:c r="I951" s="0" t="s">
        <x:v>59</x:v>
      </x:c>
      <x:c r="J951" s="0" t="s">
        <x:v>59</x:v>
      </x:c>
      <x:c r="K951" s="0" t="s">
        <x:v>58</x:v>
      </x:c>
      <x:c r="L951" s="0">
        <x:v>30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84</x:v>
      </x:c>
      <x:c r="F952" s="0" t="s">
        <x:v>85</x:v>
      </x:c>
      <x:c r="G952" s="0" t="s">
        <x:v>64</x:v>
      </x:c>
      <x:c r="H952" s="0" t="s">
        <x:v>65</x:v>
      </x:c>
      <x:c r="I952" s="0" t="s">
        <x:v>57</x:v>
      </x:c>
      <x:c r="J952" s="0" t="s">
        <x:v>57</x:v>
      </x:c>
      <x:c r="K952" s="0" t="s">
        <x:v>58</x:v>
      </x:c>
      <x:c r="L952" s="0">
        <x:v>21500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84</x:v>
      </x:c>
      <x:c r="F953" s="0" t="s">
        <x:v>85</x:v>
      </x:c>
      <x:c r="G953" s="0" t="s">
        <x:v>64</x:v>
      </x:c>
      <x:c r="H953" s="0" t="s">
        <x:v>65</x:v>
      </x:c>
      <x:c r="I953" s="0" t="s">
        <x:v>59</x:v>
      </x:c>
      <x:c r="J953" s="0" t="s">
        <x:v>59</x:v>
      </x:c>
      <x:c r="K953" s="0" t="s">
        <x:v>58</x:v>
      </x:c>
      <x:c r="L953" s="0">
        <x:v>18733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86</x:v>
      </x:c>
      <x:c r="F954" s="0" t="s">
        <x:v>87</x:v>
      </x:c>
      <x:c r="G954" s="0" t="s">
        <x:v>55</x:v>
      </x:c>
      <x:c r="H954" s="0" t="s">
        <x:v>56</x:v>
      </x:c>
      <x:c r="I954" s="0" t="s">
        <x:v>57</x:v>
      </x:c>
      <x:c r="J954" s="0" t="s">
        <x:v>57</x:v>
      </x:c>
      <x:c r="K954" s="0" t="s">
        <x:v>58</x:v>
      </x:c>
      <x:c r="L954" s="0">
        <x:v>56677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86</x:v>
      </x:c>
      <x:c r="F955" s="0" t="s">
        <x:v>87</x:v>
      </x:c>
      <x:c r="G955" s="0" t="s">
        <x:v>55</x:v>
      </x:c>
      <x:c r="H955" s="0" t="s">
        <x:v>56</x:v>
      </x:c>
      <x:c r="I955" s="0" t="s">
        <x:v>59</x:v>
      </x:c>
      <x:c r="J955" s="0" t="s">
        <x:v>59</x:v>
      </x:c>
      <x:c r="K955" s="0" t="s">
        <x:v>58</x:v>
      </x:c>
      <x:c r="L955" s="0">
        <x:v>46482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86</x:v>
      </x:c>
      <x:c r="F956" s="0" t="s">
        <x:v>87</x:v>
      </x:c>
      <x:c r="G956" s="0" t="s">
        <x:v>60</x:v>
      </x:c>
      <x:c r="H956" s="0" t="s">
        <x:v>61</x:v>
      </x:c>
      <x:c r="I956" s="0" t="s">
        <x:v>57</x:v>
      </x:c>
      <x:c r="J956" s="0" t="s">
        <x:v>57</x:v>
      </x:c>
      <x:c r="K956" s="0" t="s">
        <x:v>58</x:v>
      </x:c>
      <x:c r="L956" s="0">
        <x:v>2436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86</x:v>
      </x:c>
      <x:c r="F957" s="0" t="s">
        <x:v>87</x:v>
      </x:c>
      <x:c r="G957" s="0" t="s">
        <x:v>60</x:v>
      </x:c>
      <x:c r="H957" s="0" t="s">
        <x:v>61</x:v>
      </x:c>
      <x:c r="I957" s="0" t="s">
        <x:v>59</x:v>
      </x:c>
      <x:c r="J957" s="0" t="s">
        <x:v>59</x:v>
      </x:c>
      <x:c r="K957" s="0" t="s">
        <x:v>58</x:v>
      </x:c>
      <x:c r="L957" s="0">
        <x:v>2120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86</x:v>
      </x:c>
      <x:c r="F958" s="0" t="s">
        <x:v>87</x:v>
      </x:c>
      <x:c r="G958" s="0" t="s">
        <x:v>62</x:v>
      </x:c>
      <x:c r="H958" s="0" t="s">
        <x:v>63</x:v>
      </x:c>
      <x:c r="I958" s="0" t="s">
        <x:v>57</x:v>
      </x:c>
      <x:c r="J958" s="0" t="s">
        <x:v>57</x:v>
      </x:c>
      <x:c r="K958" s="0" t="s">
        <x:v>58</x:v>
      </x:c>
      <x:c r="L958" s="0">
        <x:v>132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86</x:v>
      </x:c>
      <x:c r="F959" s="0" t="s">
        <x:v>87</x:v>
      </x:c>
      <x:c r="G959" s="0" t="s">
        <x:v>62</x:v>
      </x:c>
      <x:c r="H959" s="0" t="s">
        <x:v>63</x:v>
      </x:c>
      <x:c r="I959" s="0" t="s">
        <x:v>59</x:v>
      </x:c>
      <x:c r="J959" s="0" t="s">
        <x:v>59</x:v>
      </x:c>
      <x:c r="K959" s="0" t="s">
        <x:v>58</x:v>
      </x:c>
      <x:c r="L959" s="0">
        <x:v>100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86</x:v>
      </x:c>
      <x:c r="F960" s="0" t="s">
        <x:v>87</x:v>
      </x:c>
      <x:c r="G960" s="0" t="s">
        <x:v>64</x:v>
      </x:c>
      <x:c r="H960" s="0" t="s">
        <x:v>65</x:v>
      </x:c>
      <x:c r="I960" s="0" t="s">
        <x:v>57</x:v>
      </x:c>
      <x:c r="J960" s="0" t="s">
        <x:v>57</x:v>
      </x:c>
      <x:c r="K960" s="0" t="s">
        <x:v>58</x:v>
      </x:c>
      <x:c r="L960" s="0">
        <x:v>59245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86</x:v>
      </x:c>
      <x:c r="F961" s="0" t="s">
        <x:v>87</x:v>
      </x:c>
      <x:c r="G961" s="0" t="s">
        <x:v>64</x:v>
      </x:c>
      <x:c r="H961" s="0" t="s">
        <x:v>65</x:v>
      </x:c>
      <x:c r="I961" s="0" t="s">
        <x:v>59</x:v>
      </x:c>
      <x:c r="J961" s="0" t="s">
        <x:v>59</x:v>
      </x:c>
      <x:c r="K961" s="0" t="s">
        <x:v>58</x:v>
      </x:c>
      <x:c r="L961" s="0">
        <x:v>48702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88</x:v>
      </x:c>
      <x:c r="F962" s="0" t="s">
        <x:v>89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13525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88</x:v>
      </x:c>
      <x:c r="F963" s="0" t="s">
        <x:v>89</x:v>
      </x:c>
      <x:c r="G963" s="0" t="s">
        <x:v>55</x:v>
      </x:c>
      <x:c r="H963" s="0" t="s">
        <x:v>56</x:v>
      </x:c>
      <x:c r="I963" s="0" t="s">
        <x:v>59</x:v>
      </x:c>
      <x:c r="J963" s="0" t="s">
        <x:v>59</x:v>
      </x:c>
      <x:c r="K963" s="0" t="s">
        <x:v>58</x:v>
      </x:c>
      <x:c r="L963" s="0">
        <x:v>11796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88</x:v>
      </x:c>
      <x:c r="F964" s="0" t="s">
        <x:v>89</x:v>
      </x:c>
      <x:c r="G964" s="0" t="s">
        <x:v>60</x:v>
      </x:c>
      <x:c r="H964" s="0" t="s">
        <x:v>61</x:v>
      </x:c>
      <x:c r="I964" s="0" t="s">
        <x:v>57</x:v>
      </x:c>
      <x:c r="J964" s="0" t="s">
        <x:v>57</x:v>
      </x:c>
      <x:c r="K964" s="0" t="s">
        <x:v>58</x:v>
      </x:c>
      <x:c r="L964" s="0">
        <x:v>798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88</x:v>
      </x:c>
      <x:c r="F965" s="0" t="s">
        <x:v>89</x:v>
      </x:c>
      <x:c r="G965" s="0" t="s">
        <x:v>60</x:v>
      </x:c>
      <x:c r="H965" s="0" t="s">
        <x:v>61</x:v>
      </x:c>
      <x:c r="I965" s="0" t="s">
        <x:v>59</x:v>
      </x:c>
      <x:c r="J965" s="0" t="s">
        <x:v>59</x:v>
      </x:c>
      <x:c r="K965" s="0" t="s">
        <x:v>58</x:v>
      </x:c>
      <x:c r="L965" s="0">
        <x:v>602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88</x:v>
      </x:c>
      <x:c r="F966" s="0" t="s">
        <x:v>89</x:v>
      </x:c>
      <x:c r="G966" s="0" t="s">
        <x:v>62</x:v>
      </x:c>
      <x:c r="H966" s="0" t="s">
        <x:v>63</x:v>
      </x:c>
      <x:c r="I966" s="0" t="s">
        <x:v>57</x:v>
      </x:c>
      <x:c r="J966" s="0" t="s">
        <x:v>57</x:v>
      </x:c>
      <x:c r="K966" s="0" t="s">
        <x:v>58</x:v>
      </x:c>
      <x:c r="L966" s="0">
        <x:v>28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88</x:v>
      </x:c>
      <x:c r="F967" s="0" t="s">
        <x:v>89</x:v>
      </x:c>
      <x:c r="G967" s="0" t="s">
        <x:v>62</x:v>
      </x:c>
      <x:c r="H967" s="0" t="s">
        <x:v>63</x:v>
      </x:c>
      <x:c r="I967" s="0" t="s">
        <x:v>59</x:v>
      </x:c>
      <x:c r="J967" s="0" t="s">
        <x:v>59</x:v>
      </x:c>
      <x:c r="K967" s="0" t="s">
        <x:v>58</x:v>
      </x:c>
      <x:c r="L967" s="0">
        <x:v>26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88</x:v>
      </x:c>
      <x:c r="F968" s="0" t="s">
        <x:v>89</x:v>
      </x:c>
      <x:c r="G968" s="0" t="s">
        <x:v>64</x:v>
      </x:c>
      <x:c r="H968" s="0" t="s">
        <x:v>65</x:v>
      </x:c>
      <x:c r="I968" s="0" t="s">
        <x:v>57</x:v>
      </x:c>
      <x:c r="J968" s="0" t="s">
        <x:v>57</x:v>
      </x:c>
      <x:c r="K968" s="0" t="s">
        <x:v>58</x:v>
      </x:c>
      <x:c r="L968" s="0">
        <x:v>14351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88</x:v>
      </x:c>
      <x:c r="F969" s="0" t="s">
        <x:v>89</x:v>
      </x:c>
      <x:c r="G969" s="0" t="s">
        <x:v>64</x:v>
      </x:c>
      <x:c r="H969" s="0" t="s">
        <x:v>65</x:v>
      </x:c>
      <x:c r="I969" s="0" t="s">
        <x:v>59</x:v>
      </x:c>
      <x:c r="J969" s="0" t="s">
        <x:v>59</x:v>
      </x:c>
      <x:c r="K969" s="0" t="s">
        <x:v>58</x:v>
      </x:c>
      <x:c r="L969" s="0">
        <x:v>12424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90</x:v>
      </x:c>
      <x:c r="F970" s="0" t="s">
        <x:v>91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12179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90</x:v>
      </x:c>
      <x:c r="F971" s="0" t="s">
        <x:v>91</x:v>
      </x:c>
      <x:c r="G971" s="0" t="s">
        <x:v>55</x:v>
      </x:c>
      <x:c r="H971" s="0" t="s">
        <x:v>56</x:v>
      </x:c>
      <x:c r="I971" s="0" t="s">
        <x:v>59</x:v>
      </x:c>
      <x:c r="J971" s="0" t="s">
        <x:v>59</x:v>
      </x:c>
      <x:c r="K971" s="0" t="s">
        <x:v>58</x:v>
      </x:c>
      <x:c r="L971" s="0">
        <x:v>11984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90</x:v>
      </x:c>
      <x:c r="F972" s="0" t="s">
        <x:v>91</x:v>
      </x:c>
      <x:c r="G972" s="0" t="s">
        <x:v>60</x:v>
      </x:c>
      <x:c r="H972" s="0" t="s">
        <x:v>61</x:v>
      </x:c>
      <x:c r="I972" s="0" t="s">
        <x:v>57</x:v>
      </x:c>
      <x:c r="J972" s="0" t="s">
        <x:v>57</x:v>
      </x:c>
      <x:c r="K972" s="0" t="s">
        <x:v>58</x:v>
      </x:c>
      <x:c r="L972" s="0">
        <x:v>613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90</x:v>
      </x:c>
      <x:c r="F973" s="0" t="s">
        <x:v>91</x:v>
      </x:c>
      <x:c r="G973" s="0" t="s">
        <x:v>60</x:v>
      </x:c>
      <x:c r="H973" s="0" t="s">
        <x:v>61</x:v>
      </x:c>
      <x:c r="I973" s="0" t="s">
        <x:v>59</x:v>
      </x:c>
      <x:c r="J973" s="0" t="s">
        <x:v>59</x:v>
      </x:c>
      <x:c r="K973" s="0" t="s">
        <x:v>58</x:v>
      </x:c>
      <x:c r="L973" s="0">
        <x:v>588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90</x:v>
      </x:c>
      <x:c r="F974" s="0" t="s">
        <x:v>91</x:v>
      </x:c>
      <x:c r="G974" s="0" t="s">
        <x:v>62</x:v>
      </x:c>
      <x:c r="H974" s="0" t="s">
        <x:v>63</x:v>
      </x:c>
      <x:c r="I974" s="0" t="s">
        <x:v>57</x:v>
      </x:c>
      <x:c r="J974" s="0" t="s">
        <x:v>57</x:v>
      </x:c>
      <x:c r="K974" s="0" t="s">
        <x:v>58</x:v>
      </x:c>
      <x:c r="L974" s="0">
        <x:v>62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90</x:v>
      </x:c>
      <x:c r="F975" s="0" t="s">
        <x:v>91</x:v>
      </x:c>
      <x:c r="G975" s="0" t="s">
        <x:v>62</x:v>
      </x:c>
      <x:c r="H975" s="0" t="s">
        <x:v>63</x:v>
      </x:c>
      <x:c r="I975" s="0" t="s">
        <x:v>59</x:v>
      </x:c>
      <x:c r="J975" s="0" t="s">
        <x:v>59</x:v>
      </x:c>
      <x:c r="K975" s="0" t="s">
        <x:v>58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90</x:v>
      </x:c>
      <x:c r="F976" s="0" t="s">
        <x:v>91</x:v>
      </x:c>
      <x:c r="G976" s="0" t="s">
        <x:v>64</x:v>
      </x:c>
      <x:c r="H976" s="0" t="s">
        <x:v>65</x:v>
      </x:c>
      <x:c r="I976" s="0" t="s">
        <x:v>57</x:v>
      </x:c>
      <x:c r="J976" s="0" t="s">
        <x:v>57</x:v>
      </x:c>
      <x:c r="K976" s="0" t="s">
        <x:v>58</x:v>
      </x:c>
      <x:c r="L976" s="0">
        <x:v>12854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90</x:v>
      </x:c>
      <x:c r="F977" s="0" t="s">
        <x:v>91</x:v>
      </x:c>
      <x:c r="G977" s="0" t="s">
        <x:v>64</x:v>
      </x:c>
      <x:c r="H977" s="0" t="s">
        <x:v>65</x:v>
      </x:c>
      <x:c r="I977" s="0" t="s">
        <x:v>59</x:v>
      </x:c>
      <x:c r="J977" s="0" t="s">
        <x:v>59</x:v>
      </x:c>
      <x:c r="K977" s="0" t="s">
        <x:v>58</x:v>
      </x:c>
      <x:c r="L977" s="0">
        <x:v>12619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92</x:v>
      </x:c>
      <x:c r="F978" s="0" t="s">
        <x:v>93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12524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92</x:v>
      </x:c>
      <x:c r="F979" s="0" t="s">
        <x:v>93</x:v>
      </x:c>
      <x:c r="G979" s="0" t="s">
        <x:v>55</x:v>
      </x:c>
      <x:c r="H979" s="0" t="s">
        <x:v>56</x:v>
      </x:c>
      <x:c r="I979" s="0" t="s">
        <x:v>59</x:v>
      </x:c>
      <x:c r="J979" s="0" t="s">
        <x:v>59</x:v>
      </x:c>
      <x:c r="K979" s="0" t="s">
        <x:v>58</x:v>
      </x:c>
      <x:c r="L979" s="0">
        <x:v>11772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92</x:v>
      </x:c>
      <x:c r="F980" s="0" t="s">
        <x:v>93</x:v>
      </x:c>
      <x:c r="G980" s="0" t="s">
        <x:v>60</x:v>
      </x:c>
      <x:c r="H980" s="0" t="s">
        <x:v>61</x:v>
      </x:c>
      <x:c r="I980" s="0" t="s">
        <x:v>57</x:v>
      </x:c>
      <x:c r="J980" s="0" t="s">
        <x:v>57</x:v>
      </x:c>
      <x:c r="K980" s="0" t="s">
        <x:v>58</x:v>
      </x:c>
      <x:c r="L980" s="0">
        <x:v>1812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92</x:v>
      </x:c>
      <x:c r="F981" s="0" t="s">
        <x:v>93</x:v>
      </x:c>
      <x:c r="G981" s="0" t="s">
        <x:v>60</x:v>
      </x:c>
      <x:c r="H981" s="0" t="s">
        <x:v>61</x:v>
      </x:c>
      <x:c r="I981" s="0" t="s">
        <x:v>59</x:v>
      </x:c>
      <x:c r="J981" s="0" t="s">
        <x:v>59</x:v>
      </x:c>
      <x:c r="K981" s="0" t="s">
        <x:v>58</x:v>
      </x:c>
      <x:c r="L981" s="0">
        <x:v>1658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92</x:v>
      </x:c>
      <x:c r="F982" s="0" t="s">
        <x:v>93</x:v>
      </x:c>
      <x:c r="G982" s="0" t="s">
        <x:v>62</x:v>
      </x:c>
      <x:c r="H982" s="0" t="s">
        <x:v>63</x:v>
      </x:c>
      <x:c r="I982" s="0" t="s">
        <x:v>57</x:v>
      </x:c>
      <x:c r="J982" s="0" t="s">
        <x:v>57</x:v>
      </x:c>
      <x:c r="K982" s="0" t="s">
        <x:v>58</x:v>
      </x:c>
      <x:c r="L982" s="0">
        <x:v>45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92</x:v>
      </x:c>
      <x:c r="F983" s="0" t="s">
        <x:v>93</x:v>
      </x:c>
      <x:c r="G983" s="0" t="s">
        <x:v>62</x:v>
      </x:c>
      <x:c r="H983" s="0" t="s">
        <x:v>63</x:v>
      </x:c>
      <x:c r="I983" s="0" t="s">
        <x:v>59</x:v>
      </x:c>
      <x:c r="J983" s="0" t="s">
        <x:v>59</x:v>
      </x:c>
      <x:c r="K983" s="0" t="s">
        <x:v>58</x:v>
      </x:c>
      <x:c r="L983" s="0">
        <x:v>53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92</x:v>
      </x:c>
      <x:c r="F984" s="0" t="s">
        <x:v>93</x:v>
      </x:c>
      <x:c r="G984" s="0" t="s">
        <x:v>64</x:v>
      </x:c>
      <x:c r="H984" s="0" t="s">
        <x:v>65</x:v>
      </x:c>
      <x:c r="I984" s="0" t="s">
        <x:v>57</x:v>
      </x:c>
      <x:c r="J984" s="0" t="s">
        <x:v>57</x:v>
      </x:c>
      <x:c r="K984" s="0" t="s">
        <x:v>58</x:v>
      </x:c>
      <x:c r="L984" s="0">
        <x:v>14381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92</x:v>
      </x:c>
      <x:c r="F985" s="0" t="s">
        <x:v>93</x:v>
      </x:c>
      <x:c r="G985" s="0" t="s">
        <x:v>64</x:v>
      </x:c>
      <x:c r="H985" s="0" t="s">
        <x:v>65</x:v>
      </x:c>
      <x:c r="I985" s="0" t="s">
        <x:v>59</x:v>
      </x:c>
      <x:c r="J985" s="0" t="s">
        <x:v>59</x:v>
      </x:c>
      <x:c r="K985" s="0" t="s">
        <x:v>58</x:v>
      </x:c>
      <x:c r="L985" s="0">
        <x:v>13483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94</x:v>
      </x:c>
      <x:c r="F986" s="0" t="s">
        <x:v>95</x:v>
      </x:c>
      <x:c r="G986" s="0" t="s">
        <x:v>55</x:v>
      </x:c>
      <x:c r="H986" s="0" t="s">
        <x:v>56</x:v>
      </x:c>
      <x:c r="I986" s="0" t="s">
        <x:v>57</x:v>
      </x:c>
      <x:c r="J986" s="0" t="s">
        <x:v>57</x:v>
      </x:c>
      <x:c r="K986" s="0" t="s">
        <x:v>58</x:v>
      </x:c>
      <x:c r="L986" s="0">
        <x:v>17357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94</x:v>
      </x:c>
      <x:c r="F987" s="0" t="s">
        <x:v>95</x:v>
      </x:c>
      <x:c r="G987" s="0" t="s">
        <x:v>55</x:v>
      </x:c>
      <x:c r="H987" s="0" t="s">
        <x:v>56</x:v>
      </x:c>
      <x:c r="I987" s="0" t="s">
        <x:v>59</x:v>
      </x:c>
      <x:c r="J987" s="0" t="s">
        <x:v>59</x:v>
      </x:c>
      <x:c r="K987" s="0" t="s">
        <x:v>58</x:v>
      </x:c>
      <x:c r="L987" s="0">
        <x:v>12919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94</x:v>
      </x:c>
      <x:c r="F988" s="0" t="s">
        <x:v>95</x:v>
      </x:c>
      <x:c r="G988" s="0" t="s">
        <x:v>60</x:v>
      </x:c>
      <x:c r="H988" s="0" t="s">
        <x:v>61</x:v>
      </x:c>
      <x:c r="I988" s="0" t="s">
        <x:v>57</x:v>
      </x:c>
      <x:c r="J988" s="0" t="s">
        <x:v>57</x:v>
      </x:c>
      <x:c r="K988" s="0" t="s">
        <x:v>58</x:v>
      </x:c>
      <x:c r="L988" s="0">
        <x:v>2585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94</x:v>
      </x:c>
      <x:c r="F989" s="0" t="s">
        <x:v>95</x:v>
      </x:c>
      <x:c r="G989" s="0" t="s">
        <x:v>60</x:v>
      </x:c>
      <x:c r="H989" s="0" t="s">
        <x:v>61</x:v>
      </x:c>
      <x:c r="I989" s="0" t="s">
        <x:v>59</x:v>
      </x:c>
      <x:c r="J989" s="0" t="s">
        <x:v>59</x:v>
      </x:c>
      <x:c r="K989" s="0" t="s">
        <x:v>58</x:v>
      </x:c>
      <x:c r="L989" s="0">
        <x:v>1963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94</x:v>
      </x:c>
      <x:c r="F990" s="0" t="s">
        <x:v>95</x:v>
      </x:c>
      <x:c r="G990" s="0" t="s">
        <x:v>62</x:v>
      </x:c>
      <x:c r="H990" s="0" t="s">
        <x:v>63</x:v>
      </x:c>
      <x:c r="I990" s="0" t="s">
        <x:v>57</x:v>
      </x:c>
      <x:c r="J990" s="0" t="s">
        <x:v>57</x:v>
      </x:c>
      <x:c r="K990" s="0" t="s">
        <x:v>58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94</x:v>
      </x:c>
      <x:c r="F991" s="0" t="s">
        <x:v>95</x:v>
      </x:c>
      <x:c r="G991" s="0" t="s">
        <x:v>62</x:v>
      </x:c>
      <x:c r="H991" s="0" t="s">
        <x:v>63</x:v>
      </x:c>
      <x:c r="I991" s="0" t="s">
        <x:v>59</x:v>
      </x:c>
      <x:c r="J991" s="0" t="s">
        <x:v>59</x:v>
      </x:c>
      <x:c r="K991" s="0" t="s">
        <x:v>58</x:v>
      </x:c>
      <x:c r="L991" s="0">
        <x:v>61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94</x:v>
      </x:c>
      <x:c r="F992" s="0" t="s">
        <x:v>95</x:v>
      </x:c>
      <x:c r="G992" s="0" t="s">
        <x:v>64</x:v>
      </x:c>
      <x:c r="H992" s="0" t="s">
        <x:v>65</x:v>
      </x:c>
      <x:c r="I992" s="0" t="s">
        <x:v>57</x:v>
      </x:c>
      <x:c r="J992" s="0" t="s">
        <x:v>57</x:v>
      </x:c>
      <x:c r="K992" s="0" t="s">
        <x:v>58</x:v>
      </x:c>
      <x:c r="L992" s="0">
        <x:v>20043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94</x:v>
      </x:c>
      <x:c r="F993" s="0" t="s">
        <x:v>95</x:v>
      </x:c>
      <x:c r="G993" s="0" t="s">
        <x:v>64</x:v>
      </x:c>
      <x:c r="H993" s="0" t="s">
        <x:v>65</x:v>
      </x:c>
      <x:c r="I993" s="0" t="s">
        <x:v>59</x:v>
      </x:c>
      <x:c r="J993" s="0" t="s">
        <x:v>59</x:v>
      </x:c>
      <x:c r="K993" s="0" t="s">
        <x:v>58</x:v>
      </x:c>
      <x:c r="L993" s="0">
        <x:v>14943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96</x:v>
      </x:c>
      <x:c r="F994" s="0" t="s">
        <x:v>97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9272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96</x:v>
      </x:c>
      <x:c r="F995" s="0" t="s">
        <x:v>97</x:v>
      </x:c>
      <x:c r="G995" s="0" t="s">
        <x:v>55</x:v>
      </x:c>
      <x:c r="H995" s="0" t="s">
        <x:v>56</x:v>
      </x:c>
      <x:c r="I995" s="0" t="s">
        <x:v>59</x:v>
      </x:c>
      <x:c r="J995" s="0" t="s">
        <x:v>59</x:v>
      </x:c>
      <x:c r="K995" s="0" t="s">
        <x:v>58</x:v>
      </x:c>
      <x:c r="L995" s="0">
        <x:v>9452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96</x:v>
      </x:c>
      <x:c r="F996" s="0" t="s">
        <x:v>97</x:v>
      </x:c>
      <x:c r="G996" s="0" t="s">
        <x:v>60</x:v>
      </x:c>
      <x:c r="H996" s="0" t="s">
        <x:v>61</x:v>
      </x:c>
      <x:c r="I996" s="0" t="s">
        <x:v>57</x:v>
      </x:c>
      <x:c r="J996" s="0" t="s">
        <x:v>57</x:v>
      </x:c>
      <x:c r="K996" s="0" t="s">
        <x:v>58</x:v>
      </x:c>
      <x:c r="L996" s="0">
        <x:v>3657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96</x:v>
      </x:c>
      <x:c r="F997" s="0" t="s">
        <x:v>97</x:v>
      </x:c>
      <x:c r="G997" s="0" t="s">
        <x:v>60</x:v>
      </x:c>
      <x:c r="H997" s="0" t="s">
        <x:v>61</x:v>
      </x:c>
      <x:c r="I997" s="0" t="s">
        <x:v>59</x:v>
      </x:c>
      <x:c r="J997" s="0" t="s">
        <x:v>59</x:v>
      </x:c>
      <x:c r="K997" s="0" t="s">
        <x:v>58</x:v>
      </x:c>
      <x:c r="L997" s="0">
        <x:v>3539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96</x:v>
      </x:c>
      <x:c r="F998" s="0" t="s">
        <x:v>97</x:v>
      </x:c>
      <x:c r="G998" s="0" t="s">
        <x:v>62</x:v>
      </x:c>
      <x:c r="H998" s="0" t="s">
        <x:v>63</x:v>
      </x:c>
      <x:c r="I998" s="0" t="s">
        <x:v>57</x:v>
      </x:c>
      <x:c r="J998" s="0" t="s">
        <x:v>57</x:v>
      </x:c>
      <x:c r="K998" s="0" t="s">
        <x:v>58</x:v>
      </x:c>
      <x:c r="L998" s="0">
        <x:v>41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96</x:v>
      </x:c>
      <x:c r="F999" s="0" t="s">
        <x:v>97</x:v>
      </x:c>
      <x:c r="G999" s="0" t="s">
        <x:v>62</x:v>
      </x:c>
      <x:c r="H999" s="0" t="s">
        <x:v>63</x:v>
      </x:c>
      <x:c r="I999" s="0" t="s">
        <x:v>59</x:v>
      </x:c>
      <x:c r="J999" s="0" t="s">
        <x:v>59</x:v>
      </x:c>
      <x:c r="K999" s="0" t="s">
        <x:v>58</x:v>
      </x:c>
      <x:c r="L999" s="0">
        <x:v>55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96</x:v>
      </x:c>
      <x:c r="F1000" s="0" t="s">
        <x:v>97</x:v>
      </x:c>
      <x:c r="G1000" s="0" t="s">
        <x:v>64</x:v>
      </x:c>
      <x:c r="H1000" s="0" t="s">
        <x:v>65</x:v>
      </x:c>
      <x:c r="I1000" s="0" t="s">
        <x:v>57</x:v>
      </x:c>
      <x:c r="J1000" s="0" t="s">
        <x:v>57</x:v>
      </x:c>
      <x:c r="K1000" s="0" t="s">
        <x:v>58</x:v>
      </x:c>
      <x:c r="L1000" s="0">
        <x:v>12970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96</x:v>
      </x:c>
      <x:c r="F1001" s="0" t="s">
        <x:v>97</x:v>
      </x:c>
      <x:c r="G1001" s="0" t="s">
        <x:v>64</x:v>
      </x:c>
      <x:c r="H1001" s="0" t="s">
        <x:v>65</x:v>
      </x:c>
      <x:c r="I1001" s="0" t="s">
        <x:v>59</x:v>
      </x:c>
      <x:c r="J1001" s="0" t="s">
        <x:v>59</x:v>
      </x:c>
      <x:c r="K1001" s="0" t="s">
        <x:v>58</x:v>
      </x:c>
      <x:c r="L1001" s="0">
        <x:v>13046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98</x:v>
      </x:c>
      <x:c r="F1002" s="0" t="s">
        <x:v>99</x:v>
      </x:c>
      <x:c r="G1002" s="0" t="s">
        <x:v>55</x:v>
      </x:c>
      <x:c r="H1002" s="0" t="s">
        <x:v>56</x:v>
      </x:c>
      <x:c r="I1002" s="0" t="s">
        <x:v>57</x:v>
      </x:c>
      <x:c r="J1002" s="0" t="s">
        <x:v>57</x:v>
      </x:c>
      <x:c r="K1002" s="0" t="s">
        <x:v>58</x:v>
      </x:c>
      <x:c r="L1002" s="0">
        <x:v>14859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98</x:v>
      </x:c>
      <x:c r="F1003" s="0" t="s">
        <x:v>99</x:v>
      </x:c>
      <x:c r="G1003" s="0" t="s">
        <x:v>55</x:v>
      </x:c>
      <x:c r="H1003" s="0" t="s">
        <x:v>56</x:v>
      </x:c>
      <x:c r="I1003" s="0" t="s">
        <x:v>59</x:v>
      </x:c>
      <x:c r="J1003" s="0" t="s">
        <x:v>59</x:v>
      </x:c>
      <x:c r="K1003" s="0" t="s">
        <x:v>58</x:v>
      </x:c>
      <x:c r="L1003" s="0">
        <x:v>14613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98</x:v>
      </x:c>
      <x:c r="F1004" s="0" t="s">
        <x:v>99</x:v>
      </x:c>
      <x:c r="G1004" s="0" t="s">
        <x:v>60</x:v>
      </x:c>
      <x:c r="H1004" s="0" t="s">
        <x:v>61</x:v>
      </x:c>
      <x:c r="I1004" s="0" t="s">
        <x:v>57</x:v>
      </x:c>
      <x:c r="J1004" s="0" t="s">
        <x:v>57</x:v>
      </x:c>
      <x:c r="K1004" s="0" t="s">
        <x:v>58</x:v>
      </x:c>
      <x:c r="L1004" s="0">
        <x:v>1866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98</x:v>
      </x:c>
      <x:c r="F1005" s="0" t="s">
        <x:v>99</x:v>
      </x:c>
      <x:c r="G1005" s="0" t="s">
        <x:v>60</x:v>
      </x:c>
      <x:c r="H1005" s="0" t="s">
        <x:v>61</x:v>
      </x:c>
      <x:c r="I1005" s="0" t="s">
        <x:v>59</x:v>
      </x:c>
      <x:c r="J1005" s="0" t="s">
        <x:v>59</x:v>
      </x:c>
      <x:c r="K1005" s="0" t="s">
        <x:v>58</x:v>
      </x:c>
      <x:c r="L1005" s="0">
        <x:v>1459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98</x:v>
      </x:c>
      <x:c r="F1006" s="0" t="s">
        <x:v>99</x:v>
      </x:c>
      <x:c r="G1006" s="0" t="s">
        <x:v>62</x:v>
      </x:c>
      <x:c r="H1006" s="0" t="s">
        <x:v>63</x:v>
      </x:c>
      <x:c r="I1006" s="0" t="s">
        <x:v>57</x:v>
      </x:c>
      <x:c r="J1006" s="0" t="s">
        <x:v>57</x:v>
      </x:c>
      <x:c r="K1006" s="0" t="s">
        <x:v>58</x:v>
      </x:c>
      <x:c r="L1006" s="0">
        <x:v>64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98</x:v>
      </x:c>
      <x:c r="F1007" s="0" t="s">
        <x:v>99</x:v>
      </x:c>
      <x:c r="G1007" s="0" t="s">
        <x:v>62</x:v>
      </x:c>
      <x:c r="H1007" s="0" t="s">
        <x:v>63</x:v>
      </x:c>
      <x:c r="I1007" s="0" t="s">
        <x:v>59</x:v>
      </x:c>
      <x:c r="J1007" s="0" t="s">
        <x:v>59</x:v>
      </x:c>
      <x:c r="K1007" s="0" t="s">
        <x:v>58</x:v>
      </x:c>
      <x:c r="L1007" s="0">
        <x:v>60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98</x:v>
      </x:c>
      <x:c r="F1008" s="0" t="s">
        <x:v>99</x:v>
      </x:c>
      <x:c r="G1008" s="0" t="s">
        <x:v>64</x:v>
      </x:c>
      <x:c r="H1008" s="0" t="s">
        <x:v>65</x:v>
      </x:c>
      <x:c r="I1008" s="0" t="s">
        <x:v>57</x:v>
      </x:c>
      <x:c r="J1008" s="0" t="s">
        <x:v>57</x:v>
      </x:c>
      <x:c r="K1008" s="0" t="s">
        <x:v>58</x:v>
      </x:c>
      <x:c r="L1008" s="0">
        <x:v>16789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98</x:v>
      </x:c>
      <x:c r="F1009" s="0" t="s">
        <x:v>99</x:v>
      </x:c>
      <x:c r="G1009" s="0" t="s">
        <x:v>64</x:v>
      </x:c>
      <x:c r="H1009" s="0" t="s">
        <x:v>65</x:v>
      </x:c>
      <x:c r="I1009" s="0" t="s">
        <x:v>59</x:v>
      </x:c>
      <x:c r="J1009" s="0" t="s">
        <x:v>59</x:v>
      </x:c>
      <x:c r="K1009" s="0" t="s">
        <x:v>58</x:v>
      </x:c>
      <x:c r="L1009" s="0">
        <x:v>16132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100</x:v>
      </x:c>
      <x:c r="F1010" s="0" t="s">
        <x:v>101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10125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100</x:v>
      </x:c>
      <x:c r="F1011" s="0" t="s">
        <x:v>101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10381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100</x:v>
      </x:c>
      <x:c r="F1012" s="0" t="s">
        <x:v>101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1627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100</x:v>
      </x:c>
      <x:c r="F1013" s="0" t="s">
        <x:v>101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1836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100</x:v>
      </x:c>
      <x:c r="F1014" s="0" t="s">
        <x:v>101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46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100</x:v>
      </x:c>
      <x:c r="F1015" s="0" t="s">
        <x:v>101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52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100</x:v>
      </x:c>
      <x:c r="F1016" s="0" t="s">
        <x:v>101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11798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100</x:v>
      </x:c>
      <x:c r="F1017" s="0" t="s">
        <x:v>101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12269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102</x:v>
      </x:c>
      <x:c r="F1018" s="0" t="s">
        <x:v>103</x:v>
      </x:c>
      <x:c r="G1018" s="0" t="s">
        <x:v>55</x:v>
      </x:c>
      <x:c r="H1018" s="0" t="s">
        <x:v>56</x:v>
      </x:c>
      <x:c r="I1018" s="0" t="s">
        <x:v>57</x:v>
      </x:c>
      <x:c r="J1018" s="0" t="s">
        <x:v>57</x:v>
      </x:c>
      <x:c r="K1018" s="0" t="s">
        <x:v>58</x:v>
      </x:c>
      <x:c r="L1018" s="0">
        <x:v>37629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102</x:v>
      </x:c>
      <x:c r="F1019" s="0" t="s">
        <x:v>103</x:v>
      </x:c>
      <x:c r="G1019" s="0" t="s">
        <x:v>55</x:v>
      </x:c>
      <x:c r="H1019" s="0" t="s">
        <x:v>56</x:v>
      </x:c>
      <x:c r="I1019" s="0" t="s">
        <x:v>59</x:v>
      </x:c>
      <x:c r="J1019" s="0" t="s">
        <x:v>59</x:v>
      </x:c>
      <x:c r="K1019" s="0" t="s">
        <x:v>58</x:v>
      </x:c>
      <x:c r="L1019" s="0">
        <x:v>36922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102</x:v>
      </x:c>
      <x:c r="F1020" s="0" t="s">
        <x:v>103</x:v>
      </x:c>
      <x:c r="G1020" s="0" t="s">
        <x:v>60</x:v>
      </x:c>
      <x:c r="H1020" s="0" t="s">
        <x:v>61</x:v>
      </x:c>
      <x:c r="I1020" s="0" t="s">
        <x:v>57</x:v>
      </x:c>
      <x:c r="J1020" s="0" t="s">
        <x:v>57</x:v>
      </x:c>
      <x:c r="K1020" s="0" t="s">
        <x:v>58</x:v>
      </x:c>
      <x:c r="L1020" s="0">
        <x:v>5603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102</x:v>
      </x:c>
      <x:c r="F1021" s="0" t="s">
        <x:v>103</x:v>
      </x:c>
      <x:c r="G1021" s="0" t="s">
        <x:v>60</x:v>
      </x:c>
      <x:c r="H1021" s="0" t="s">
        <x:v>61</x:v>
      </x:c>
      <x:c r="I1021" s="0" t="s">
        <x:v>59</x:v>
      </x:c>
      <x:c r="J1021" s="0" t="s">
        <x:v>59</x:v>
      </x:c>
      <x:c r="K1021" s="0" t="s">
        <x:v>58</x:v>
      </x:c>
      <x:c r="L1021" s="0">
        <x:v>4602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102</x:v>
      </x:c>
      <x:c r="F1022" s="0" t="s">
        <x:v>103</x:v>
      </x:c>
      <x:c r="G1022" s="0" t="s">
        <x:v>62</x:v>
      </x:c>
      <x:c r="H1022" s="0" t="s">
        <x:v>63</x:v>
      </x:c>
      <x:c r="I1022" s="0" t="s">
        <x:v>57</x:v>
      </x:c>
      <x:c r="J1022" s="0" t="s">
        <x:v>57</x:v>
      </x:c>
      <x:c r="K1022" s="0" t="s">
        <x:v>58</x:v>
      </x:c>
      <x:c r="L1022" s="0">
        <x:v>153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102</x:v>
      </x:c>
      <x:c r="F1023" s="0" t="s">
        <x:v>103</x:v>
      </x:c>
      <x:c r="G1023" s="0" t="s">
        <x:v>62</x:v>
      </x:c>
      <x:c r="H1023" s="0" t="s">
        <x:v>63</x:v>
      </x:c>
      <x:c r="I1023" s="0" t="s">
        <x:v>59</x:v>
      </x:c>
      <x:c r="J1023" s="0" t="s">
        <x:v>59</x:v>
      </x:c>
      <x:c r="K1023" s="0" t="s">
        <x:v>58</x:v>
      </x:c>
      <x:c r="L1023" s="0">
        <x:v>127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102</x:v>
      </x:c>
      <x:c r="F1024" s="0" t="s">
        <x:v>103</x:v>
      </x:c>
      <x:c r="G1024" s="0" t="s">
        <x:v>64</x:v>
      </x:c>
      <x:c r="H1024" s="0" t="s">
        <x:v>65</x:v>
      </x:c>
      <x:c r="I1024" s="0" t="s">
        <x:v>57</x:v>
      </x:c>
      <x:c r="J1024" s="0" t="s">
        <x:v>57</x:v>
      </x:c>
      <x:c r="K1024" s="0" t="s">
        <x:v>58</x:v>
      </x:c>
      <x:c r="L1024" s="0">
        <x:v>43385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102</x:v>
      </x:c>
      <x:c r="F1025" s="0" t="s">
        <x:v>103</x:v>
      </x:c>
      <x:c r="G1025" s="0" t="s">
        <x:v>64</x:v>
      </x:c>
      <x:c r="H1025" s="0" t="s">
        <x:v>65</x:v>
      </x:c>
      <x:c r="I1025" s="0" t="s">
        <x:v>59</x:v>
      </x:c>
      <x:c r="J1025" s="0" t="s">
        <x:v>59</x:v>
      </x:c>
      <x:c r="K1025" s="0" t="s">
        <x:v>58</x:v>
      </x:c>
      <x:c r="L1025" s="0">
        <x:v>41651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104</x:v>
      </x:c>
      <x:c r="F1026" s="0" t="s">
        <x:v>105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5072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104</x:v>
      </x:c>
      <x:c r="F1027" s="0" t="s">
        <x:v>105</x:v>
      </x:c>
      <x:c r="G1027" s="0" t="s">
        <x:v>55</x:v>
      </x:c>
      <x:c r="H1027" s="0" t="s">
        <x:v>56</x:v>
      </x:c>
      <x:c r="I1027" s="0" t="s">
        <x:v>59</x:v>
      </x:c>
      <x:c r="J1027" s="0" t="s">
        <x:v>59</x:v>
      </x:c>
      <x:c r="K1027" s="0" t="s">
        <x:v>58</x:v>
      </x:c>
      <x:c r="L1027" s="0">
        <x:v>5195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104</x:v>
      </x:c>
      <x:c r="F1028" s="0" t="s">
        <x:v>105</x:v>
      </x:c>
      <x:c r="G1028" s="0" t="s">
        <x:v>60</x:v>
      </x:c>
      <x:c r="H1028" s="0" t="s">
        <x:v>61</x:v>
      </x:c>
      <x:c r="I1028" s="0" t="s">
        <x:v>57</x:v>
      </x:c>
      <x:c r="J1028" s="0" t="s">
        <x:v>57</x:v>
      </x:c>
      <x:c r="K1028" s="0" t="s">
        <x:v>58</x:v>
      </x:c>
      <x:c r="L1028" s="0">
        <x:v>875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104</x:v>
      </x:c>
      <x:c r="F1029" s="0" t="s">
        <x:v>105</x:v>
      </x:c>
      <x:c r="G1029" s="0" t="s">
        <x:v>60</x:v>
      </x:c>
      <x:c r="H1029" s="0" t="s">
        <x:v>61</x:v>
      </x:c>
      <x:c r="I1029" s="0" t="s">
        <x:v>59</x:v>
      </x:c>
      <x:c r="J1029" s="0" t="s">
        <x:v>59</x:v>
      </x:c>
      <x:c r="K1029" s="0" t="s">
        <x:v>58</x:v>
      </x:c>
      <x:c r="L1029" s="0">
        <x:v>794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104</x:v>
      </x:c>
      <x:c r="F1030" s="0" t="s">
        <x:v>105</x:v>
      </x:c>
      <x:c r="G1030" s="0" t="s">
        <x:v>62</x:v>
      </x:c>
      <x:c r="H1030" s="0" t="s">
        <x:v>63</x:v>
      </x:c>
      <x:c r="I1030" s="0" t="s">
        <x:v>57</x:v>
      </x:c>
      <x:c r="J1030" s="0" t="s">
        <x:v>57</x:v>
      </x:c>
      <x:c r="K1030" s="0" t="s">
        <x:v>58</x:v>
      </x:c>
      <x:c r="L1030" s="0">
        <x:v>15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104</x:v>
      </x:c>
      <x:c r="F1031" s="0" t="s">
        <x:v>105</x:v>
      </x:c>
      <x:c r="G1031" s="0" t="s">
        <x:v>62</x:v>
      </x:c>
      <x:c r="H1031" s="0" t="s">
        <x:v>63</x:v>
      </x:c>
      <x:c r="I1031" s="0" t="s">
        <x:v>59</x:v>
      </x:c>
      <x:c r="J1031" s="0" t="s">
        <x:v>59</x:v>
      </x:c>
      <x:c r="K1031" s="0" t="s">
        <x:v>58</x:v>
      </x:c>
      <x:c r="L1031" s="0">
        <x:v>18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104</x:v>
      </x:c>
      <x:c r="F1032" s="0" t="s">
        <x:v>105</x:v>
      </x:c>
      <x:c r="G1032" s="0" t="s">
        <x:v>64</x:v>
      </x:c>
      <x:c r="H1032" s="0" t="s">
        <x:v>65</x:v>
      </x:c>
      <x:c r="I1032" s="0" t="s">
        <x:v>57</x:v>
      </x:c>
      <x:c r="J1032" s="0" t="s">
        <x:v>57</x:v>
      </x:c>
      <x:c r="K1032" s="0" t="s">
        <x:v>58</x:v>
      </x:c>
      <x:c r="L1032" s="0">
        <x:v>5962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104</x:v>
      </x:c>
      <x:c r="F1033" s="0" t="s">
        <x:v>105</x:v>
      </x:c>
      <x:c r="G1033" s="0" t="s">
        <x:v>64</x:v>
      </x:c>
      <x:c r="H1033" s="0" t="s">
        <x:v>65</x:v>
      </x:c>
      <x:c r="I1033" s="0" t="s">
        <x:v>59</x:v>
      </x:c>
      <x:c r="J1033" s="0" t="s">
        <x:v>59</x:v>
      </x:c>
      <x:c r="K1033" s="0" t="s">
        <x:v>58</x:v>
      </x:c>
      <x:c r="L1033" s="0">
        <x:v>6007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106</x:v>
      </x:c>
      <x:c r="F1034" s="0" t="s">
        <x:v>107</x:v>
      </x:c>
      <x:c r="G1034" s="0" t="s">
        <x:v>55</x:v>
      </x:c>
      <x:c r="H1034" s="0" t="s">
        <x:v>56</x:v>
      </x:c>
      <x:c r="I1034" s="0" t="s">
        <x:v>57</x:v>
      </x:c>
      <x:c r="J1034" s="0" t="s">
        <x:v>57</x:v>
      </x:c>
      <x:c r="K1034" s="0" t="s">
        <x:v>58</x:v>
      </x:c>
      <x:c r="L1034" s="0">
        <x:v>18672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106</x:v>
      </x:c>
      <x:c r="F1035" s="0" t="s">
        <x:v>107</x:v>
      </x:c>
      <x:c r="G1035" s="0" t="s">
        <x:v>55</x:v>
      </x:c>
      <x:c r="H1035" s="0" t="s">
        <x:v>56</x:v>
      </x:c>
      <x:c r="I1035" s="0" t="s">
        <x:v>59</x:v>
      </x:c>
      <x:c r="J1035" s="0" t="s">
        <x:v>59</x:v>
      </x:c>
      <x:c r="K1035" s="0" t="s">
        <x:v>58</x:v>
      </x:c>
      <x:c r="L1035" s="0">
        <x:v>19885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106</x:v>
      </x:c>
      <x:c r="F1036" s="0" t="s">
        <x:v>107</x:v>
      </x:c>
      <x:c r="G1036" s="0" t="s">
        <x:v>60</x:v>
      </x:c>
      <x:c r="H1036" s="0" t="s">
        <x:v>61</x:v>
      </x:c>
      <x:c r="I1036" s="0" t="s">
        <x:v>57</x:v>
      </x:c>
      <x:c r="J1036" s="0" t="s">
        <x:v>57</x:v>
      </x:c>
      <x:c r="K1036" s="0" t="s">
        <x:v>58</x:v>
      </x:c>
      <x:c r="L1036" s="0">
        <x:v>4018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106</x:v>
      </x:c>
      <x:c r="F1037" s="0" t="s">
        <x:v>107</x:v>
      </x:c>
      <x:c r="G1037" s="0" t="s">
        <x:v>60</x:v>
      </x:c>
      <x:c r="H1037" s="0" t="s">
        <x:v>61</x:v>
      </x:c>
      <x:c r="I1037" s="0" t="s">
        <x:v>59</x:v>
      </x:c>
      <x:c r="J1037" s="0" t="s">
        <x:v>59</x:v>
      </x:c>
      <x:c r="K1037" s="0" t="s">
        <x:v>58</x:v>
      </x:c>
      <x:c r="L1037" s="0">
        <x:v>3838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106</x:v>
      </x:c>
      <x:c r="F1038" s="0" t="s">
        <x:v>107</x:v>
      </x:c>
      <x:c r="G1038" s="0" t="s">
        <x:v>62</x:v>
      </x:c>
      <x:c r="H1038" s="0" t="s">
        <x:v>63</x:v>
      </x:c>
      <x:c r="I1038" s="0" t="s">
        <x:v>57</x:v>
      </x:c>
      <x:c r="J1038" s="0" t="s">
        <x:v>57</x:v>
      </x:c>
      <x:c r="K1038" s="0" t="s">
        <x:v>58</x:v>
      </x:c>
      <x:c r="L1038" s="0">
        <x:v>73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106</x:v>
      </x:c>
      <x:c r="F1039" s="0" t="s">
        <x:v>107</x:v>
      </x:c>
      <x:c r="G1039" s="0" t="s">
        <x:v>62</x:v>
      </x:c>
      <x:c r="H1039" s="0" t="s">
        <x:v>63</x:v>
      </x:c>
      <x:c r="I1039" s="0" t="s">
        <x:v>59</x:v>
      </x:c>
      <x:c r="J1039" s="0" t="s">
        <x:v>59</x:v>
      </x:c>
      <x:c r="K1039" s="0" t="s">
        <x:v>58</x:v>
      </x:c>
      <x:c r="L1039" s="0">
        <x:v>67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106</x:v>
      </x:c>
      <x:c r="F1040" s="0" t="s">
        <x:v>107</x:v>
      </x:c>
      <x:c r="G1040" s="0" t="s">
        <x:v>64</x:v>
      </x:c>
      <x:c r="H1040" s="0" t="s">
        <x:v>65</x:v>
      </x:c>
      <x:c r="I1040" s="0" t="s">
        <x:v>57</x:v>
      </x:c>
      <x:c r="J1040" s="0" t="s">
        <x:v>57</x:v>
      </x:c>
      <x:c r="K1040" s="0" t="s">
        <x:v>58</x:v>
      </x:c>
      <x:c r="L1040" s="0">
        <x:v>22763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106</x:v>
      </x:c>
      <x:c r="F1041" s="0" t="s">
        <x:v>107</x:v>
      </x:c>
      <x:c r="G1041" s="0" t="s">
        <x:v>64</x:v>
      </x:c>
      <x:c r="H1041" s="0" t="s">
        <x:v>65</x:v>
      </x:c>
      <x:c r="I1041" s="0" t="s">
        <x:v>59</x:v>
      </x:c>
      <x:c r="J1041" s="0" t="s">
        <x:v>59</x:v>
      </x:c>
      <x:c r="K1041" s="0" t="s">
        <x:v>58</x:v>
      </x:c>
      <x:c r="L1041" s="0">
        <x:v>23790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108</x:v>
      </x:c>
      <x:c r="F1042" s="0" t="s">
        <x:v>109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16156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108</x:v>
      </x:c>
      <x:c r="F1043" s="0" t="s">
        <x:v>109</x:v>
      </x:c>
      <x:c r="G1043" s="0" t="s">
        <x:v>55</x:v>
      </x:c>
      <x:c r="H1043" s="0" t="s">
        <x:v>56</x:v>
      </x:c>
      <x:c r="I1043" s="0" t="s">
        <x:v>59</x:v>
      </x:c>
      <x:c r="J1043" s="0" t="s">
        <x:v>59</x:v>
      </x:c>
      <x:c r="K1043" s="0" t="s">
        <x:v>58</x:v>
      </x:c>
      <x:c r="L1043" s="0">
        <x:v>15801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108</x:v>
      </x:c>
      <x:c r="F1044" s="0" t="s">
        <x:v>109</x:v>
      </x:c>
      <x:c r="G1044" s="0" t="s">
        <x:v>60</x:v>
      </x:c>
      <x:c r="H1044" s="0" t="s">
        <x:v>61</x:v>
      </x:c>
      <x:c r="I1044" s="0" t="s">
        <x:v>57</x:v>
      </x:c>
      <x:c r="J1044" s="0" t="s">
        <x:v>57</x:v>
      </x:c>
      <x:c r="K1044" s="0" t="s">
        <x:v>58</x:v>
      </x:c>
      <x:c r="L1044" s="0">
        <x:v>2546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108</x:v>
      </x:c>
      <x:c r="F1045" s="0" t="s">
        <x:v>109</x:v>
      </x:c>
      <x:c r="G1045" s="0" t="s">
        <x:v>60</x:v>
      </x:c>
      <x:c r="H1045" s="0" t="s">
        <x:v>61</x:v>
      </x:c>
      <x:c r="I1045" s="0" t="s">
        <x:v>59</x:v>
      </x:c>
      <x:c r="J1045" s="0" t="s">
        <x:v>59</x:v>
      </x:c>
      <x:c r="K1045" s="0" t="s">
        <x:v>58</x:v>
      </x:c>
      <x:c r="L1045" s="0">
        <x:v>2132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108</x:v>
      </x:c>
      <x:c r="F1046" s="0" t="s">
        <x:v>109</x:v>
      </x:c>
      <x:c r="G1046" s="0" t="s">
        <x:v>62</x:v>
      </x:c>
      <x:c r="H1046" s="0" t="s">
        <x:v>63</x:v>
      </x:c>
      <x:c r="I1046" s="0" t="s">
        <x:v>57</x:v>
      </x:c>
      <x:c r="J1046" s="0" t="s">
        <x:v>57</x:v>
      </x:c>
      <x:c r="K1046" s="0" t="s">
        <x:v>58</x:v>
      </x:c>
      <x:c r="L1046" s="0">
        <x:v>59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108</x:v>
      </x:c>
      <x:c r="F1047" s="0" t="s">
        <x:v>109</x:v>
      </x:c>
      <x:c r="G1047" s="0" t="s">
        <x:v>62</x:v>
      </x:c>
      <x:c r="H1047" s="0" t="s">
        <x:v>63</x:v>
      </x:c>
      <x:c r="I1047" s="0" t="s">
        <x:v>59</x:v>
      </x:c>
      <x:c r="J1047" s="0" t="s">
        <x:v>59</x:v>
      </x:c>
      <x:c r="K1047" s="0" t="s">
        <x:v>58</x:v>
      </x:c>
      <x:c r="L1047" s="0">
        <x:v>62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108</x:v>
      </x:c>
      <x:c r="F1048" s="0" t="s">
        <x:v>109</x:v>
      </x:c>
      <x:c r="G1048" s="0" t="s">
        <x:v>64</x:v>
      </x:c>
      <x:c r="H1048" s="0" t="s">
        <x:v>65</x:v>
      </x:c>
      <x:c r="I1048" s="0" t="s">
        <x:v>57</x:v>
      </x:c>
      <x:c r="J1048" s="0" t="s">
        <x:v>57</x:v>
      </x:c>
      <x:c r="K1048" s="0" t="s">
        <x:v>58</x:v>
      </x:c>
      <x:c r="L1048" s="0">
        <x:v>18761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108</x:v>
      </x:c>
      <x:c r="F1049" s="0" t="s">
        <x:v>109</x:v>
      </x:c>
      <x:c r="G1049" s="0" t="s">
        <x:v>64</x:v>
      </x:c>
      <x:c r="H1049" s="0" t="s">
        <x:v>65</x:v>
      </x:c>
      <x:c r="I1049" s="0" t="s">
        <x:v>59</x:v>
      </x:c>
      <x:c r="J1049" s="0" t="s">
        <x:v>59</x:v>
      </x:c>
      <x:c r="K1049" s="0" t="s">
        <x:v>58</x:v>
      </x:c>
      <x:c r="L1049" s="0">
        <x:v>17995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110</x:v>
      </x:c>
      <x:c r="F1050" s="0" t="s">
        <x:v>111</x:v>
      </x:c>
      <x:c r="G1050" s="0" t="s">
        <x:v>55</x:v>
      </x:c>
      <x:c r="H1050" s="0" t="s">
        <x:v>56</x:v>
      </x:c>
      <x:c r="I1050" s="0" t="s">
        <x:v>57</x:v>
      </x:c>
      <x:c r="J1050" s="0" t="s">
        <x:v>57</x:v>
      </x:c>
      <x:c r="K1050" s="0" t="s">
        <x:v>58</x:v>
      </x:c>
      <x:c r="L1050" s="0">
        <x:v>8321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110</x:v>
      </x:c>
      <x:c r="F1051" s="0" t="s">
        <x:v>111</x:v>
      </x:c>
      <x:c r="G1051" s="0" t="s">
        <x:v>55</x:v>
      </x:c>
      <x:c r="H1051" s="0" t="s">
        <x:v>56</x:v>
      </x:c>
      <x:c r="I1051" s="0" t="s">
        <x:v>59</x:v>
      </x:c>
      <x:c r="J1051" s="0" t="s">
        <x:v>59</x:v>
      </x:c>
      <x:c r="K1051" s="0" t="s">
        <x:v>58</x:v>
      </x:c>
      <x:c r="L1051" s="0">
        <x:v>7832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110</x:v>
      </x:c>
      <x:c r="F1052" s="0" t="s">
        <x:v>111</x:v>
      </x:c>
      <x:c r="G1052" s="0" t="s">
        <x:v>60</x:v>
      </x:c>
      <x:c r="H1052" s="0" t="s">
        <x:v>61</x:v>
      </x:c>
      <x:c r="I1052" s="0" t="s">
        <x:v>57</x:v>
      </x:c>
      <x:c r="J1052" s="0" t="s">
        <x:v>57</x:v>
      </x:c>
      <x:c r="K1052" s="0" t="s">
        <x:v>58</x:v>
      </x:c>
      <x:c r="L1052" s="0">
        <x:v>2354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110</x:v>
      </x:c>
      <x:c r="F1053" s="0" t="s">
        <x:v>111</x:v>
      </x:c>
      <x:c r="G1053" s="0" t="s">
        <x:v>60</x:v>
      </x:c>
      <x:c r="H1053" s="0" t="s">
        <x:v>61</x:v>
      </x:c>
      <x:c r="I1053" s="0" t="s">
        <x:v>59</x:v>
      </x:c>
      <x:c r="J1053" s="0" t="s">
        <x:v>59</x:v>
      </x:c>
      <x:c r="K1053" s="0" t="s">
        <x:v>58</x:v>
      </x:c>
      <x:c r="L1053" s="0">
        <x:v>2056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110</x:v>
      </x:c>
      <x:c r="F1054" s="0" t="s">
        <x:v>111</x:v>
      </x:c>
      <x:c r="G1054" s="0" t="s">
        <x:v>62</x:v>
      </x:c>
      <x:c r="H1054" s="0" t="s">
        <x:v>63</x:v>
      </x:c>
      <x:c r="I1054" s="0" t="s">
        <x:v>57</x:v>
      </x:c>
      <x:c r="J1054" s="0" t="s">
        <x:v>57</x:v>
      </x:c>
      <x:c r="K1054" s="0" t="s">
        <x:v>58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110</x:v>
      </x:c>
      <x:c r="F1055" s="0" t="s">
        <x:v>111</x:v>
      </x:c>
      <x:c r="G1055" s="0" t="s">
        <x:v>62</x:v>
      </x:c>
      <x:c r="H1055" s="0" t="s">
        <x:v>63</x:v>
      </x:c>
      <x:c r="I1055" s="0" t="s">
        <x:v>59</x:v>
      </x:c>
      <x:c r="J1055" s="0" t="s">
        <x:v>59</x:v>
      </x:c>
      <x:c r="K1055" s="0" t="s">
        <x:v>58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110</x:v>
      </x:c>
      <x:c r="F1056" s="0" t="s">
        <x:v>111</x:v>
      </x:c>
      <x:c r="G1056" s="0" t="s">
        <x:v>64</x:v>
      </x:c>
      <x:c r="H1056" s="0" t="s">
        <x:v>65</x:v>
      </x:c>
      <x:c r="I1056" s="0" t="s">
        <x:v>57</x:v>
      </x:c>
      <x:c r="J1056" s="0" t="s">
        <x:v>57</x:v>
      </x:c>
      <x:c r="K1056" s="0" t="s">
        <x:v>58</x:v>
      </x:c>
      <x:c r="L1056" s="0">
        <x:v>10721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110</x:v>
      </x:c>
      <x:c r="F1057" s="0" t="s">
        <x:v>111</x:v>
      </x:c>
      <x:c r="G1057" s="0" t="s">
        <x:v>64</x:v>
      </x:c>
      <x:c r="H1057" s="0" t="s">
        <x:v>65</x:v>
      </x:c>
      <x:c r="I1057" s="0" t="s">
        <x:v>59</x:v>
      </x:c>
      <x:c r="J1057" s="0" t="s">
        <x:v>59</x:v>
      </x:c>
      <x:c r="K1057" s="0" t="s">
        <x:v>58</x:v>
      </x:c>
      <x:c r="L1057" s="0">
        <x:v>9937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112</x:v>
      </x:c>
      <x:c r="F1058" s="0" t="s">
        <x:v>113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27798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112</x:v>
      </x:c>
      <x:c r="F1059" s="0" t="s">
        <x:v>113</x:v>
      </x:c>
      <x:c r="G1059" s="0" t="s">
        <x:v>55</x:v>
      </x:c>
      <x:c r="H1059" s="0" t="s">
        <x:v>56</x:v>
      </x:c>
      <x:c r="I1059" s="0" t="s">
        <x:v>59</x:v>
      </x:c>
      <x:c r="J1059" s="0" t="s">
        <x:v>59</x:v>
      </x:c>
      <x:c r="K1059" s="0" t="s">
        <x:v>58</x:v>
      </x:c>
      <x:c r="L1059" s="0">
        <x:v>30706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112</x:v>
      </x:c>
      <x:c r="F1060" s="0" t="s">
        <x:v>113</x:v>
      </x:c>
      <x:c r="G1060" s="0" t="s">
        <x:v>60</x:v>
      </x:c>
      <x:c r="H1060" s="0" t="s">
        <x:v>61</x:v>
      </x:c>
      <x:c r="I1060" s="0" t="s">
        <x:v>57</x:v>
      </x:c>
      <x:c r="J1060" s="0" t="s">
        <x:v>57</x:v>
      </x:c>
      <x:c r="K1060" s="0" t="s">
        <x:v>58</x:v>
      </x:c>
      <x:c r="L1060" s="0">
        <x:v>10556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112</x:v>
      </x:c>
      <x:c r="F1061" s="0" t="s">
        <x:v>113</x:v>
      </x:c>
      <x:c r="G1061" s="0" t="s">
        <x:v>60</x:v>
      </x:c>
      <x:c r="H1061" s="0" t="s">
        <x:v>61</x:v>
      </x:c>
      <x:c r="I1061" s="0" t="s">
        <x:v>59</x:v>
      </x:c>
      <x:c r="J1061" s="0" t="s">
        <x:v>59</x:v>
      </x:c>
      <x:c r="K1061" s="0" t="s">
        <x:v>58</x:v>
      </x:c>
      <x:c r="L1061" s="0">
        <x:v>9639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112</x:v>
      </x:c>
      <x:c r="F1062" s="0" t="s">
        <x:v>113</x:v>
      </x:c>
      <x:c r="G1062" s="0" t="s">
        <x:v>62</x:v>
      </x:c>
      <x:c r="H1062" s="0" t="s">
        <x:v>63</x:v>
      </x:c>
      <x:c r="I1062" s="0" t="s">
        <x:v>57</x:v>
      </x:c>
      <x:c r="J1062" s="0" t="s">
        <x:v>57</x:v>
      </x:c>
      <x:c r="K1062" s="0" t="s">
        <x:v>58</x:v>
      </x:c>
      <x:c r="L1062" s="0">
        <x:v>188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112</x:v>
      </x:c>
      <x:c r="F1063" s="0" t="s">
        <x:v>113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58</x:v>
      </x:c>
      <x:c r="L1063" s="0">
        <x:v>170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112</x:v>
      </x:c>
      <x:c r="F1064" s="0" t="s">
        <x:v>113</x:v>
      </x:c>
      <x:c r="G1064" s="0" t="s">
        <x:v>64</x:v>
      </x:c>
      <x:c r="H1064" s="0" t="s">
        <x:v>65</x:v>
      </x:c>
      <x:c r="I1064" s="0" t="s">
        <x:v>57</x:v>
      </x:c>
      <x:c r="J1064" s="0" t="s">
        <x:v>57</x:v>
      </x:c>
      <x:c r="K1064" s="0" t="s">
        <x:v>58</x:v>
      </x:c>
      <x:c r="L1064" s="0">
        <x:v>38542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112</x:v>
      </x:c>
      <x:c r="F1065" s="0" t="s">
        <x:v>113</x:v>
      </x:c>
      <x:c r="G1065" s="0" t="s">
        <x:v>64</x:v>
      </x:c>
      <x:c r="H1065" s="0" t="s">
        <x:v>65</x:v>
      </x:c>
      <x:c r="I1065" s="0" t="s">
        <x:v>59</x:v>
      </x:c>
      <x:c r="J1065" s="0" t="s">
        <x:v>59</x:v>
      </x:c>
      <x:c r="K1065" s="0" t="s">
        <x:v>58</x:v>
      </x:c>
      <x:c r="L1065" s="0">
        <x:v>40515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114</x:v>
      </x:c>
      <x:c r="F1066" s="0" t="s">
        <x:v>115</x:v>
      </x:c>
      <x:c r="G1066" s="0" t="s">
        <x:v>55</x:v>
      </x:c>
      <x:c r="H1066" s="0" t="s">
        <x:v>56</x:v>
      </x:c>
      <x:c r="I1066" s="0" t="s">
        <x:v>57</x:v>
      </x:c>
      <x:c r="J1066" s="0" t="s">
        <x:v>57</x:v>
      </x:c>
      <x:c r="K1066" s="0" t="s">
        <x:v>58</x:v>
      </x:c>
      <x:c r="L1066" s="0">
        <x:v>24088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114</x:v>
      </x:c>
      <x:c r="F1067" s="0" t="s">
        <x:v>115</x:v>
      </x:c>
      <x:c r="G1067" s="0" t="s">
        <x:v>55</x:v>
      </x:c>
      <x:c r="H1067" s="0" t="s">
        <x:v>56</x:v>
      </x:c>
      <x:c r="I1067" s="0" t="s">
        <x:v>59</x:v>
      </x:c>
      <x:c r="J1067" s="0" t="s">
        <x:v>59</x:v>
      </x:c>
      <x:c r="K1067" s="0" t="s">
        <x:v>58</x:v>
      </x:c>
      <x:c r="L1067" s="0">
        <x:v>23486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114</x:v>
      </x:c>
      <x:c r="F1068" s="0" t="s">
        <x:v>115</x:v>
      </x:c>
      <x:c r="G1068" s="0" t="s">
        <x:v>60</x:v>
      </x:c>
      <x:c r="H1068" s="0" t="s">
        <x:v>61</x:v>
      </x:c>
      <x:c r="I1068" s="0" t="s">
        <x:v>57</x:v>
      </x:c>
      <x:c r="J1068" s="0" t="s">
        <x:v>57</x:v>
      </x:c>
      <x:c r="K1068" s="0" t="s">
        <x:v>58</x:v>
      </x:c>
      <x:c r="L1068" s="0">
        <x:v>6145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114</x:v>
      </x:c>
      <x:c r="F1069" s="0" t="s">
        <x:v>115</x:v>
      </x:c>
      <x:c r="G1069" s="0" t="s">
        <x:v>60</x:v>
      </x:c>
      <x:c r="H1069" s="0" t="s">
        <x:v>61</x:v>
      </x:c>
      <x:c r="I1069" s="0" t="s">
        <x:v>59</x:v>
      </x:c>
      <x:c r="J1069" s="0" t="s">
        <x:v>59</x:v>
      </x:c>
      <x:c r="K1069" s="0" t="s">
        <x:v>58</x:v>
      </x:c>
      <x:c r="L1069" s="0">
        <x:v>5456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114</x:v>
      </x:c>
      <x:c r="F1070" s="0" t="s">
        <x:v>115</x:v>
      </x:c>
      <x:c r="G1070" s="0" t="s">
        <x:v>62</x:v>
      </x:c>
      <x:c r="H1070" s="0" t="s">
        <x:v>63</x:v>
      </x:c>
      <x:c r="I1070" s="0" t="s">
        <x:v>57</x:v>
      </x:c>
      <x:c r="J1070" s="0" t="s">
        <x:v>57</x:v>
      </x:c>
      <x:c r="K1070" s="0" t="s">
        <x:v>58</x:v>
      </x:c>
      <x:c r="L1070" s="0">
        <x:v>361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114</x:v>
      </x:c>
      <x:c r="F1071" s="0" t="s">
        <x:v>115</x:v>
      </x:c>
      <x:c r="G1071" s="0" t="s">
        <x:v>62</x:v>
      </x:c>
      <x:c r="H1071" s="0" t="s">
        <x:v>63</x:v>
      </x:c>
      <x:c r="I1071" s="0" t="s">
        <x:v>59</x:v>
      </x:c>
      <x:c r="J1071" s="0" t="s">
        <x:v>59</x:v>
      </x:c>
      <x:c r="K1071" s="0" t="s">
        <x:v>58</x:v>
      </x:c>
      <x:c r="L1071" s="0">
        <x:v>344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114</x:v>
      </x:c>
      <x:c r="F1072" s="0" t="s">
        <x:v>115</x:v>
      </x:c>
      <x:c r="G1072" s="0" t="s">
        <x:v>64</x:v>
      </x:c>
      <x:c r="H1072" s="0" t="s">
        <x:v>65</x:v>
      </x:c>
      <x:c r="I1072" s="0" t="s">
        <x:v>57</x:v>
      </x:c>
      <x:c r="J1072" s="0" t="s">
        <x:v>57</x:v>
      </x:c>
      <x:c r="K1072" s="0" t="s">
        <x:v>58</x:v>
      </x:c>
      <x:c r="L1072" s="0">
        <x:v>30594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114</x:v>
      </x:c>
      <x:c r="F1073" s="0" t="s">
        <x:v>115</x:v>
      </x:c>
      <x:c r="G1073" s="0" t="s">
        <x:v>64</x:v>
      </x:c>
      <x:c r="H1073" s="0" t="s">
        <x:v>65</x:v>
      </x:c>
      <x:c r="I1073" s="0" t="s">
        <x:v>59</x:v>
      </x:c>
      <x:c r="J1073" s="0" t="s">
        <x:v>59</x:v>
      </x:c>
      <x:c r="K1073" s="0" t="s">
        <x:v>58</x:v>
      </x:c>
      <x:c r="L1073" s="0">
        <x:v>29286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64</x:v>
      </x:c>
      <x:c r="F1074" s="0" t="s">
        <x:v>116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369938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64</x:v>
      </x:c>
      <x:c r="F1075" s="0" t="s">
        <x:v>116</x:v>
      </x:c>
      <x:c r="G1075" s="0" t="s">
        <x:v>55</x:v>
      </x:c>
      <x:c r="H1075" s="0" t="s">
        <x:v>56</x:v>
      </x:c>
      <x:c r="I1075" s="0" t="s">
        <x:v>59</x:v>
      </x:c>
      <x:c r="J1075" s="0" t="s">
        <x:v>59</x:v>
      </x:c>
      <x:c r="K1075" s="0" t="s">
        <x:v>58</x:v>
      </x:c>
      <x:c r="L1075" s="0">
        <x:v>340560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64</x:v>
      </x:c>
      <x:c r="F1076" s="0" t="s">
        <x:v>116</x:v>
      </x:c>
      <x:c r="G1076" s="0" t="s">
        <x:v>60</x:v>
      </x:c>
      <x:c r="H1076" s="0" t="s">
        <x:v>61</x:v>
      </x:c>
      <x:c r="I1076" s="0" t="s">
        <x:v>57</x:v>
      </x:c>
      <x:c r="J1076" s="0" t="s">
        <x:v>57</x:v>
      </x:c>
      <x:c r="K1076" s="0" t="s">
        <x:v>58</x:v>
      </x:c>
      <x:c r="L1076" s="0">
        <x:v>55047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64</x:v>
      </x:c>
      <x:c r="F1077" s="0" t="s">
        <x:v>116</x:v>
      </x:c>
      <x:c r="G1077" s="0" t="s">
        <x:v>60</x:v>
      </x:c>
      <x:c r="H1077" s="0" t="s">
        <x:v>61</x:v>
      </x:c>
      <x:c r="I1077" s="0" t="s">
        <x:v>59</x:v>
      </x:c>
      <x:c r="J1077" s="0" t="s">
        <x:v>59</x:v>
      </x:c>
      <x:c r="K1077" s="0" t="s">
        <x:v>58</x:v>
      </x:c>
      <x:c r="L1077" s="0">
        <x:v>48983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64</x:v>
      </x:c>
      <x:c r="F1078" s="0" t="s">
        <x:v>116</x:v>
      </x:c>
      <x:c r="G1078" s="0" t="s">
        <x:v>62</x:v>
      </x:c>
      <x:c r="H1078" s="0" t="s">
        <x:v>63</x:v>
      </x:c>
      <x:c r="I1078" s="0" t="s">
        <x:v>57</x:v>
      </x:c>
      <x:c r="J1078" s="0" t="s">
        <x:v>57</x:v>
      </x:c>
      <x:c r="K1078" s="0" t="s">
        <x:v>58</x:v>
      </x:c>
      <x:c r="L1078" s="0">
        <x:v>1671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64</x:v>
      </x:c>
      <x:c r="F1079" s="0" t="s">
        <x:v>116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58</x:v>
      </x:c>
      <x:c r="L1079" s="0">
        <x:v>1492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64</x:v>
      </x:c>
      <x:c r="F1080" s="0" t="s">
        <x:v>116</x:v>
      </x:c>
      <x:c r="G1080" s="0" t="s">
        <x:v>64</x:v>
      </x:c>
      <x:c r="H1080" s="0" t="s">
        <x:v>65</x:v>
      </x:c>
      <x:c r="I1080" s="0" t="s">
        <x:v>57</x:v>
      </x:c>
      <x:c r="J1080" s="0" t="s">
        <x:v>57</x:v>
      </x:c>
      <x:c r="K1080" s="0" t="s">
        <x:v>58</x:v>
      </x:c>
      <x:c r="L1080" s="0">
        <x:v>426656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64</x:v>
      </x:c>
      <x:c r="F1081" s="0" t="s">
        <x:v>116</x:v>
      </x:c>
      <x:c r="G1081" s="0" t="s">
        <x:v>64</x:v>
      </x:c>
      <x:c r="H1081" s="0" t="s">
        <x:v>65</x:v>
      </x:c>
      <x:c r="I1081" s="0" t="s">
        <x:v>59</x:v>
      </x:c>
      <x:c r="J1081" s="0" t="s">
        <x:v>59</x:v>
      </x:c>
      <x:c r="K1081" s="0" t="s">
        <x:v>58</x:v>
      </x:c>
      <x:c r="L1081" s="0">
        <x:v>391035</x:v>
      </x:c>
    </x:row>
    <x:row r="1082" spans="1:12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57</x:v>
      </x:c>
      <x:c r="K1082" s="0" t="s">
        <x:v>58</x:v>
      </x:c>
      <x:c r="L1082" s="0">
        <x:v>6169</x:v>
      </x:c>
    </x:row>
    <x:row r="1083" spans="1:12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59</x:v>
      </x:c>
      <x:c r="K1083" s="0" t="s">
        <x:v>58</x:v>
      </x:c>
      <x:c r="L1083" s="0">
        <x:v>5634</x:v>
      </x:c>
    </x:row>
    <x:row r="1084" spans="1:12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 t="s">
        <x:v>57</x:v>
      </x:c>
      <x:c r="K1084" s="0" t="s">
        <x:v>58</x:v>
      </x:c>
      <x:c r="L1084" s="0">
        <x:v>1176</x:v>
      </x:c>
    </x:row>
    <x:row r="1085" spans="1:12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53</x:v>
      </x:c>
      <x:c r="F1085" s="0" t="s">
        <x:v>54</x:v>
      </x:c>
      <x:c r="G1085" s="0" t="s">
        <x:v>60</x:v>
      </x:c>
      <x:c r="H1085" s="0" t="s">
        <x:v>61</x:v>
      </x:c>
      <x:c r="I1085" s="0" t="s">
        <x:v>59</x:v>
      </x:c>
      <x:c r="J1085" s="0" t="s">
        <x:v>59</x:v>
      </x:c>
      <x:c r="K1085" s="0" t="s">
        <x:v>58</x:v>
      </x:c>
      <x:c r="L1085" s="0">
        <x:v>1088</x:v>
      </x:c>
    </x:row>
    <x:row r="1086" spans="1:12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53</x:v>
      </x:c>
      <x:c r="F1086" s="0" t="s">
        <x:v>54</x:v>
      </x:c>
      <x:c r="G1086" s="0" t="s">
        <x:v>62</x:v>
      </x:c>
      <x:c r="H1086" s="0" t="s">
        <x:v>63</x:v>
      </x:c>
      <x:c r="I1086" s="0" t="s">
        <x:v>57</x:v>
      </x:c>
      <x:c r="J1086" s="0" t="s">
        <x:v>57</x:v>
      </x:c>
      <x:c r="K1086" s="0" t="s">
        <x:v>58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53</x:v>
      </x:c>
      <x:c r="F1087" s="0" t="s">
        <x:v>54</x:v>
      </x:c>
      <x:c r="G1087" s="0" t="s">
        <x:v>62</x:v>
      </x:c>
      <x:c r="H1087" s="0" t="s">
        <x:v>63</x:v>
      </x:c>
      <x:c r="I1087" s="0" t="s">
        <x:v>59</x:v>
      </x:c>
      <x:c r="J1087" s="0" t="s">
        <x:v>59</x:v>
      </x:c>
      <x:c r="K1087" s="0" t="s">
        <x:v>58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53</x:v>
      </x:c>
      <x:c r="F1088" s="0" t="s">
        <x:v>54</x:v>
      </x:c>
      <x:c r="G1088" s="0" t="s">
        <x:v>64</x:v>
      </x:c>
      <x:c r="H1088" s="0" t="s">
        <x:v>65</x:v>
      </x:c>
      <x:c r="I1088" s="0" t="s">
        <x:v>57</x:v>
      </x:c>
      <x:c r="J1088" s="0" t="s">
        <x:v>57</x:v>
      </x:c>
      <x:c r="K1088" s="0" t="s">
        <x:v>58</x:v>
      </x:c>
      <x:c r="L1088" s="0">
        <x:v>7365</x:v>
      </x:c>
    </x:row>
    <x:row r="1089" spans="1:12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53</x:v>
      </x:c>
      <x:c r="F1089" s="0" t="s">
        <x:v>54</x:v>
      </x:c>
      <x:c r="G1089" s="0" t="s">
        <x:v>64</x:v>
      </x:c>
      <x:c r="H1089" s="0" t="s">
        <x:v>65</x:v>
      </x:c>
      <x:c r="I1089" s="0" t="s">
        <x:v>59</x:v>
      </x:c>
      <x:c r="J1089" s="0" t="s">
        <x:v>59</x:v>
      </x:c>
      <x:c r="K1089" s="0" t="s">
        <x:v>58</x:v>
      </x:c>
      <x:c r="L1089" s="0">
        <x:v>6739</x:v>
      </x:c>
    </x:row>
    <x:row r="1090" spans="1:12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66</x:v>
      </x:c>
      <x:c r="F1090" s="0" t="s">
        <x:v>67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3328</x:v>
      </x:c>
    </x:row>
    <x:row r="1091" spans="1:12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66</x:v>
      </x:c>
      <x:c r="F1091" s="0" t="s">
        <x:v>67</x:v>
      </x:c>
      <x:c r="G1091" s="0" t="s">
        <x:v>55</x:v>
      </x:c>
      <x:c r="H1091" s="0" t="s">
        <x:v>56</x:v>
      </x:c>
      <x:c r="I1091" s="0" t="s">
        <x:v>59</x:v>
      </x:c>
      <x:c r="J1091" s="0" t="s">
        <x:v>59</x:v>
      </x:c>
      <x:c r="K1091" s="0" t="s">
        <x:v>58</x:v>
      </x:c>
      <x:c r="L1091" s="0">
        <x:v>3498</x:v>
      </x:c>
    </x:row>
    <x:row r="1092" spans="1:12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66</x:v>
      </x:c>
      <x:c r="F1092" s="0" t="s">
        <x:v>67</x:v>
      </x:c>
      <x:c r="G1092" s="0" t="s">
        <x:v>60</x:v>
      </x:c>
      <x:c r="H1092" s="0" t="s">
        <x:v>61</x:v>
      </x:c>
      <x:c r="I1092" s="0" t="s">
        <x:v>57</x:v>
      </x:c>
      <x:c r="J1092" s="0" t="s">
        <x:v>57</x:v>
      </x:c>
      <x:c r="K1092" s="0" t="s">
        <x:v>58</x:v>
      </x:c>
      <x:c r="L1092" s="0">
        <x:v>755</x:v>
      </x:c>
    </x:row>
    <x:row r="1093" spans="1:12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66</x:v>
      </x:c>
      <x:c r="F1093" s="0" t="s">
        <x:v>67</x:v>
      </x:c>
      <x:c r="G1093" s="0" t="s">
        <x:v>60</x:v>
      </x:c>
      <x:c r="H1093" s="0" t="s">
        <x:v>61</x:v>
      </x:c>
      <x:c r="I1093" s="0" t="s">
        <x:v>59</x:v>
      </x:c>
      <x:c r="J1093" s="0" t="s">
        <x:v>59</x:v>
      </x:c>
      <x:c r="K1093" s="0" t="s">
        <x:v>58</x:v>
      </x:c>
      <x:c r="L1093" s="0">
        <x:v>803</x:v>
      </x:c>
    </x:row>
    <x:row r="1094" spans="1:12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66</x:v>
      </x:c>
      <x:c r="F1094" s="0" t="s">
        <x:v>67</x:v>
      </x:c>
      <x:c r="G1094" s="0" t="s">
        <x:v>62</x:v>
      </x:c>
      <x:c r="H1094" s="0" t="s">
        <x:v>63</x:v>
      </x:c>
      <x:c r="I1094" s="0" t="s">
        <x:v>57</x:v>
      </x:c>
      <x:c r="J1094" s="0" t="s">
        <x:v>57</x:v>
      </x:c>
      <x:c r="K1094" s="0" t="s">
        <x:v>58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66</x:v>
      </x:c>
      <x:c r="F1095" s="0" t="s">
        <x:v>67</x:v>
      </x:c>
      <x:c r="G1095" s="0" t="s">
        <x:v>62</x:v>
      </x:c>
      <x:c r="H1095" s="0" t="s">
        <x:v>63</x:v>
      </x:c>
      <x:c r="I1095" s="0" t="s">
        <x:v>59</x:v>
      </x:c>
      <x:c r="J1095" s="0" t="s">
        <x:v>59</x:v>
      </x:c>
      <x:c r="K1095" s="0" t="s">
        <x:v>58</x:v>
      </x:c>
      <x:c r="L1095" s="0">
        <x:v>19</x:v>
      </x:c>
    </x:row>
    <x:row r="1096" spans="1:12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66</x:v>
      </x:c>
      <x:c r="F1096" s="0" t="s">
        <x:v>67</x:v>
      </x:c>
      <x:c r="G1096" s="0" t="s">
        <x:v>64</x:v>
      </x:c>
      <x:c r="H1096" s="0" t="s">
        <x:v>65</x:v>
      </x:c>
      <x:c r="I1096" s="0" t="s">
        <x:v>57</x:v>
      </x:c>
      <x:c r="J1096" s="0" t="s">
        <x:v>57</x:v>
      </x:c>
      <x:c r="K1096" s="0" t="s">
        <x:v>58</x:v>
      </x:c>
      <x:c r="L1096" s="0">
        <x:v>4096</x:v>
      </x:c>
    </x:row>
    <x:row r="1097" spans="1:12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66</x:v>
      </x:c>
      <x:c r="F1097" s="0" t="s">
        <x:v>67</x:v>
      </x:c>
      <x:c r="G1097" s="0" t="s">
        <x:v>64</x:v>
      </x:c>
      <x:c r="H1097" s="0" t="s">
        <x:v>65</x:v>
      </x:c>
      <x:c r="I1097" s="0" t="s">
        <x:v>59</x:v>
      </x:c>
      <x:c r="J1097" s="0" t="s">
        <x:v>59</x:v>
      </x:c>
      <x:c r="K1097" s="0" t="s">
        <x:v>58</x:v>
      </x:c>
      <x:c r="L1097" s="0">
        <x:v>4320</x:v>
      </x:c>
    </x:row>
    <x:row r="1098" spans="1:12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68</x:v>
      </x:c>
      <x:c r="F1098" s="0" t="s">
        <x:v>69</x:v>
      </x:c>
      <x:c r="G1098" s="0" t="s">
        <x:v>55</x:v>
      </x:c>
      <x:c r="H1098" s="0" t="s">
        <x:v>56</x:v>
      </x:c>
      <x:c r="I1098" s="0" t="s">
        <x:v>57</x:v>
      </x:c>
      <x:c r="J1098" s="0" t="s">
        <x:v>57</x:v>
      </x:c>
      <x:c r="K1098" s="0" t="s">
        <x:v>58</x:v>
      </x:c>
      <x:c r="L1098" s="0">
        <x:v>1851</x:v>
      </x:c>
    </x:row>
    <x:row r="1099" spans="1:12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68</x:v>
      </x:c>
      <x:c r="F1099" s="0" t="s">
        <x:v>69</x:v>
      </x:c>
      <x:c r="G1099" s="0" t="s">
        <x:v>55</x:v>
      </x:c>
      <x:c r="H1099" s="0" t="s">
        <x:v>56</x:v>
      </x:c>
      <x:c r="I1099" s="0" t="s">
        <x:v>59</x:v>
      </x:c>
      <x:c r="J1099" s="0" t="s">
        <x:v>59</x:v>
      </x:c>
      <x:c r="K1099" s="0" t="s">
        <x:v>58</x:v>
      </x:c>
      <x:c r="L1099" s="0">
        <x:v>1673</x:v>
      </x:c>
    </x:row>
    <x:row r="1100" spans="1:12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68</x:v>
      </x:c>
      <x:c r="F1100" s="0" t="s">
        <x:v>69</x:v>
      </x:c>
      <x:c r="G1100" s="0" t="s">
        <x:v>60</x:v>
      </x:c>
      <x:c r="H1100" s="0" t="s">
        <x:v>61</x:v>
      </x:c>
      <x:c r="I1100" s="0" t="s">
        <x:v>57</x:v>
      </x:c>
      <x:c r="J1100" s="0" t="s">
        <x:v>57</x:v>
      </x:c>
      <x:c r="K1100" s="0" t="s">
        <x:v>58</x:v>
      </x:c>
      <x:c r="L1100" s="0">
        <x:v>527</x:v>
      </x:c>
    </x:row>
    <x:row r="1101" spans="1:12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68</x:v>
      </x:c>
      <x:c r="F1101" s="0" t="s">
        <x:v>69</x:v>
      </x:c>
      <x:c r="G1101" s="0" t="s">
        <x:v>60</x:v>
      </x:c>
      <x:c r="H1101" s="0" t="s">
        <x:v>61</x:v>
      </x:c>
      <x:c r="I1101" s="0" t="s">
        <x:v>59</x:v>
      </x:c>
      <x:c r="J1101" s="0" t="s">
        <x:v>59</x:v>
      </x:c>
      <x:c r="K1101" s="0" t="s">
        <x:v>58</x:v>
      </x:c>
      <x:c r="L1101" s="0">
        <x:v>585</x:v>
      </x:c>
    </x:row>
    <x:row r="1102" spans="1:12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68</x:v>
      </x:c>
      <x:c r="F1102" s="0" t="s">
        <x:v>69</x:v>
      </x:c>
      <x:c r="G1102" s="0" t="s">
        <x:v>62</x:v>
      </x:c>
      <x:c r="H1102" s="0" t="s">
        <x:v>63</x:v>
      </x:c>
      <x:c r="I1102" s="0" t="s">
        <x:v>57</x:v>
      </x:c>
      <x:c r="J1102" s="0" t="s">
        <x:v>57</x:v>
      </x:c>
      <x:c r="K1102" s="0" t="s">
        <x:v>58</x:v>
      </x:c>
      <x:c r="L1102" s="0">
        <x:v>5</x:v>
      </x:c>
    </x:row>
    <x:row r="1103" spans="1:12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59</x:v>
      </x:c>
      <x:c r="J1103" s="0" t="s">
        <x:v>59</x:v>
      </x:c>
      <x:c r="K1103" s="0" t="s">
        <x:v>58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68</x:v>
      </x:c>
      <x:c r="F1104" s="0" t="s">
        <x:v>69</x:v>
      </x:c>
      <x:c r="G1104" s="0" t="s">
        <x:v>64</x:v>
      </x:c>
      <x:c r="H1104" s="0" t="s">
        <x:v>65</x:v>
      </x:c>
      <x:c r="I1104" s="0" t="s">
        <x:v>57</x:v>
      </x:c>
      <x:c r="J1104" s="0" t="s">
        <x:v>57</x:v>
      </x:c>
      <x:c r="K1104" s="0" t="s">
        <x:v>58</x:v>
      </x:c>
      <x:c r="L1104" s="0">
        <x:v>2383</x:v>
      </x:c>
    </x:row>
    <x:row r="1105" spans="1:12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68</x:v>
      </x:c>
      <x:c r="F1105" s="0" t="s">
        <x:v>69</x:v>
      </x:c>
      <x:c r="G1105" s="0" t="s">
        <x:v>64</x:v>
      </x:c>
      <x:c r="H1105" s="0" t="s">
        <x:v>65</x:v>
      </x:c>
      <x:c r="I1105" s="0" t="s">
        <x:v>59</x:v>
      </x:c>
      <x:c r="J1105" s="0" t="s">
        <x:v>59</x:v>
      </x:c>
      <x:c r="K1105" s="0" t="s">
        <x:v>58</x:v>
      </x:c>
      <x:c r="L1105" s="0">
        <x:v>2266</x:v>
      </x:c>
    </x:row>
    <x:row r="1106" spans="1:12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70</x:v>
      </x:c>
      <x:c r="F1106" s="0" t="s">
        <x:v>71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572</x:v>
      </x:c>
    </x:row>
    <x:row r="1107" spans="1:12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70</x:v>
      </x:c>
      <x:c r="F1107" s="0" t="s">
        <x:v>71</x:v>
      </x:c>
      <x:c r="G1107" s="0" t="s">
        <x:v>55</x:v>
      </x:c>
      <x:c r="H1107" s="0" t="s">
        <x:v>56</x:v>
      </x:c>
      <x:c r="I1107" s="0" t="s">
        <x:v>59</x:v>
      </x:c>
      <x:c r="J1107" s="0" t="s">
        <x:v>59</x:v>
      </x:c>
      <x:c r="K1107" s="0" t="s">
        <x:v>58</x:v>
      </x:c>
      <x:c r="L1107" s="0">
        <x:v>406</x:v>
      </x:c>
    </x:row>
    <x:row r="1108" spans="1:12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70</x:v>
      </x:c>
      <x:c r="F1108" s="0" t="s">
        <x:v>71</x:v>
      </x:c>
      <x:c r="G1108" s="0" t="s">
        <x:v>60</x:v>
      </x:c>
      <x:c r="H1108" s="0" t="s">
        <x:v>61</x:v>
      </x:c>
      <x:c r="I1108" s="0" t="s">
        <x:v>57</x:v>
      </x:c>
      <x:c r="J1108" s="0" t="s">
        <x:v>57</x:v>
      </x:c>
      <x:c r="K1108" s="0" t="s">
        <x:v>58</x:v>
      </x:c>
      <x:c r="L1108" s="0">
        <x:v>187</x:v>
      </x:c>
    </x:row>
    <x:row r="1109" spans="1:12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70</x:v>
      </x:c>
      <x:c r="F1109" s="0" t="s">
        <x:v>71</x:v>
      </x:c>
      <x:c r="G1109" s="0" t="s">
        <x:v>60</x:v>
      </x:c>
      <x:c r="H1109" s="0" t="s">
        <x:v>61</x:v>
      </x:c>
      <x:c r="I1109" s="0" t="s">
        <x:v>59</x:v>
      </x:c>
      <x:c r="J1109" s="0" t="s">
        <x:v>59</x:v>
      </x:c>
      <x:c r="K1109" s="0" t="s">
        <x:v>58</x:v>
      </x:c>
      <x:c r="L1109" s="0">
        <x:v>121</x:v>
      </x:c>
    </x:row>
    <x:row r="1110" spans="1:12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70</x:v>
      </x:c>
      <x:c r="F1110" s="0" t="s">
        <x:v>71</x:v>
      </x:c>
      <x:c r="G1110" s="0" t="s">
        <x:v>62</x:v>
      </x:c>
      <x:c r="H1110" s="0" t="s">
        <x:v>63</x:v>
      </x:c>
      <x:c r="I1110" s="0" t="s">
        <x:v>57</x:v>
      </x:c>
      <x:c r="J1110" s="0" t="s">
        <x:v>57</x:v>
      </x:c>
      <x:c r="K1110" s="0" t="s">
        <x:v>58</x:v>
      </x:c>
      <x:c r="L1110" s="0">
        <x:v>2</x:v>
      </x:c>
    </x:row>
    <x:row r="1111" spans="1:12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70</x:v>
      </x:c>
      <x:c r="F1111" s="0" t="s">
        <x:v>71</x:v>
      </x:c>
      <x:c r="G1111" s="0" t="s">
        <x:v>62</x:v>
      </x:c>
      <x:c r="H1111" s="0" t="s">
        <x:v>63</x:v>
      </x:c>
      <x:c r="I1111" s="0" t="s">
        <x:v>59</x:v>
      </x:c>
      <x:c r="J1111" s="0" t="s">
        <x:v>59</x:v>
      </x:c>
      <x:c r="K1111" s="0" t="s">
        <x:v>58</x:v>
      </x:c>
      <x:c r="L1111" s="0">
        <x:v>1</x:v>
      </x:c>
    </x:row>
    <x:row r="1112" spans="1:12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70</x:v>
      </x:c>
      <x:c r="F1112" s="0" t="s">
        <x:v>71</x:v>
      </x:c>
      <x:c r="G1112" s="0" t="s">
        <x:v>64</x:v>
      </x:c>
      <x:c r="H1112" s="0" t="s">
        <x:v>65</x:v>
      </x:c>
      <x:c r="I1112" s="0" t="s">
        <x:v>57</x:v>
      </x:c>
      <x:c r="J1112" s="0" t="s">
        <x:v>57</x:v>
      </x:c>
      <x:c r="K1112" s="0" t="s">
        <x:v>58</x:v>
      </x:c>
      <x:c r="L1112" s="0">
        <x:v>761</x:v>
      </x:c>
    </x:row>
    <x:row r="1113" spans="1:12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70</x:v>
      </x:c>
      <x:c r="F1113" s="0" t="s">
        <x:v>71</x:v>
      </x:c>
      <x:c r="G1113" s="0" t="s">
        <x:v>64</x:v>
      </x:c>
      <x:c r="H1113" s="0" t="s">
        <x:v>65</x:v>
      </x:c>
      <x:c r="I1113" s="0" t="s">
        <x:v>59</x:v>
      </x:c>
      <x:c r="J1113" s="0" t="s">
        <x:v>59</x:v>
      </x:c>
      <x:c r="K1113" s="0" t="s">
        <x:v>58</x:v>
      </x:c>
      <x:c r="L1113" s="0">
        <x:v>528</x:v>
      </x:c>
    </x:row>
    <x:row r="1114" spans="1:12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72</x:v>
      </x:c>
      <x:c r="F1114" s="0" t="s">
        <x:v>73</x:v>
      </x:c>
      <x:c r="G1114" s="0" t="s">
        <x:v>55</x:v>
      </x:c>
      <x:c r="H1114" s="0" t="s">
        <x:v>56</x:v>
      </x:c>
      <x:c r="I1114" s="0" t="s">
        <x:v>57</x:v>
      </x:c>
      <x:c r="J1114" s="0" t="s">
        <x:v>57</x:v>
      </x:c>
      <x:c r="K1114" s="0" t="s">
        <x:v>58</x:v>
      </x:c>
      <x:c r="L1114" s="0">
        <x:v>1129</x:v>
      </x:c>
    </x:row>
    <x:row r="1115" spans="1:12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72</x:v>
      </x:c>
      <x:c r="F1115" s="0" t="s">
        <x:v>73</x:v>
      </x:c>
      <x:c r="G1115" s="0" t="s">
        <x:v>55</x:v>
      </x:c>
      <x:c r="H1115" s="0" t="s">
        <x:v>56</x:v>
      </x:c>
      <x:c r="I1115" s="0" t="s">
        <x:v>59</x:v>
      </x:c>
      <x:c r="J1115" s="0" t="s">
        <x:v>59</x:v>
      </x:c>
      <x:c r="K1115" s="0" t="s">
        <x:v>58</x:v>
      </x:c>
      <x:c r="L1115" s="0">
        <x:v>666</x:v>
      </x:c>
    </x:row>
    <x:row r="1116" spans="1:12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72</x:v>
      </x:c>
      <x:c r="F1116" s="0" t="s">
        <x:v>73</x:v>
      </x:c>
      <x:c r="G1116" s="0" t="s">
        <x:v>60</x:v>
      </x:c>
      <x:c r="H1116" s="0" t="s">
        <x:v>61</x:v>
      </x:c>
      <x:c r="I1116" s="0" t="s">
        <x:v>57</x:v>
      </x:c>
      <x:c r="J1116" s="0" t="s">
        <x:v>57</x:v>
      </x:c>
      <x:c r="K1116" s="0" t="s">
        <x:v>58</x:v>
      </x:c>
      <x:c r="L1116" s="0">
        <x:v>121</x:v>
      </x:c>
    </x:row>
    <x:row r="1117" spans="1:12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72</x:v>
      </x:c>
      <x:c r="F1117" s="0" t="s">
        <x:v>73</x:v>
      </x:c>
      <x:c r="G1117" s="0" t="s">
        <x:v>60</x:v>
      </x:c>
      <x:c r="H1117" s="0" t="s">
        <x:v>61</x:v>
      </x:c>
      <x:c r="I1117" s="0" t="s">
        <x:v>59</x:v>
      </x:c>
      <x:c r="J1117" s="0" t="s">
        <x:v>59</x:v>
      </x:c>
      <x:c r="K1117" s="0" t="s">
        <x:v>58</x:v>
      </x:c>
      <x:c r="L1117" s="0">
        <x:v>88</x:v>
      </x:c>
    </x:row>
    <x:row r="1118" spans="1:12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72</x:v>
      </x:c>
      <x:c r="F1118" s="0" t="s">
        <x:v>73</x:v>
      </x:c>
      <x:c r="G1118" s="0" t="s">
        <x:v>62</x:v>
      </x:c>
      <x:c r="H1118" s="0" t="s">
        <x:v>63</x:v>
      </x:c>
      <x:c r="I1118" s="0" t="s">
        <x:v>57</x:v>
      </x:c>
      <x:c r="J1118" s="0" t="s">
        <x:v>57</x:v>
      </x:c>
      <x:c r="K1118" s="0" t="s">
        <x:v>58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72</x:v>
      </x:c>
      <x:c r="F1119" s="0" t="s">
        <x:v>73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58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72</x:v>
      </x:c>
      <x:c r="F1120" s="0" t="s">
        <x:v>73</x:v>
      </x:c>
      <x:c r="G1120" s="0" t="s">
        <x:v>64</x:v>
      </x:c>
      <x:c r="H1120" s="0" t="s">
        <x:v>65</x:v>
      </x:c>
      <x:c r="I1120" s="0" t="s">
        <x:v>57</x:v>
      </x:c>
      <x:c r="J1120" s="0" t="s">
        <x:v>57</x:v>
      </x:c>
      <x:c r="K1120" s="0" t="s">
        <x:v>58</x:v>
      </x:c>
      <x:c r="L1120" s="0">
        <x:v>1255</x:v>
      </x:c>
    </x:row>
    <x:row r="1121" spans="1:12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72</x:v>
      </x:c>
      <x:c r="F1121" s="0" t="s">
        <x:v>73</x:v>
      </x:c>
      <x:c r="G1121" s="0" t="s">
        <x:v>64</x:v>
      </x:c>
      <x:c r="H1121" s="0" t="s">
        <x:v>65</x:v>
      </x:c>
      <x:c r="I1121" s="0" t="s">
        <x:v>59</x:v>
      </x:c>
      <x:c r="J1121" s="0" t="s">
        <x:v>59</x:v>
      </x:c>
      <x:c r="K1121" s="0" t="s">
        <x:v>58</x:v>
      </x:c>
      <x:c r="L1121" s="0">
        <x:v>758</x:v>
      </x:c>
    </x:row>
    <x:row r="1122" spans="1:12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74</x:v>
      </x:c>
      <x:c r="F1122" s="0" t="s">
        <x:v>75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1039</x:v>
      </x:c>
    </x:row>
    <x:row r="1123" spans="1:12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74</x:v>
      </x:c>
      <x:c r="F1123" s="0" t="s">
        <x:v>75</x:v>
      </x:c>
      <x:c r="G1123" s="0" t="s">
        <x:v>55</x:v>
      </x:c>
      <x:c r="H1123" s="0" t="s">
        <x:v>56</x:v>
      </x:c>
      <x:c r="I1123" s="0" t="s">
        <x:v>59</x:v>
      </x:c>
      <x:c r="J1123" s="0" t="s">
        <x:v>59</x:v>
      </x:c>
      <x:c r="K1123" s="0" t="s">
        <x:v>58</x:v>
      </x:c>
      <x:c r="L1123" s="0">
        <x:v>1017</x:v>
      </x:c>
    </x:row>
    <x:row r="1124" spans="1:12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74</x:v>
      </x:c>
      <x:c r="F1124" s="0" t="s">
        <x:v>75</x:v>
      </x:c>
      <x:c r="G1124" s="0" t="s">
        <x:v>60</x:v>
      </x:c>
      <x:c r="H1124" s="0" t="s">
        <x:v>61</x:v>
      </x:c>
      <x:c r="I1124" s="0" t="s">
        <x:v>57</x:v>
      </x:c>
      <x:c r="J1124" s="0" t="s">
        <x:v>57</x:v>
      </x:c>
      <x:c r="K1124" s="0" t="s">
        <x:v>58</x:v>
      </x:c>
      <x:c r="L1124" s="0">
        <x:v>227</x:v>
      </x:c>
    </x:row>
    <x:row r="1125" spans="1:12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74</x:v>
      </x:c>
      <x:c r="F1125" s="0" t="s">
        <x:v>75</x:v>
      </x:c>
      <x:c r="G1125" s="0" t="s">
        <x:v>60</x:v>
      </x:c>
      <x:c r="H1125" s="0" t="s">
        <x:v>61</x:v>
      </x:c>
      <x:c r="I1125" s="0" t="s">
        <x:v>59</x:v>
      </x:c>
      <x:c r="J1125" s="0" t="s">
        <x:v>59</x:v>
      </x:c>
      <x:c r="K1125" s="0" t="s">
        <x:v>58</x:v>
      </x:c>
      <x:c r="L1125" s="0">
        <x:v>254</x:v>
      </x:c>
    </x:row>
    <x:row r="1126" spans="1:12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74</x:v>
      </x:c>
      <x:c r="F1126" s="0" t="s">
        <x:v>75</x:v>
      </x:c>
      <x:c r="G1126" s="0" t="s">
        <x:v>62</x:v>
      </x:c>
      <x:c r="H1126" s="0" t="s">
        <x:v>63</x:v>
      </x:c>
      <x:c r="I1126" s="0" t="s">
        <x:v>57</x:v>
      </x:c>
      <x:c r="J1126" s="0" t="s">
        <x:v>57</x:v>
      </x:c>
      <x:c r="K1126" s="0" t="s">
        <x:v>58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74</x:v>
      </x:c>
      <x:c r="F1127" s="0" t="s">
        <x:v>75</x:v>
      </x:c>
      <x:c r="G1127" s="0" t="s">
        <x:v>62</x:v>
      </x:c>
      <x:c r="H1127" s="0" t="s">
        <x:v>63</x:v>
      </x:c>
      <x:c r="I1127" s="0" t="s">
        <x:v>59</x:v>
      </x:c>
      <x:c r="J1127" s="0" t="s">
        <x:v>59</x:v>
      </x:c>
      <x:c r="K1127" s="0" t="s">
        <x:v>58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74</x:v>
      </x:c>
      <x:c r="F1128" s="0" t="s">
        <x:v>75</x:v>
      </x:c>
      <x:c r="G1128" s="0" t="s">
        <x:v>64</x:v>
      </x:c>
      <x:c r="H1128" s="0" t="s">
        <x:v>65</x:v>
      </x:c>
      <x:c r="I1128" s="0" t="s">
        <x:v>57</x:v>
      </x:c>
      <x:c r="J1128" s="0" t="s">
        <x:v>57</x:v>
      </x:c>
      <x:c r="K1128" s="0" t="s">
        <x:v>58</x:v>
      </x:c>
      <x:c r="L1128" s="0">
        <x:v>1271</x:v>
      </x:c>
    </x:row>
    <x:row r="1129" spans="1:12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74</x:v>
      </x:c>
      <x:c r="F1129" s="0" t="s">
        <x:v>75</x:v>
      </x:c>
      <x:c r="G1129" s="0" t="s">
        <x:v>64</x:v>
      </x:c>
      <x:c r="H1129" s="0" t="s">
        <x:v>65</x:v>
      </x:c>
      <x:c r="I1129" s="0" t="s">
        <x:v>59</x:v>
      </x:c>
      <x:c r="J1129" s="0" t="s">
        <x:v>59</x:v>
      </x:c>
      <x:c r="K1129" s="0" t="s">
        <x:v>58</x:v>
      </x:c>
      <x:c r="L1129" s="0">
        <x:v>1274</x:v>
      </x:c>
    </x:row>
    <x:row r="1130" spans="1:12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76</x:v>
      </x:c>
      <x:c r="F1130" s="0" t="s">
        <x:v>77</x:v>
      </x:c>
      <x:c r="G1130" s="0" t="s">
        <x:v>55</x:v>
      </x:c>
      <x:c r="H1130" s="0" t="s">
        <x:v>56</x:v>
      </x:c>
      <x:c r="I1130" s="0" t="s">
        <x:v>57</x:v>
      </x:c>
      <x:c r="J1130" s="0" t="s">
        <x:v>57</x:v>
      </x:c>
      <x:c r="K1130" s="0" t="s">
        <x:v>58</x:v>
      </x:c>
      <x:c r="L1130" s="0">
        <x:v>2463</x:v>
      </x:c>
    </x:row>
    <x:row r="1131" spans="1:12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76</x:v>
      </x:c>
      <x:c r="F1131" s="0" t="s">
        <x:v>77</x:v>
      </x:c>
      <x:c r="G1131" s="0" t="s">
        <x:v>55</x:v>
      </x:c>
      <x:c r="H1131" s="0" t="s">
        <x:v>56</x:v>
      </x:c>
      <x:c r="I1131" s="0" t="s">
        <x:v>59</x:v>
      </x:c>
      <x:c r="J1131" s="0" t="s">
        <x:v>59</x:v>
      </x:c>
      <x:c r="K1131" s="0" t="s">
        <x:v>58</x:v>
      </x:c>
      <x:c r="L1131" s="0">
        <x:v>2181</x:v>
      </x:c>
    </x:row>
    <x:row r="1132" spans="1:12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76</x:v>
      </x:c>
      <x:c r="F1132" s="0" t="s">
        <x:v>77</x:v>
      </x:c>
      <x:c r="G1132" s="0" t="s">
        <x:v>60</x:v>
      </x:c>
      <x:c r="H1132" s="0" t="s">
        <x:v>61</x:v>
      </x:c>
      <x:c r="I1132" s="0" t="s">
        <x:v>57</x:v>
      </x:c>
      <x:c r="J1132" s="0" t="s">
        <x:v>57</x:v>
      </x:c>
      <x:c r="K1132" s="0" t="s">
        <x:v>58</x:v>
      </x:c>
      <x:c r="L1132" s="0">
        <x:v>649</x:v>
      </x:c>
    </x:row>
    <x:row r="1133" spans="1:12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76</x:v>
      </x:c>
      <x:c r="F1133" s="0" t="s">
        <x:v>77</x:v>
      </x:c>
      <x:c r="G1133" s="0" t="s">
        <x:v>60</x:v>
      </x:c>
      <x:c r="H1133" s="0" t="s">
        <x:v>61</x:v>
      </x:c>
      <x:c r="I1133" s="0" t="s">
        <x:v>59</x:v>
      </x:c>
      <x:c r="J1133" s="0" t="s">
        <x:v>59</x:v>
      </x:c>
      <x:c r="K1133" s="0" t="s">
        <x:v>58</x:v>
      </x:c>
      <x:c r="L1133" s="0">
        <x:v>641</x:v>
      </x:c>
    </x:row>
    <x:row r="1134" spans="1:12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76</x:v>
      </x:c>
      <x:c r="F1134" s="0" t="s">
        <x:v>77</x:v>
      </x:c>
      <x:c r="G1134" s="0" t="s">
        <x:v>62</x:v>
      </x:c>
      <x:c r="H1134" s="0" t="s">
        <x:v>63</x:v>
      </x:c>
      <x:c r="I1134" s="0" t="s">
        <x:v>57</x:v>
      </x:c>
      <x:c r="J1134" s="0" t="s">
        <x:v>57</x:v>
      </x:c>
      <x:c r="K1134" s="0" t="s">
        <x:v>58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76</x:v>
      </x:c>
      <x:c r="F1135" s="0" t="s">
        <x:v>77</x:v>
      </x:c>
      <x:c r="G1135" s="0" t="s">
        <x:v>62</x:v>
      </x:c>
      <x:c r="H1135" s="0" t="s">
        <x:v>63</x:v>
      </x:c>
      <x:c r="I1135" s="0" t="s">
        <x:v>59</x:v>
      </x:c>
      <x:c r="J1135" s="0" t="s">
        <x:v>59</x:v>
      </x:c>
      <x:c r="K1135" s="0" t="s">
        <x:v>58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76</x:v>
      </x:c>
      <x:c r="F1136" s="0" t="s">
        <x:v>77</x:v>
      </x:c>
      <x:c r="G1136" s="0" t="s">
        <x:v>64</x:v>
      </x:c>
      <x:c r="H1136" s="0" t="s">
        <x:v>65</x:v>
      </x:c>
      <x:c r="I1136" s="0" t="s">
        <x:v>57</x:v>
      </x:c>
      <x:c r="J1136" s="0" t="s">
        <x:v>57</x:v>
      </x:c>
      <x:c r="K1136" s="0" t="s">
        <x:v>58</x:v>
      </x:c>
      <x:c r="L1136" s="0">
        <x:v>3122</x:v>
      </x:c>
    </x:row>
    <x:row r="1137" spans="1:12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76</x:v>
      </x:c>
      <x:c r="F1137" s="0" t="s">
        <x:v>77</x:v>
      </x:c>
      <x:c r="G1137" s="0" t="s">
        <x:v>64</x:v>
      </x:c>
      <x:c r="H1137" s="0" t="s">
        <x:v>65</x:v>
      </x:c>
      <x:c r="I1137" s="0" t="s">
        <x:v>59</x:v>
      </x:c>
      <x:c r="J1137" s="0" t="s">
        <x:v>59</x:v>
      </x:c>
      <x:c r="K1137" s="0" t="s">
        <x:v>58</x:v>
      </x:c>
      <x:c r="L1137" s="0">
        <x:v>2833</x:v>
      </x:c>
    </x:row>
    <x:row r="1138" spans="1:12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78</x:v>
      </x:c>
      <x:c r="F1138" s="0" t="s">
        <x:v>79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1416</x:v>
      </x:c>
    </x:row>
    <x:row r="1139" spans="1:12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78</x:v>
      </x:c>
      <x:c r="F1139" s="0" t="s">
        <x:v>79</x:v>
      </x:c>
      <x:c r="G1139" s="0" t="s">
        <x:v>55</x:v>
      </x:c>
      <x:c r="H1139" s="0" t="s">
        <x:v>56</x:v>
      </x:c>
      <x:c r="I1139" s="0" t="s">
        <x:v>59</x:v>
      </x:c>
      <x:c r="J1139" s="0" t="s">
        <x:v>59</x:v>
      </x:c>
      <x:c r="K1139" s="0" t="s">
        <x:v>58</x:v>
      </x:c>
      <x:c r="L1139" s="0">
        <x:v>1443</x:v>
      </x:c>
    </x:row>
    <x:row r="1140" spans="1:12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78</x:v>
      </x:c>
      <x:c r="F1140" s="0" t="s">
        <x:v>79</x:v>
      </x:c>
      <x:c r="G1140" s="0" t="s">
        <x:v>60</x:v>
      </x:c>
      <x:c r="H1140" s="0" t="s">
        <x:v>61</x:v>
      </x:c>
      <x:c r="I1140" s="0" t="s">
        <x:v>57</x:v>
      </x:c>
      <x:c r="J1140" s="0" t="s">
        <x:v>57</x:v>
      </x:c>
      <x:c r="K1140" s="0" t="s">
        <x:v>58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78</x:v>
      </x:c>
      <x:c r="F1141" s="0" t="s">
        <x:v>79</x:v>
      </x:c>
      <x:c r="G1141" s="0" t="s">
        <x:v>60</x:v>
      </x:c>
      <x:c r="H1141" s="0" t="s">
        <x:v>61</x:v>
      </x:c>
      <x:c r="I1141" s="0" t="s">
        <x:v>59</x:v>
      </x:c>
      <x:c r="J1141" s="0" t="s">
        <x:v>59</x:v>
      </x:c>
      <x:c r="K1141" s="0" t="s">
        <x:v>58</x:v>
      </x:c>
      <x:c r="L1141" s="0">
        <x:v>203</x:v>
      </x:c>
    </x:row>
    <x:row r="1142" spans="1:12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78</x:v>
      </x:c>
      <x:c r="F1142" s="0" t="s">
        <x:v>79</x:v>
      </x:c>
      <x:c r="G1142" s="0" t="s">
        <x:v>62</x:v>
      </x:c>
      <x:c r="H1142" s="0" t="s">
        <x:v>63</x:v>
      </x:c>
      <x:c r="I1142" s="0" t="s">
        <x:v>57</x:v>
      </x:c>
      <x:c r="J1142" s="0" t="s">
        <x:v>57</x:v>
      </x:c>
      <x:c r="K1142" s="0" t="s">
        <x:v>58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78</x:v>
      </x:c>
      <x:c r="F1143" s="0" t="s">
        <x:v>79</x:v>
      </x:c>
      <x:c r="G1143" s="0" t="s">
        <x:v>62</x:v>
      </x:c>
      <x:c r="H1143" s="0" t="s">
        <x:v>63</x:v>
      </x:c>
      <x:c r="I1143" s="0" t="s">
        <x:v>59</x:v>
      </x:c>
      <x:c r="J1143" s="0" t="s">
        <x:v>59</x:v>
      </x:c>
      <x:c r="K1143" s="0" t="s">
        <x:v>58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78</x:v>
      </x:c>
      <x:c r="F1144" s="0" t="s">
        <x:v>79</x:v>
      </x:c>
      <x:c r="G1144" s="0" t="s">
        <x:v>64</x:v>
      </x:c>
      <x:c r="H1144" s="0" t="s">
        <x:v>65</x:v>
      </x:c>
      <x:c r="I1144" s="0" t="s">
        <x:v>57</x:v>
      </x:c>
      <x:c r="J1144" s="0" t="s">
        <x:v>57</x:v>
      </x:c>
      <x:c r="K1144" s="0" t="s">
        <x:v>58</x:v>
      </x:c>
      <x:c r="L1144" s="0">
        <x:v>1619</x:v>
      </x:c>
    </x:row>
    <x:row r="1145" spans="1:12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78</x:v>
      </x:c>
      <x:c r="F1145" s="0" t="s">
        <x:v>79</x:v>
      </x:c>
      <x:c r="G1145" s="0" t="s">
        <x:v>64</x:v>
      </x:c>
      <x:c r="H1145" s="0" t="s">
        <x:v>65</x:v>
      </x:c>
      <x:c r="I1145" s="0" t="s">
        <x:v>59</x:v>
      </x:c>
      <x:c r="J1145" s="0" t="s">
        <x:v>59</x:v>
      </x:c>
      <x:c r="K1145" s="0" t="s">
        <x:v>58</x:v>
      </x:c>
      <x:c r="L1145" s="0">
        <x:v>1650</x:v>
      </x:c>
    </x:row>
    <x:row r="1146" spans="1:12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80</x:v>
      </x:c>
      <x:c r="F1146" s="0" t="s">
        <x:v>81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1251</x:v>
      </x:c>
    </x:row>
    <x:row r="1147" spans="1:12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80</x:v>
      </x:c>
      <x:c r="F1147" s="0" t="s">
        <x:v>81</x:v>
      </x:c>
      <x:c r="G1147" s="0" t="s">
        <x:v>55</x:v>
      </x:c>
      <x:c r="H1147" s="0" t="s">
        <x:v>56</x:v>
      </x:c>
      <x:c r="I1147" s="0" t="s">
        <x:v>59</x:v>
      </x:c>
      <x:c r="J1147" s="0" t="s">
        <x:v>59</x:v>
      </x:c>
      <x:c r="K1147" s="0" t="s">
        <x:v>58</x:v>
      </x:c>
      <x:c r="L1147" s="0">
        <x:v>1164</x:v>
      </x:c>
    </x:row>
    <x:row r="1148" spans="1:12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80</x:v>
      </x:c>
      <x:c r="F1148" s="0" t="s">
        <x:v>81</x:v>
      </x:c>
      <x:c r="G1148" s="0" t="s">
        <x:v>60</x:v>
      </x:c>
      <x:c r="H1148" s="0" t="s">
        <x:v>61</x:v>
      </x:c>
      <x:c r="I1148" s="0" t="s">
        <x:v>57</x:v>
      </x:c>
      <x:c r="J1148" s="0" t="s">
        <x:v>57</x:v>
      </x:c>
      <x:c r="K1148" s="0" t="s">
        <x:v>58</x:v>
      </x:c>
      <x:c r="L1148" s="0">
        <x:v>67</x:v>
      </x:c>
    </x:row>
    <x:row r="1149" spans="1:12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80</x:v>
      </x:c>
      <x:c r="F1149" s="0" t="s">
        <x:v>81</x:v>
      </x:c>
      <x:c r="G1149" s="0" t="s">
        <x:v>60</x:v>
      </x:c>
      <x:c r="H1149" s="0" t="s">
        <x:v>61</x:v>
      </x:c>
      <x:c r="I1149" s="0" t="s">
        <x:v>59</x:v>
      </x:c>
      <x:c r="J1149" s="0" t="s">
        <x:v>59</x:v>
      </x:c>
      <x:c r="K1149" s="0" t="s">
        <x:v>58</x:v>
      </x:c>
      <x:c r="L1149" s="0">
        <x:v>55</x:v>
      </x:c>
    </x:row>
    <x:row r="1150" spans="1:12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80</x:v>
      </x:c>
      <x:c r="F1150" s="0" t="s">
        <x:v>81</x:v>
      </x:c>
      <x:c r="G1150" s="0" t="s">
        <x:v>62</x:v>
      </x:c>
      <x:c r="H1150" s="0" t="s">
        <x:v>63</x:v>
      </x:c>
      <x:c r="I1150" s="0" t="s">
        <x:v>57</x:v>
      </x:c>
      <x:c r="J1150" s="0" t="s">
        <x:v>57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80</x:v>
      </x:c>
      <x:c r="F1151" s="0" t="s">
        <x:v>81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80</x:v>
      </x:c>
      <x:c r="F1152" s="0" t="s">
        <x:v>81</x:v>
      </x:c>
      <x:c r="G1152" s="0" t="s">
        <x:v>64</x:v>
      </x:c>
      <x:c r="H1152" s="0" t="s">
        <x:v>65</x:v>
      </x:c>
      <x:c r="I1152" s="0" t="s">
        <x:v>57</x:v>
      </x:c>
      <x:c r="J1152" s="0" t="s">
        <x:v>57</x:v>
      </x:c>
      <x:c r="K1152" s="0" t="s">
        <x:v>58</x:v>
      </x:c>
      <x:c r="L1152" s="0">
        <x:v>1321</x:v>
      </x:c>
    </x:row>
    <x:row r="1153" spans="1:12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80</x:v>
      </x:c>
      <x:c r="F1153" s="0" t="s">
        <x:v>81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58</x:v>
      </x:c>
      <x:c r="L1153" s="0">
        <x:v>1219</x:v>
      </x:c>
    </x:row>
    <x:row r="1154" spans="1:12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82</x:v>
      </x:c>
      <x:c r="F1154" s="0" t="s">
        <x:v>83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1943</x:v>
      </x:c>
    </x:row>
    <x:row r="1155" spans="1:12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82</x:v>
      </x:c>
      <x:c r="F1155" s="0" t="s">
        <x:v>83</x:v>
      </x:c>
      <x:c r="G1155" s="0" t="s">
        <x:v>55</x:v>
      </x:c>
      <x:c r="H1155" s="0" t="s">
        <x:v>56</x:v>
      </x:c>
      <x:c r="I1155" s="0" t="s">
        <x:v>59</x:v>
      </x:c>
      <x:c r="J1155" s="0" t="s">
        <x:v>59</x:v>
      </x:c>
      <x:c r="K1155" s="0" t="s">
        <x:v>58</x:v>
      </x:c>
      <x:c r="L1155" s="0">
        <x:v>2206</x:v>
      </x:c>
    </x:row>
    <x:row r="1156" spans="1:12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82</x:v>
      </x:c>
      <x:c r="F1156" s="0" t="s">
        <x:v>83</x:v>
      </x:c>
      <x:c r="G1156" s="0" t="s">
        <x:v>60</x:v>
      </x:c>
      <x:c r="H1156" s="0" t="s">
        <x:v>61</x:v>
      </x:c>
      <x:c r="I1156" s="0" t="s">
        <x:v>57</x:v>
      </x:c>
      <x:c r="J1156" s="0" t="s">
        <x:v>57</x:v>
      </x:c>
      <x:c r="K1156" s="0" t="s">
        <x:v>58</x:v>
      </x:c>
      <x:c r="L1156" s="0">
        <x:v>438</x:v>
      </x:c>
    </x:row>
    <x:row r="1157" spans="1:12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82</x:v>
      </x:c>
      <x:c r="F1157" s="0" t="s">
        <x:v>83</x:v>
      </x:c>
      <x:c r="G1157" s="0" t="s">
        <x:v>60</x:v>
      </x:c>
      <x:c r="H1157" s="0" t="s">
        <x:v>61</x:v>
      </x:c>
      <x:c r="I1157" s="0" t="s">
        <x:v>59</x:v>
      </x:c>
      <x:c r="J1157" s="0" t="s">
        <x:v>59</x:v>
      </x:c>
      <x:c r="K1157" s="0" t="s">
        <x:v>58</x:v>
      </x:c>
      <x:c r="L1157" s="0">
        <x:v>461</x:v>
      </x:c>
    </x:row>
    <x:row r="1158" spans="1:12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82</x:v>
      </x:c>
      <x:c r="F1158" s="0" t="s">
        <x:v>83</x:v>
      </x:c>
      <x:c r="G1158" s="0" t="s">
        <x:v>62</x:v>
      </x:c>
      <x:c r="H1158" s="0" t="s">
        <x:v>63</x:v>
      </x:c>
      <x:c r="I1158" s="0" t="s">
        <x:v>57</x:v>
      </x:c>
      <x:c r="J1158" s="0" t="s">
        <x:v>57</x:v>
      </x:c>
      <x:c r="K1158" s="0" t="s">
        <x:v>58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82</x:v>
      </x:c>
      <x:c r="F1159" s="0" t="s">
        <x:v>83</x:v>
      </x:c>
      <x:c r="G1159" s="0" t="s">
        <x:v>62</x:v>
      </x:c>
      <x:c r="H1159" s="0" t="s">
        <x:v>63</x:v>
      </x:c>
      <x:c r="I1159" s="0" t="s">
        <x:v>59</x:v>
      </x:c>
      <x:c r="J1159" s="0" t="s">
        <x:v>59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82</x:v>
      </x:c>
      <x:c r="F1160" s="0" t="s">
        <x:v>83</x:v>
      </x:c>
      <x:c r="G1160" s="0" t="s">
        <x:v>64</x:v>
      </x:c>
      <x:c r="H1160" s="0" t="s">
        <x:v>65</x:v>
      </x:c>
      <x:c r="I1160" s="0" t="s">
        <x:v>57</x:v>
      </x:c>
      <x:c r="J1160" s="0" t="s">
        <x:v>57</x:v>
      </x:c>
      <x:c r="K1160" s="0" t="s">
        <x:v>58</x:v>
      </x:c>
      <x:c r="L1160" s="0">
        <x:v>2390</x:v>
      </x:c>
    </x:row>
    <x:row r="1161" spans="1:12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82</x:v>
      </x:c>
      <x:c r="F1161" s="0" t="s">
        <x:v>83</x:v>
      </x:c>
      <x:c r="G1161" s="0" t="s">
        <x:v>64</x:v>
      </x:c>
      <x:c r="H1161" s="0" t="s">
        <x:v>65</x:v>
      </x:c>
      <x:c r="I1161" s="0" t="s">
        <x:v>59</x:v>
      </x:c>
      <x:c r="J1161" s="0" t="s">
        <x:v>59</x:v>
      </x:c>
      <x:c r="K1161" s="0" t="s">
        <x:v>58</x:v>
      </x:c>
      <x:c r="L1161" s="0">
        <x:v>2669</x:v>
      </x:c>
    </x:row>
    <x:row r="1162" spans="1:12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84</x:v>
      </x:c>
      <x:c r="F1162" s="0" t="s">
        <x:v>85</x:v>
      </x:c>
      <x:c r="G1162" s="0" t="s">
        <x:v>55</x:v>
      </x:c>
      <x:c r="H1162" s="0" t="s">
        <x:v>56</x:v>
      </x:c>
      <x:c r="I1162" s="0" t="s">
        <x:v>57</x:v>
      </x:c>
      <x:c r="J1162" s="0" t="s">
        <x:v>57</x:v>
      </x:c>
      <x:c r="K1162" s="0" t="s">
        <x:v>58</x:v>
      </x:c>
      <x:c r="L1162" s="0">
        <x:v>5795</x:v>
      </x:c>
    </x:row>
    <x:row r="1163" spans="1:12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84</x:v>
      </x:c>
      <x:c r="F1163" s="0" t="s">
        <x:v>85</x:v>
      </x:c>
      <x:c r="G1163" s="0" t="s">
        <x:v>55</x:v>
      </x:c>
      <x:c r="H1163" s="0" t="s">
        <x:v>56</x:v>
      </x:c>
      <x:c r="I1163" s="0" t="s">
        <x:v>59</x:v>
      </x:c>
      <x:c r="J1163" s="0" t="s">
        <x:v>59</x:v>
      </x:c>
      <x:c r="K1163" s="0" t="s">
        <x:v>58</x:v>
      </x:c>
      <x:c r="L1163" s="0">
        <x:v>5518</x:v>
      </x:c>
    </x:row>
    <x:row r="1164" spans="1:12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84</x:v>
      </x:c>
      <x:c r="F1164" s="0" t="s">
        <x:v>85</x:v>
      </x:c>
      <x:c r="G1164" s="0" t="s">
        <x:v>60</x:v>
      </x:c>
      <x:c r="H1164" s="0" t="s">
        <x:v>61</x:v>
      </x:c>
      <x:c r="I1164" s="0" t="s">
        <x:v>57</x:v>
      </x:c>
      <x:c r="J1164" s="0" t="s">
        <x:v>57</x:v>
      </x:c>
      <x:c r="K1164" s="0" t="s">
        <x:v>58</x:v>
      </x:c>
      <x:c r="L1164" s="0">
        <x:v>744</x:v>
      </x:c>
    </x:row>
    <x:row r="1165" spans="1:12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84</x:v>
      </x:c>
      <x:c r="F1165" s="0" t="s">
        <x:v>85</x:v>
      </x:c>
      <x:c r="G1165" s="0" t="s">
        <x:v>60</x:v>
      </x:c>
      <x:c r="H1165" s="0" t="s">
        <x:v>61</x:v>
      </x:c>
      <x:c r="I1165" s="0" t="s">
        <x:v>59</x:v>
      </x:c>
      <x:c r="J1165" s="0" t="s">
        <x:v>59</x:v>
      </x:c>
      <x:c r="K1165" s="0" t="s">
        <x:v>58</x:v>
      </x:c>
      <x:c r="L1165" s="0">
        <x:v>687</x:v>
      </x:c>
    </x:row>
    <x:row r="1166" spans="1:12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84</x:v>
      </x:c>
      <x:c r="F1166" s="0" t="s">
        <x:v>85</x:v>
      </x:c>
      <x:c r="G1166" s="0" t="s">
        <x:v>62</x:v>
      </x:c>
      <x:c r="H1166" s="0" t="s">
        <x:v>63</x:v>
      </x:c>
      <x:c r="I1166" s="0" t="s">
        <x:v>57</x:v>
      </x:c>
      <x:c r="J1166" s="0" t="s">
        <x:v>57</x:v>
      </x:c>
      <x:c r="K1166" s="0" t="s">
        <x:v>58</x:v>
      </x:c>
      <x:c r="L1166" s="0">
        <x:v>12</x:v>
      </x:c>
    </x:row>
    <x:row r="1167" spans="1:12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84</x:v>
      </x:c>
      <x:c r="F1167" s="0" t="s">
        <x:v>85</x:v>
      </x:c>
      <x:c r="G1167" s="0" t="s">
        <x:v>62</x:v>
      </x:c>
      <x:c r="H1167" s="0" t="s">
        <x:v>63</x:v>
      </x:c>
      <x:c r="I1167" s="0" t="s">
        <x:v>59</x:v>
      </x:c>
      <x:c r="J1167" s="0" t="s">
        <x:v>59</x:v>
      </x:c>
      <x:c r="K1167" s="0" t="s">
        <x:v>58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84</x:v>
      </x:c>
      <x:c r="F1168" s="0" t="s">
        <x:v>85</x:v>
      </x:c>
      <x:c r="G1168" s="0" t="s">
        <x:v>64</x:v>
      </x:c>
      <x:c r="H1168" s="0" t="s">
        <x:v>65</x:v>
      </x:c>
      <x:c r="I1168" s="0" t="s">
        <x:v>57</x:v>
      </x:c>
      <x:c r="J1168" s="0" t="s">
        <x:v>57</x:v>
      </x:c>
      <x:c r="K1168" s="0" t="s">
        <x:v>58</x:v>
      </x:c>
      <x:c r="L1168" s="0">
        <x:v>6551</x:v>
      </x:c>
    </x:row>
    <x:row r="1169" spans="1:12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84</x:v>
      </x:c>
      <x:c r="F1169" s="0" t="s">
        <x:v>85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58</x:v>
      </x:c>
      <x:c r="L1169" s="0">
        <x:v>6222</x:v>
      </x:c>
    </x:row>
    <x:row r="1170" spans="1:12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86</x:v>
      </x:c>
      <x:c r="F1170" s="0" t="s">
        <x:v>87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19832</x:v>
      </x:c>
    </x:row>
    <x:row r="1171" spans="1:12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86</x:v>
      </x:c>
      <x:c r="F1171" s="0" t="s">
        <x:v>87</x:v>
      </x:c>
      <x:c r="G1171" s="0" t="s">
        <x:v>55</x:v>
      </x:c>
      <x:c r="H1171" s="0" t="s">
        <x:v>56</x:v>
      </x:c>
      <x:c r="I1171" s="0" t="s">
        <x:v>59</x:v>
      </x:c>
      <x:c r="J1171" s="0" t="s">
        <x:v>59</x:v>
      </x:c>
      <x:c r="K1171" s="0" t="s">
        <x:v>58</x:v>
      </x:c>
      <x:c r="L1171" s="0">
        <x:v>19082</x:v>
      </x:c>
    </x:row>
    <x:row r="1172" spans="1:12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86</x:v>
      </x:c>
      <x:c r="F1172" s="0" t="s">
        <x:v>87</x:v>
      </x:c>
      <x:c r="G1172" s="0" t="s">
        <x:v>60</x:v>
      </x:c>
      <x:c r="H1172" s="0" t="s">
        <x:v>61</x:v>
      </x:c>
      <x:c r="I1172" s="0" t="s">
        <x:v>57</x:v>
      </x:c>
      <x:c r="J1172" s="0" t="s">
        <x:v>57</x:v>
      </x:c>
      <x:c r="K1172" s="0" t="s">
        <x:v>58</x:v>
      </x:c>
      <x:c r="L1172" s="0">
        <x:v>1452</x:v>
      </x:c>
    </x:row>
    <x:row r="1173" spans="1:12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86</x:v>
      </x:c>
      <x:c r="F1173" s="0" t="s">
        <x:v>87</x:v>
      </x:c>
      <x:c r="G1173" s="0" t="s">
        <x:v>60</x:v>
      </x:c>
      <x:c r="H1173" s="0" t="s">
        <x:v>61</x:v>
      </x:c>
      <x:c r="I1173" s="0" t="s">
        <x:v>59</x:v>
      </x:c>
      <x:c r="J1173" s="0" t="s">
        <x:v>59</x:v>
      </x:c>
      <x:c r="K1173" s="0" t="s">
        <x:v>58</x:v>
      </x:c>
      <x:c r="L1173" s="0">
        <x:v>1493</x:v>
      </x:c>
    </x:row>
    <x:row r="1174" spans="1:12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86</x:v>
      </x:c>
      <x:c r="F1174" s="0" t="s">
        <x:v>87</x:v>
      </x:c>
      <x:c r="G1174" s="0" t="s">
        <x:v>62</x:v>
      </x:c>
      <x:c r="H1174" s="0" t="s">
        <x:v>63</x:v>
      </x:c>
      <x:c r="I1174" s="0" t="s">
        <x:v>57</x:v>
      </x:c>
      <x:c r="J1174" s="0" t="s">
        <x:v>57</x:v>
      </x:c>
      <x:c r="K1174" s="0" t="s">
        <x:v>58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86</x:v>
      </x:c>
      <x:c r="F1175" s="0" t="s">
        <x:v>87</x:v>
      </x:c>
      <x:c r="G1175" s="0" t="s">
        <x:v>62</x:v>
      </x:c>
      <x:c r="H1175" s="0" t="s">
        <x:v>63</x:v>
      </x:c>
      <x:c r="I1175" s="0" t="s">
        <x:v>59</x:v>
      </x:c>
      <x:c r="J1175" s="0" t="s">
        <x:v>59</x:v>
      </x:c>
      <x:c r="K1175" s="0" t="s">
        <x:v>58</x:v>
      </x:c>
      <x:c r="L1175" s="0">
        <x:v>47</x:v>
      </x:c>
    </x:row>
    <x:row r="1176" spans="1:12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86</x:v>
      </x:c>
      <x:c r="F1176" s="0" t="s">
        <x:v>87</x:v>
      </x:c>
      <x:c r="G1176" s="0" t="s">
        <x:v>64</x:v>
      </x:c>
      <x:c r="H1176" s="0" t="s">
        <x:v>65</x:v>
      </x:c>
      <x:c r="I1176" s="0" t="s">
        <x:v>57</x:v>
      </x:c>
      <x:c r="J1176" s="0" t="s">
        <x:v>57</x:v>
      </x:c>
      <x:c r="K1176" s="0" t="s">
        <x:v>58</x:v>
      </x:c>
      <x:c r="L1176" s="0">
        <x:v>21315</x:v>
      </x:c>
    </x:row>
    <x:row r="1177" spans="1:12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86</x:v>
      </x:c>
      <x:c r="F1177" s="0" t="s">
        <x:v>87</x:v>
      </x:c>
      <x:c r="G1177" s="0" t="s">
        <x:v>64</x:v>
      </x:c>
      <x:c r="H1177" s="0" t="s">
        <x:v>65</x:v>
      </x:c>
      <x:c r="I1177" s="0" t="s">
        <x:v>59</x:v>
      </x:c>
      <x:c r="J1177" s="0" t="s">
        <x:v>59</x:v>
      </x:c>
      <x:c r="K1177" s="0" t="s">
        <x:v>58</x:v>
      </x:c>
      <x:c r="L1177" s="0">
        <x:v>20622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88</x:v>
      </x:c>
      <x:c r="F1178" s="0" t="s">
        <x:v>89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6495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88</x:v>
      </x:c>
      <x:c r="F1179" s="0" t="s">
        <x:v>89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6757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88</x:v>
      </x:c>
      <x:c r="F1180" s="0" t="s">
        <x:v>89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472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88</x:v>
      </x:c>
      <x:c r="F1181" s="0" t="s">
        <x:v>89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458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88</x:v>
      </x:c>
      <x:c r="F1182" s="0" t="s">
        <x:v>89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21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88</x:v>
      </x:c>
      <x:c r="F1183" s="0" t="s">
        <x:v>89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88</x:v>
      </x:c>
      <x:c r="F1184" s="0" t="s">
        <x:v>89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6988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88</x:v>
      </x:c>
      <x:c r="F1185" s="0" t="s">
        <x:v>89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7228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90</x:v>
      </x:c>
      <x:c r="F1186" s="0" t="s">
        <x:v>91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9633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90</x:v>
      </x:c>
      <x:c r="F1187" s="0" t="s">
        <x:v>91</x:v>
      </x:c>
      <x:c r="G1187" s="0" t="s">
        <x:v>55</x:v>
      </x:c>
      <x:c r="H1187" s="0" t="s">
        <x:v>56</x:v>
      </x:c>
      <x:c r="I1187" s="0" t="s">
        <x:v>59</x:v>
      </x:c>
      <x:c r="J1187" s="0" t="s">
        <x:v>59</x:v>
      </x:c>
      <x:c r="K1187" s="0" t="s">
        <x:v>58</x:v>
      </x:c>
      <x:c r="L1187" s="0">
        <x:v>9857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90</x:v>
      </x:c>
      <x:c r="F1188" s="0" t="s">
        <x:v>91</x:v>
      </x:c>
      <x:c r="G1188" s="0" t="s">
        <x:v>60</x:v>
      </x:c>
      <x:c r="H1188" s="0" t="s">
        <x:v>61</x:v>
      </x:c>
      <x:c r="I1188" s="0" t="s">
        <x:v>57</x:v>
      </x:c>
      <x:c r="J1188" s="0" t="s">
        <x:v>57</x:v>
      </x:c>
      <x:c r="K1188" s="0" t="s">
        <x:v>58</x:v>
      </x:c>
      <x:c r="L1188" s="0">
        <x:v>603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90</x:v>
      </x:c>
      <x:c r="F1189" s="0" t="s">
        <x:v>91</x:v>
      </x:c>
      <x:c r="G1189" s="0" t="s">
        <x:v>60</x:v>
      </x:c>
      <x:c r="H1189" s="0" t="s">
        <x:v>61</x:v>
      </x:c>
      <x:c r="I1189" s="0" t="s">
        <x:v>59</x:v>
      </x:c>
      <x:c r="J1189" s="0" t="s">
        <x:v>59</x:v>
      </x:c>
      <x:c r="K1189" s="0" t="s">
        <x:v>58</x:v>
      </x:c>
      <x:c r="L1189" s="0">
        <x:v>555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90</x:v>
      </x:c>
      <x:c r="F1190" s="0" t="s">
        <x:v>91</x:v>
      </x:c>
      <x:c r="G1190" s="0" t="s">
        <x:v>62</x:v>
      </x:c>
      <x:c r="H1190" s="0" t="s">
        <x:v>63</x:v>
      </x:c>
      <x:c r="I1190" s="0" t="s">
        <x:v>57</x:v>
      </x:c>
      <x:c r="J1190" s="0" t="s">
        <x:v>57</x:v>
      </x:c>
      <x:c r="K1190" s="0" t="s">
        <x:v>58</x:v>
      </x:c>
      <x:c r="L1190" s="0">
        <x:v>41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90</x:v>
      </x:c>
      <x:c r="F1191" s="0" t="s">
        <x:v>91</x:v>
      </x:c>
      <x:c r="G1191" s="0" t="s">
        <x:v>62</x:v>
      </x:c>
      <x:c r="H1191" s="0" t="s">
        <x:v>63</x:v>
      </x:c>
      <x:c r="I1191" s="0" t="s">
        <x:v>59</x:v>
      </x:c>
      <x:c r="J1191" s="0" t="s">
        <x:v>59</x:v>
      </x:c>
      <x:c r="K1191" s="0" t="s">
        <x:v>58</x:v>
      </x:c>
      <x:c r="L1191" s="0">
        <x:v>30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90</x:v>
      </x:c>
      <x:c r="F1192" s="0" t="s">
        <x:v>91</x:v>
      </x:c>
      <x:c r="G1192" s="0" t="s">
        <x:v>64</x:v>
      </x:c>
      <x:c r="H1192" s="0" t="s">
        <x:v>65</x:v>
      </x:c>
      <x:c r="I1192" s="0" t="s">
        <x:v>57</x:v>
      </x:c>
      <x:c r="J1192" s="0" t="s">
        <x:v>57</x:v>
      </x:c>
      <x:c r="K1192" s="0" t="s">
        <x:v>58</x:v>
      </x:c>
      <x:c r="L1192" s="0">
        <x:v>10277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90</x:v>
      </x:c>
      <x:c r="F1193" s="0" t="s">
        <x:v>91</x:v>
      </x:c>
      <x:c r="G1193" s="0" t="s">
        <x:v>64</x:v>
      </x:c>
      <x:c r="H1193" s="0" t="s">
        <x:v>65</x:v>
      </x:c>
      <x:c r="I1193" s="0" t="s">
        <x:v>59</x:v>
      </x:c>
      <x:c r="J1193" s="0" t="s">
        <x:v>59</x:v>
      </x:c>
      <x:c r="K1193" s="0" t="s">
        <x:v>58</x:v>
      </x:c>
      <x:c r="L1193" s="0">
        <x:v>10442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92</x:v>
      </x:c>
      <x:c r="F1194" s="0" t="s">
        <x:v>93</x:v>
      </x:c>
      <x:c r="G1194" s="0" t="s">
        <x:v>55</x:v>
      </x:c>
      <x:c r="H1194" s="0" t="s">
        <x:v>56</x:v>
      </x:c>
      <x:c r="I1194" s="0" t="s">
        <x:v>57</x:v>
      </x:c>
      <x:c r="J1194" s="0" t="s">
        <x:v>57</x:v>
      </x:c>
      <x:c r="K1194" s="0" t="s">
        <x:v>58</x:v>
      </x:c>
      <x:c r="L1194" s="0">
        <x:v>7904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92</x:v>
      </x:c>
      <x:c r="F1195" s="0" t="s">
        <x:v>93</x:v>
      </x:c>
      <x:c r="G1195" s="0" t="s">
        <x:v>55</x:v>
      </x:c>
      <x:c r="H1195" s="0" t="s">
        <x:v>56</x:v>
      </x:c>
      <x:c r="I1195" s="0" t="s">
        <x:v>59</x:v>
      </x:c>
      <x:c r="J1195" s="0" t="s">
        <x:v>59</x:v>
      </x:c>
      <x:c r="K1195" s="0" t="s">
        <x:v>58</x:v>
      </x:c>
      <x:c r="L1195" s="0">
        <x:v>7344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92</x:v>
      </x:c>
      <x:c r="F1196" s="0" t="s">
        <x:v>93</x:v>
      </x:c>
      <x:c r="G1196" s="0" t="s">
        <x:v>60</x:v>
      </x:c>
      <x:c r="H1196" s="0" t="s">
        <x:v>61</x:v>
      </x:c>
      <x:c r="I1196" s="0" t="s">
        <x:v>57</x:v>
      </x:c>
      <x:c r="J1196" s="0" t="s">
        <x:v>57</x:v>
      </x:c>
      <x:c r="K1196" s="0" t="s">
        <x:v>58</x:v>
      </x:c>
      <x:c r="L1196" s="0">
        <x:v>3288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92</x:v>
      </x:c>
      <x:c r="F1197" s="0" t="s">
        <x:v>93</x:v>
      </x:c>
      <x:c r="G1197" s="0" t="s">
        <x:v>60</x:v>
      </x:c>
      <x:c r="H1197" s="0" t="s">
        <x:v>61</x:v>
      </x:c>
      <x:c r="I1197" s="0" t="s">
        <x:v>59</x:v>
      </x:c>
      <x:c r="J1197" s="0" t="s">
        <x:v>59</x:v>
      </x:c>
      <x:c r="K1197" s="0" t="s">
        <x:v>58</x:v>
      </x:c>
      <x:c r="L1197" s="0">
        <x:v>2903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92</x:v>
      </x:c>
      <x:c r="F1198" s="0" t="s">
        <x:v>93</x:v>
      </x:c>
      <x:c r="G1198" s="0" t="s">
        <x:v>62</x:v>
      </x:c>
      <x:c r="H1198" s="0" t="s">
        <x:v>63</x:v>
      </x:c>
      <x:c r="I1198" s="0" t="s">
        <x:v>57</x:v>
      </x:c>
      <x:c r="J1198" s="0" t="s">
        <x:v>57</x:v>
      </x:c>
      <x:c r="K1198" s="0" t="s">
        <x:v>58</x:v>
      </x:c>
      <x:c r="L1198" s="0">
        <x:v>50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92</x:v>
      </x:c>
      <x:c r="F1199" s="0" t="s">
        <x:v>93</x:v>
      </x:c>
      <x:c r="G1199" s="0" t="s">
        <x:v>62</x:v>
      </x:c>
      <x:c r="H1199" s="0" t="s">
        <x:v>63</x:v>
      </x:c>
      <x:c r="I1199" s="0" t="s">
        <x:v>59</x:v>
      </x:c>
      <x:c r="J1199" s="0" t="s">
        <x:v>59</x:v>
      </x:c>
      <x:c r="K1199" s="0" t="s">
        <x:v>58</x:v>
      </x:c>
      <x:c r="L1199" s="0">
        <x:v>35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92</x:v>
      </x:c>
      <x:c r="F1200" s="0" t="s">
        <x:v>93</x:v>
      </x:c>
      <x:c r="G1200" s="0" t="s">
        <x:v>64</x:v>
      </x:c>
      <x:c r="H1200" s="0" t="s">
        <x:v>65</x:v>
      </x:c>
      <x:c r="I1200" s="0" t="s">
        <x:v>57</x:v>
      </x:c>
      <x:c r="J1200" s="0" t="s">
        <x:v>57</x:v>
      </x:c>
      <x:c r="K1200" s="0" t="s">
        <x:v>58</x:v>
      </x:c>
      <x:c r="L1200" s="0">
        <x:v>11242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92</x:v>
      </x:c>
      <x:c r="F1201" s="0" t="s">
        <x:v>93</x:v>
      </x:c>
      <x:c r="G1201" s="0" t="s">
        <x:v>64</x:v>
      </x:c>
      <x:c r="H1201" s="0" t="s">
        <x:v>65</x:v>
      </x:c>
      <x:c r="I1201" s="0" t="s">
        <x:v>59</x:v>
      </x:c>
      <x:c r="J1201" s="0" t="s">
        <x:v>59</x:v>
      </x:c>
      <x:c r="K1201" s="0" t="s">
        <x:v>58</x:v>
      </x:c>
      <x:c r="L1201" s="0">
        <x:v>10282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94</x:v>
      </x:c>
      <x:c r="F1202" s="0" t="s">
        <x:v>95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7595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94</x:v>
      </x:c>
      <x:c r="F1203" s="0" t="s">
        <x:v>95</x:v>
      </x:c>
      <x:c r="G1203" s="0" t="s">
        <x:v>55</x:v>
      </x:c>
      <x:c r="H1203" s="0" t="s">
        <x:v>56</x:v>
      </x:c>
      <x:c r="I1203" s="0" t="s">
        <x:v>59</x:v>
      </x:c>
      <x:c r="J1203" s="0" t="s">
        <x:v>59</x:v>
      </x:c>
      <x:c r="K1203" s="0" t="s">
        <x:v>58</x:v>
      </x:c>
      <x:c r="L1203" s="0">
        <x:v>5935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57</x:v>
      </x:c>
      <x:c r="J1204" s="0" t="s">
        <x:v>57</x:v>
      </x:c>
      <x:c r="K1204" s="0" t="s">
        <x:v>58</x:v>
      </x:c>
      <x:c r="L1204" s="0">
        <x:v>3178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94</x:v>
      </x:c>
      <x:c r="F1205" s="0" t="s">
        <x:v>95</x:v>
      </x:c>
      <x:c r="G1205" s="0" t="s">
        <x:v>60</x:v>
      </x:c>
      <x:c r="H1205" s="0" t="s">
        <x:v>61</x:v>
      </x:c>
      <x:c r="I1205" s="0" t="s">
        <x:v>59</x:v>
      </x:c>
      <x:c r="J1205" s="0" t="s">
        <x:v>59</x:v>
      </x:c>
      <x:c r="K1205" s="0" t="s">
        <x:v>58</x:v>
      </x:c>
      <x:c r="L1205" s="0">
        <x:v>2194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94</x:v>
      </x:c>
      <x:c r="F1206" s="0" t="s">
        <x:v>95</x:v>
      </x:c>
      <x:c r="G1206" s="0" t="s">
        <x:v>62</x:v>
      </x:c>
      <x:c r="H1206" s="0" t="s">
        <x:v>63</x:v>
      </x:c>
      <x:c r="I1206" s="0" t="s">
        <x:v>57</x:v>
      </x:c>
      <x:c r="J1206" s="0" t="s">
        <x:v>57</x:v>
      </x:c>
      <x:c r="K1206" s="0" t="s">
        <x:v>58</x:v>
      </x:c>
      <x:c r="L1206" s="0">
        <x:v>52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94</x:v>
      </x:c>
      <x:c r="F1207" s="0" t="s">
        <x:v>95</x:v>
      </x:c>
      <x:c r="G1207" s="0" t="s">
        <x:v>62</x:v>
      </x:c>
      <x:c r="H1207" s="0" t="s">
        <x:v>63</x:v>
      </x:c>
      <x:c r="I1207" s="0" t="s">
        <x:v>59</x:v>
      </x:c>
      <x:c r="J1207" s="0" t="s">
        <x:v>59</x:v>
      </x:c>
      <x:c r="K1207" s="0" t="s">
        <x:v>58</x:v>
      </x:c>
      <x:c r="L1207" s="0">
        <x:v>37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94</x:v>
      </x:c>
      <x:c r="F1208" s="0" t="s">
        <x:v>95</x:v>
      </x:c>
      <x:c r="G1208" s="0" t="s">
        <x:v>64</x:v>
      </x:c>
      <x:c r="H1208" s="0" t="s">
        <x:v>65</x:v>
      </x:c>
      <x:c r="I1208" s="0" t="s">
        <x:v>57</x:v>
      </x:c>
      <x:c r="J1208" s="0" t="s">
        <x:v>57</x:v>
      </x:c>
      <x:c r="K1208" s="0" t="s">
        <x:v>58</x:v>
      </x:c>
      <x:c r="L1208" s="0">
        <x:v>10825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94</x:v>
      </x:c>
      <x:c r="F1209" s="0" t="s">
        <x:v>95</x:v>
      </x:c>
      <x:c r="G1209" s="0" t="s">
        <x:v>64</x:v>
      </x:c>
      <x:c r="H1209" s="0" t="s">
        <x:v>65</x:v>
      </x:c>
      <x:c r="I1209" s="0" t="s">
        <x:v>59</x:v>
      </x:c>
      <x:c r="J1209" s="0" t="s">
        <x:v>59</x:v>
      </x:c>
      <x:c r="K1209" s="0" t="s">
        <x:v>58</x:v>
      </x:c>
      <x:c r="L1209" s="0">
        <x:v>8166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96</x:v>
      </x:c>
      <x:c r="F1210" s="0" t="s">
        <x:v>97</x:v>
      </x:c>
      <x:c r="G1210" s="0" t="s">
        <x:v>55</x:v>
      </x:c>
      <x:c r="H1210" s="0" t="s">
        <x:v>56</x:v>
      </x:c>
      <x:c r="I1210" s="0" t="s">
        <x:v>57</x:v>
      </x:c>
      <x:c r="J1210" s="0" t="s">
        <x:v>57</x:v>
      </x:c>
      <x:c r="K1210" s="0" t="s">
        <x:v>58</x:v>
      </x:c>
      <x:c r="L1210" s="0">
        <x:v>3850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96</x:v>
      </x:c>
      <x:c r="F1211" s="0" t="s">
        <x:v>97</x:v>
      </x:c>
      <x:c r="G1211" s="0" t="s">
        <x:v>55</x:v>
      </x:c>
      <x:c r="H1211" s="0" t="s">
        <x:v>56</x:v>
      </x:c>
      <x:c r="I1211" s="0" t="s">
        <x:v>59</x:v>
      </x:c>
      <x:c r="J1211" s="0" t="s">
        <x:v>59</x:v>
      </x:c>
      <x:c r="K1211" s="0" t="s">
        <x:v>58</x:v>
      </x:c>
      <x:c r="L1211" s="0">
        <x:v>4152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96</x:v>
      </x:c>
      <x:c r="F1212" s="0" t="s">
        <x:v>97</x:v>
      </x:c>
      <x:c r="G1212" s="0" t="s">
        <x:v>60</x:v>
      </x:c>
      <x:c r="H1212" s="0" t="s">
        <x:v>61</x:v>
      </x:c>
      <x:c r="I1212" s="0" t="s">
        <x:v>57</x:v>
      </x:c>
      <x:c r="J1212" s="0" t="s">
        <x:v>57</x:v>
      </x:c>
      <x:c r="K1212" s="0" t="s">
        <x:v>58</x:v>
      </x:c>
      <x:c r="L1212" s="0">
        <x:v>3502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96</x:v>
      </x:c>
      <x:c r="F1213" s="0" t="s">
        <x:v>97</x:v>
      </x:c>
      <x:c r="G1213" s="0" t="s">
        <x:v>60</x:v>
      </x:c>
      <x:c r="H1213" s="0" t="s">
        <x:v>61</x:v>
      </x:c>
      <x:c r="I1213" s="0" t="s">
        <x:v>59</x:v>
      </x:c>
      <x:c r="J1213" s="0" t="s">
        <x:v>59</x:v>
      </x:c>
      <x:c r="K1213" s="0" t="s">
        <x:v>58</x:v>
      </x:c>
      <x:c r="L1213" s="0">
        <x:v>3411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96</x:v>
      </x:c>
      <x:c r="F1214" s="0" t="s">
        <x:v>97</x:v>
      </x:c>
      <x:c r="G1214" s="0" t="s">
        <x:v>62</x:v>
      </x:c>
      <x:c r="H1214" s="0" t="s">
        <x:v>63</x:v>
      </x:c>
      <x:c r="I1214" s="0" t="s">
        <x:v>57</x:v>
      </x:c>
      <x:c r="J1214" s="0" t="s">
        <x:v>57</x:v>
      </x:c>
      <x:c r="K1214" s="0" t="s">
        <x:v>58</x:v>
      </x:c>
      <x:c r="L1214" s="0">
        <x:v>32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96</x:v>
      </x:c>
      <x:c r="F1215" s="0" t="s">
        <x:v>97</x:v>
      </x:c>
      <x:c r="G1215" s="0" t="s">
        <x:v>62</x:v>
      </x:c>
      <x:c r="H1215" s="0" t="s">
        <x:v>63</x:v>
      </x:c>
      <x:c r="I1215" s="0" t="s">
        <x:v>59</x:v>
      </x:c>
      <x:c r="J1215" s="0" t="s">
        <x:v>59</x:v>
      </x:c>
      <x:c r="K1215" s="0" t="s">
        <x:v>58</x:v>
      </x:c>
      <x:c r="L1215" s="0">
        <x:v>46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96</x:v>
      </x:c>
      <x:c r="F1216" s="0" t="s">
        <x:v>97</x:v>
      </x:c>
      <x:c r="G1216" s="0" t="s">
        <x:v>64</x:v>
      </x:c>
      <x:c r="H1216" s="0" t="s">
        <x:v>65</x:v>
      </x:c>
      <x:c r="I1216" s="0" t="s">
        <x:v>57</x:v>
      </x:c>
      <x:c r="J1216" s="0" t="s">
        <x:v>57</x:v>
      </x:c>
      <x:c r="K1216" s="0" t="s">
        <x:v>58</x:v>
      </x:c>
      <x:c r="L1216" s="0">
        <x:v>7384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96</x:v>
      </x:c>
      <x:c r="F1217" s="0" t="s">
        <x:v>97</x:v>
      </x:c>
      <x:c r="G1217" s="0" t="s">
        <x:v>64</x:v>
      </x:c>
      <x:c r="H1217" s="0" t="s">
        <x:v>65</x:v>
      </x:c>
      <x:c r="I1217" s="0" t="s">
        <x:v>59</x:v>
      </x:c>
      <x:c r="J1217" s="0" t="s">
        <x:v>59</x:v>
      </x:c>
      <x:c r="K1217" s="0" t="s">
        <x:v>58</x:v>
      </x:c>
      <x:c r="L1217" s="0">
        <x:v>7609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98</x:v>
      </x:c>
      <x:c r="F1218" s="0" t="s">
        <x:v>99</x:v>
      </x:c>
      <x:c r="G1218" s="0" t="s">
        <x:v>55</x:v>
      </x:c>
      <x:c r="H1218" s="0" t="s">
        <x:v>56</x:v>
      </x:c>
      <x:c r="I1218" s="0" t="s">
        <x:v>57</x:v>
      </x:c>
      <x:c r="J1218" s="0" t="s">
        <x:v>57</x:v>
      </x:c>
      <x:c r="K1218" s="0" t="s">
        <x:v>58</x:v>
      </x:c>
      <x:c r="L1218" s="0">
        <x:v>17433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98</x:v>
      </x:c>
      <x:c r="F1219" s="0" t="s">
        <x:v>99</x:v>
      </x:c>
      <x:c r="G1219" s="0" t="s">
        <x:v>55</x:v>
      </x:c>
      <x:c r="H1219" s="0" t="s">
        <x:v>56</x:v>
      </x:c>
      <x:c r="I1219" s="0" t="s">
        <x:v>59</x:v>
      </x:c>
      <x:c r="J1219" s="0" t="s">
        <x:v>59</x:v>
      </x:c>
      <x:c r="K1219" s="0" t="s">
        <x:v>58</x:v>
      </x:c>
      <x:c r="L1219" s="0">
        <x:v>22686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98</x:v>
      </x:c>
      <x:c r="F1220" s="0" t="s">
        <x:v>99</x:v>
      </x:c>
      <x:c r="G1220" s="0" t="s">
        <x:v>60</x:v>
      </x:c>
      <x:c r="H1220" s="0" t="s">
        <x:v>61</x:v>
      </x:c>
      <x:c r="I1220" s="0" t="s">
        <x:v>57</x:v>
      </x:c>
      <x:c r="J1220" s="0" t="s">
        <x:v>57</x:v>
      </x:c>
      <x:c r="K1220" s="0" t="s">
        <x:v>58</x:v>
      </x:c>
      <x:c r="L1220" s="0">
        <x:v>2265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98</x:v>
      </x:c>
      <x:c r="F1221" s="0" t="s">
        <x:v>99</x:v>
      </x:c>
      <x:c r="G1221" s="0" t="s">
        <x:v>60</x:v>
      </x:c>
      <x:c r="H1221" s="0" t="s">
        <x:v>61</x:v>
      </x:c>
      <x:c r="I1221" s="0" t="s">
        <x:v>59</x:v>
      </x:c>
      <x:c r="J1221" s="0" t="s">
        <x:v>59</x:v>
      </x:c>
      <x:c r="K1221" s="0" t="s">
        <x:v>58</x:v>
      </x:c>
      <x:c r="L1221" s="0">
        <x:v>2257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98</x:v>
      </x:c>
      <x:c r="F1222" s="0" t="s">
        <x:v>99</x:v>
      </x:c>
      <x:c r="G1222" s="0" t="s">
        <x:v>62</x:v>
      </x:c>
      <x:c r="H1222" s="0" t="s">
        <x:v>63</x:v>
      </x:c>
      <x:c r="I1222" s="0" t="s">
        <x:v>57</x:v>
      </x:c>
      <x:c r="J1222" s="0" t="s">
        <x:v>57</x:v>
      </x:c>
      <x:c r="K1222" s="0" t="s">
        <x:v>58</x:v>
      </x:c>
      <x:c r="L1222" s="0">
        <x:v>56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98</x:v>
      </x:c>
      <x:c r="F1223" s="0" t="s">
        <x:v>99</x:v>
      </x:c>
      <x:c r="G1223" s="0" t="s">
        <x:v>62</x:v>
      </x:c>
      <x:c r="H1223" s="0" t="s">
        <x:v>63</x:v>
      </x:c>
      <x:c r="I1223" s="0" t="s">
        <x:v>59</x:v>
      </x:c>
      <x:c r="J1223" s="0" t="s">
        <x:v>59</x:v>
      </x:c>
      <x:c r="K1223" s="0" t="s">
        <x:v>58</x:v>
      </x:c>
      <x:c r="L1223" s="0">
        <x:v>61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98</x:v>
      </x:c>
      <x:c r="F1224" s="0" t="s">
        <x:v>99</x:v>
      </x:c>
      <x:c r="G1224" s="0" t="s">
        <x:v>64</x:v>
      </x:c>
      <x:c r="H1224" s="0" t="s">
        <x:v>65</x:v>
      </x:c>
      <x:c r="I1224" s="0" t="s">
        <x:v>57</x:v>
      </x:c>
      <x:c r="J1224" s="0" t="s">
        <x:v>57</x:v>
      </x:c>
      <x:c r="K1224" s="0" t="s">
        <x:v>58</x:v>
      </x:c>
      <x:c r="L1224" s="0">
        <x:v>19754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98</x:v>
      </x:c>
      <x:c r="F1225" s="0" t="s">
        <x:v>99</x:v>
      </x:c>
      <x:c r="G1225" s="0" t="s">
        <x:v>64</x:v>
      </x:c>
      <x:c r="H1225" s="0" t="s">
        <x:v>65</x:v>
      </x:c>
      <x:c r="I1225" s="0" t="s">
        <x:v>59</x:v>
      </x:c>
      <x:c r="J1225" s="0" t="s">
        <x:v>59</x:v>
      </x:c>
      <x:c r="K1225" s="0" t="s">
        <x:v>58</x:v>
      </x:c>
      <x:c r="L1225" s="0">
        <x:v>25004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100</x:v>
      </x:c>
      <x:c r="F1226" s="0" t="s">
        <x:v>101</x:v>
      </x:c>
      <x:c r="G1226" s="0" t="s">
        <x:v>55</x:v>
      </x:c>
      <x:c r="H1226" s="0" t="s">
        <x:v>56</x:v>
      </x:c>
      <x:c r="I1226" s="0" t="s">
        <x:v>57</x:v>
      </x:c>
      <x:c r="J1226" s="0" t="s">
        <x:v>57</x:v>
      </x:c>
      <x:c r="K1226" s="0" t="s">
        <x:v>58</x:v>
      </x:c>
      <x:c r="L1226" s="0">
        <x:v>4335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100</x:v>
      </x:c>
      <x:c r="F1227" s="0" t="s">
        <x:v>101</x:v>
      </x:c>
      <x:c r="G1227" s="0" t="s">
        <x:v>55</x:v>
      </x:c>
      <x:c r="H1227" s="0" t="s">
        <x:v>56</x:v>
      </x:c>
      <x:c r="I1227" s="0" t="s">
        <x:v>59</x:v>
      </x:c>
      <x:c r="J1227" s="0" t="s">
        <x:v>59</x:v>
      </x:c>
      <x:c r="K1227" s="0" t="s">
        <x:v>58</x:v>
      </x:c>
      <x:c r="L1227" s="0">
        <x:v>5456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100</x:v>
      </x:c>
      <x:c r="F1228" s="0" t="s">
        <x:v>101</x:v>
      </x:c>
      <x:c r="G1228" s="0" t="s">
        <x:v>60</x:v>
      </x:c>
      <x:c r="H1228" s="0" t="s">
        <x:v>61</x:v>
      </x:c>
      <x:c r="I1228" s="0" t="s">
        <x:v>57</x:v>
      </x:c>
      <x:c r="J1228" s="0" t="s">
        <x:v>57</x:v>
      </x:c>
      <x:c r="K1228" s="0" t="s">
        <x:v>58</x:v>
      </x:c>
      <x:c r="L1228" s="0">
        <x:v>1410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100</x:v>
      </x:c>
      <x:c r="F1229" s="0" t="s">
        <x:v>101</x:v>
      </x:c>
      <x:c r="G1229" s="0" t="s">
        <x:v>60</x:v>
      </x:c>
      <x:c r="H1229" s="0" t="s">
        <x:v>61</x:v>
      </x:c>
      <x:c r="I1229" s="0" t="s">
        <x:v>59</x:v>
      </x:c>
      <x:c r="J1229" s="0" t="s">
        <x:v>59</x:v>
      </x:c>
      <x:c r="K1229" s="0" t="s">
        <x:v>58</x:v>
      </x:c>
      <x:c r="L1229" s="0">
        <x:v>1639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100</x:v>
      </x:c>
      <x:c r="F1230" s="0" t="s">
        <x:v>101</x:v>
      </x:c>
      <x:c r="G1230" s="0" t="s">
        <x:v>62</x:v>
      </x:c>
      <x:c r="H1230" s="0" t="s">
        <x:v>63</x:v>
      </x:c>
      <x:c r="I1230" s="0" t="s">
        <x:v>57</x:v>
      </x:c>
      <x:c r="J1230" s="0" t="s">
        <x:v>57</x:v>
      </x:c>
      <x:c r="K1230" s="0" t="s">
        <x:v>58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100</x:v>
      </x:c>
      <x:c r="F1231" s="0" t="s">
        <x:v>101</x:v>
      </x:c>
      <x:c r="G1231" s="0" t="s">
        <x:v>62</x:v>
      </x:c>
      <x:c r="H1231" s="0" t="s">
        <x:v>63</x:v>
      </x:c>
      <x:c r="I1231" s="0" t="s">
        <x:v>59</x:v>
      </x:c>
      <x:c r="J1231" s="0" t="s">
        <x:v>59</x:v>
      </x:c>
      <x:c r="K1231" s="0" t="s">
        <x:v>58</x:v>
      </x:c>
      <x:c r="L1231" s="0">
        <x:v>17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100</x:v>
      </x:c>
      <x:c r="F1232" s="0" t="s">
        <x:v>101</x:v>
      </x:c>
      <x:c r="G1232" s="0" t="s">
        <x:v>64</x:v>
      </x:c>
      <x:c r="H1232" s="0" t="s">
        <x:v>65</x:v>
      </x:c>
      <x:c r="I1232" s="0" t="s">
        <x:v>57</x:v>
      </x:c>
      <x:c r="J1232" s="0" t="s">
        <x:v>57</x:v>
      </x:c>
      <x:c r="K1232" s="0" t="s">
        <x:v>58</x:v>
      </x:c>
      <x:c r="L1232" s="0">
        <x:v>5767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100</x:v>
      </x:c>
      <x:c r="F1233" s="0" t="s">
        <x:v>101</x:v>
      </x:c>
      <x:c r="G1233" s="0" t="s">
        <x:v>64</x:v>
      </x:c>
      <x:c r="H1233" s="0" t="s">
        <x:v>65</x:v>
      </x:c>
      <x:c r="I1233" s="0" t="s">
        <x:v>59</x:v>
      </x:c>
      <x:c r="J1233" s="0" t="s">
        <x:v>59</x:v>
      </x:c>
      <x:c r="K1233" s="0" t="s">
        <x:v>58</x:v>
      </x:c>
      <x:c r="L1233" s="0">
        <x:v>7112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102</x:v>
      </x:c>
      <x:c r="F1234" s="0" t="s">
        <x:v>103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10311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102</x:v>
      </x:c>
      <x:c r="F1235" s="0" t="s">
        <x:v>103</x:v>
      </x:c>
      <x:c r="G1235" s="0" t="s">
        <x:v>55</x:v>
      </x:c>
      <x:c r="H1235" s="0" t="s">
        <x:v>56</x:v>
      </x:c>
      <x:c r="I1235" s="0" t="s">
        <x:v>59</x:v>
      </x:c>
      <x:c r="J1235" s="0" t="s">
        <x:v>59</x:v>
      </x:c>
      <x:c r="K1235" s="0" t="s">
        <x:v>58</x:v>
      </x:c>
      <x:c r="L1235" s="0">
        <x:v>11858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102</x:v>
      </x:c>
      <x:c r="F1236" s="0" t="s">
        <x:v>103</x:v>
      </x:c>
      <x:c r="G1236" s="0" t="s">
        <x:v>60</x:v>
      </x:c>
      <x:c r="H1236" s="0" t="s">
        <x:v>61</x:v>
      </x:c>
      <x:c r="I1236" s="0" t="s">
        <x:v>57</x:v>
      </x:c>
      <x:c r="J1236" s="0" t="s">
        <x:v>57</x:v>
      </x:c>
      <x:c r="K1236" s="0" t="s">
        <x:v>58</x:v>
      </x:c>
      <x:c r="L1236" s="0">
        <x:v>3672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102</x:v>
      </x:c>
      <x:c r="F1237" s="0" t="s">
        <x:v>103</x:v>
      </x:c>
      <x:c r="G1237" s="0" t="s">
        <x:v>60</x:v>
      </x:c>
      <x:c r="H1237" s="0" t="s">
        <x:v>61</x:v>
      </x:c>
      <x:c r="I1237" s="0" t="s">
        <x:v>59</x:v>
      </x:c>
      <x:c r="J1237" s="0" t="s">
        <x:v>59</x:v>
      </x:c>
      <x:c r="K1237" s="0" t="s">
        <x:v>58</x:v>
      </x:c>
      <x:c r="L1237" s="0">
        <x:v>3227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102</x:v>
      </x:c>
      <x:c r="F1238" s="0" t="s">
        <x:v>103</x:v>
      </x:c>
      <x:c r="G1238" s="0" t="s">
        <x:v>62</x:v>
      </x:c>
      <x:c r="H1238" s="0" t="s">
        <x:v>63</x:v>
      </x:c>
      <x:c r="I1238" s="0" t="s">
        <x:v>57</x:v>
      </x:c>
      <x:c r="J1238" s="0" t="s">
        <x:v>57</x:v>
      </x:c>
      <x:c r="K1238" s="0" t="s">
        <x:v>58</x:v>
      </x:c>
      <x:c r="L1238" s="0">
        <x:v>40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102</x:v>
      </x:c>
      <x:c r="F1239" s="0" t="s">
        <x:v>103</x:v>
      </x:c>
      <x:c r="G1239" s="0" t="s">
        <x:v>62</x:v>
      </x:c>
      <x:c r="H1239" s="0" t="s">
        <x:v>63</x:v>
      </x:c>
      <x:c r="I1239" s="0" t="s">
        <x:v>59</x:v>
      </x:c>
      <x:c r="J1239" s="0" t="s">
        <x:v>59</x:v>
      </x:c>
      <x:c r="K1239" s="0" t="s">
        <x:v>58</x:v>
      </x:c>
      <x:c r="L1239" s="0">
        <x:v>33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102</x:v>
      </x:c>
      <x:c r="F1240" s="0" t="s">
        <x:v>103</x:v>
      </x:c>
      <x:c r="G1240" s="0" t="s">
        <x:v>64</x:v>
      </x:c>
      <x:c r="H1240" s="0" t="s">
        <x:v>65</x:v>
      </x:c>
      <x:c r="I1240" s="0" t="s">
        <x:v>57</x:v>
      </x:c>
      <x:c r="J1240" s="0" t="s">
        <x:v>57</x:v>
      </x:c>
      <x:c r="K1240" s="0" t="s">
        <x:v>58</x:v>
      </x:c>
      <x:c r="L1240" s="0">
        <x:v>14023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102</x:v>
      </x:c>
      <x:c r="F1241" s="0" t="s">
        <x:v>103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58</x:v>
      </x:c>
      <x:c r="L1241" s="0">
        <x:v>15118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104</x:v>
      </x:c>
      <x:c r="F1242" s="0" t="s">
        <x:v>105</x:v>
      </x:c>
      <x:c r="G1242" s="0" t="s">
        <x:v>55</x:v>
      </x:c>
      <x:c r="H1242" s="0" t="s">
        <x:v>56</x:v>
      </x:c>
      <x:c r="I1242" s="0" t="s">
        <x:v>57</x:v>
      </x:c>
      <x:c r="J1242" s="0" t="s">
        <x:v>57</x:v>
      </x:c>
      <x:c r="K1242" s="0" t="s">
        <x:v>58</x:v>
      </x:c>
      <x:c r="L1242" s="0">
        <x:v>1924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104</x:v>
      </x:c>
      <x:c r="F1243" s="0" t="s">
        <x:v>105</x:v>
      </x:c>
      <x:c r="G1243" s="0" t="s">
        <x:v>55</x:v>
      </x:c>
      <x:c r="H1243" s="0" t="s">
        <x:v>56</x:v>
      </x:c>
      <x:c r="I1243" s="0" t="s">
        <x:v>59</x:v>
      </x:c>
      <x:c r="J1243" s="0" t="s">
        <x:v>59</x:v>
      </x:c>
      <x:c r="K1243" s="0" t="s">
        <x:v>58</x:v>
      </x:c>
      <x:c r="L1243" s="0">
        <x:v>2234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104</x:v>
      </x:c>
      <x:c r="F1244" s="0" t="s">
        <x:v>105</x:v>
      </x:c>
      <x:c r="G1244" s="0" t="s">
        <x:v>60</x:v>
      </x:c>
      <x:c r="H1244" s="0" t="s">
        <x:v>61</x:v>
      </x:c>
      <x:c r="I1244" s="0" t="s">
        <x:v>57</x:v>
      </x:c>
      <x:c r="J1244" s="0" t="s">
        <x:v>57</x:v>
      </x:c>
      <x:c r="K1244" s="0" t="s">
        <x:v>58</x:v>
      </x:c>
      <x:c r="L1244" s="0">
        <x:v>452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104</x:v>
      </x:c>
      <x:c r="F1245" s="0" t="s">
        <x:v>105</x:v>
      </x:c>
      <x:c r="G1245" s="0" t="s">
        <x:v>60</x:v>
      </x:c>
      <x:c r="H1245" s="0" t="s">
        <x:v>61</x:v>
      </x:c>
      <x:c r="I1245" s="0" t="s">
        <x:v>59</x:v>
      </x:c>
      <x:c r="J1245" s="0" t="s">
        <x:v>59</x:v>
      </x:c>
      <x:c r="K1245" s="0" t="s">
        <x:v>58</x:v>
      </x:c>
      <x:c r="L1245" s="0">
        <x:v>455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104</x:v>
      </x:c>
      <x:c r="F1246" s="0" t="s">
        <x:v>105</x:v>
      </x:c>
      <x:c r="G1246" s="0" t="s">
        <x:v>62</x:v>
      </x:c>
      <x:c r="H1246" s="0" t="s">
        <x:v>63</x:v>
      </x:c>
      <x:c r="I1246" s="0" t="s">
        <x:v>57</x:v>
      </x:c>
      <x:c r="J1246" s="0" t="s">
        <x:v>57</x:v>
      </x:c>
      <x:c r="K1246" s="0" t="s">
        <x:v>58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104</x:v>
      </x:c>
      <x:c r="F1247" s="0" t="s">
        <x:v>105</x:v>
      </x:c>
      <x:c r="G1247" s="0" t="s">
        <x:v>62</x:v>
      </x:c>
      <x:c r="H1247" s="0" t="s">
        <x:v>63</x:v>
      </x:c>
      <x:c r="I1247" s="0" t="s">
        <x:v>59</x:v>
      </x:c>
      <x:c r="J1247" s="0" t="s">
        <x:v>59</x:v>
      </x:c>
      <x:c r="K1247" s="0" t="s">
        <x:v>58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104</x:v>
      </x:c>
      <x:c r="F1248" s="0" t="s">
        <x:v>105</x:v>
      </x:c>
      <x:c r="G1248" s="0" t="s">
        <x:v>64</x:v>
      </x:c>
      <x:c r="H1248" s="0" t="s">
        <x:v>65</x:v>
      </x:c>
      <x:c r="I1248" s="0" t="s">
        <x:v>57</x:v>
      </x:c>
      <x:c r="J1248" s="0" t="s">
        <x:v>57</x:v>
      </x:c>
      <x:c r="K1248" s="0" t="s">
        <x:v>58</x:v>
      </x:c>
      <x:c r="L1248" s="0">
        <x:v>2383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104</x:v>
      </x:c>
      <x:c r="F1249" s="0" t="s">
        <x:v>105</x:v>
      </x:c>
      <x:c r="G1249" s="0" t="s">
        <x:v>64</x:v>
      </x:c>
      <x:c r="H1249" s="0" t="s">
        <x:v>65</x:v>
      </x:c>
      <x:c r="I1249" s="0" t="s">
        <x:v>59</x:v>
      </x:c>
      <x:c r="J1249" s="0" t="s">
        <x:v>59</x:v>
      </x:c>
      <x:c r="K1249" s="0" t="s">
        <x:v>58</x:v>
      </x:c>
      <x:c r="L1249" s="0">
        <x:v>2697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57</x:v>
      </x:c>
      <x:c r="J1250" s="0" t="s">
        <x:v>57</x:v>
      </x:c>
      <x:c r="K1250" s="0" t="s">
        <x:v>58</x:v>
      </x:c>
      <x:c r="L1250" s="0">
        <x:v>4932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59</x:v>
      </x:c>
      <x:c r="J1251" s="0" t="s">
        <x:v>59</x:v>
      </x:c>
      <x:c r="K1251" s="0" t="s">
        <x:v>58</x:v>
      </x:c>
      <x:c r="L1251" s="0">
        <x:v>5881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106</x:v>
      </x:c>
      <x:c r="F1252" s="0" t="s">
        <x:v>107</x:v>
      </x:c>
      <x:c r="G1252" s="0" t="s">
        <x:v>60</x:v>
      </x:c>
      <x:c r="H1252" s="0" t="s">
        <x:v>61</x:v>
      </x:c>
      <x:c r="I1252" s="0" t="s">
        <x:v>57</x:v>
      </x:c>
      <x:c r="J1252" s="0" t="s">
        <x:v>57</x:v>
      </x:c>
      <x:c r="K1252" s="0" t="s">
        <x:v>58</x:v>
      </x:c>
      <x:c r="L1252" s="0">
        <x:v>3938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106</x:v>
      </x:c>
      <x:c r="F1253" s="0" t="s">
        <x:v>107</x:v>
      </x:c>
      <x:c r="G1253" s="0" t="s">
        <x:v>60</x:v>
      </x:c>
      <x:c r="H1253" s="0" t="s">
        <x:v>61</x:v>
      </x:c>
      <x:c r="I1253" s="0" t="s">
        <x:v>59</x:v>
      </x:c>
      <x:c r="J1253" s="0" t="s">
        <x:v>59</x:v>
      </x:c>
      <x:c r="K1253" s="0" t="s">
        <x:v>58</x:v>
      </x:c>
      <x:c r="L1253" s="0">
        <x:v>3799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106</x:v>
      </x:c>
      <x:c r="F1254" s="0" t="s">
        <x:v>107</x:v>
      </x:c>
      <x:c r="G1254" s="0" t="s">
        <x:v>62</x:v>
      </x:c>
      <x:c r="H1254" s="0" t="s">
        <x:v>63</x:v>
      </x:c>
      <x:c r="I1254" s="0" t="s">
        <x:v>57</x:v>
      </x:c>
      <x:c r="J1254" s="0" t="s">
        <x:v>57</x:v>
      </x:c>
      <x:c r="K1254" s="0" t="s">
        <x:v>58</x:v>
      </x:c>
      <x:c r="L1254" s="0">
        <x:v>26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106</x:v>
      </x:c>
      <x:c r="F1255" s="0" t="s">
        <x:v>107</x:v>
      </x:c>
      <x:c r="G1255" s="0" t="s">
        <x:v>62</x:v>
      </x:c>
      <x:c r="H1255" s="0" t="s">
        <x:v>63</x:v>
      </x:c>
      <x:c r="I1255" s="0" t="s">
        <x:v>59</x:v>
      </x:c>
      <x:c r="J1255" s="0" t="s">
        <x:v>59</x:v>
      </x:c>
      <x:c r="K1255" s="0" t="s">
        <x:v>58</x:v>
      </x:c>
      <x:c r="L1255" s="0">
        <x:v>26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106</x:v>
      </x:c>
      <x:c r="F1256" s="0" t="s">
        <x:v>107</x:v>
      </x:c>
      <x:c r="G1256" s="0" t="s">
        <x:v>64</x:v>
      </x:c>
      <x:c r="H1256" s="0" t="s">
        <x:v>65</x:v>
      </x:c>
      <x:c r="I1256" s="0" t="s">
        <x:v>57</x:v>
      </x:c>
      <x:c r="J1256" s="0" t="s">
        <x:v>57</x:v>
      </x:c>
      <x:c r="K1256" s="0" t="s">
        <x:v>58</x:v>
      </x:c>
      <x:c r="L1256" s="0">
        <x:v>8896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106</x:v>
      </x:c>
      <x:c r="F1257" s="0" t="s">
        <x:v>107</x:v>
      </x:c>
      <x:c r="G1257" s="0" t="s">
        <x:v>64</x:v>
      </x:c>
      <x:c r="H1257" s="0" t="s">
        <x:v>65</x:v>
      </x:c>
      <x:c r="I1257" s="0" t="s">
        <x:v>59</x:v>
      </x:c>
      <x:c r="J1257" s="0" t="s">
        <x:v>59</x:v>
      </x:c>
      <x:c r="K1257" s="0" t="s">
        <x:v>58</x:v>
      </x:c>
      <x:c r="L1257" s="0">
        <x:v>9706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108</x:v>
      </x:c>
      <x:c r="F1258" s="0" t="s">
        <x:v>109</x:v>
      </x:c>
      <x:c r="G1258" s="0" t="s">
        <x:v>55</x:v>
      </x:c>
      <x:c r="H1258" s="0" t="s">
        <x:v>56</x:v>
      </x:c>
      <x:c r="I1258" s="0" t="s">
        <x:v>57</x:v>
      </x:c>
      <x:c r="J1258" s="0" t="s">
        <x:v>57</x:v>
      </x:c>
      <x:c r="K1258" s="0" t="s">
        <x:v>58</x:v>
      </x:c>
      <x:c r="L1258" s="0">
        <x:v>4794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108</x:v>
      </x:c>
      <x:c r="F1259" s="0" t="s">
        <x:v>109</x:v>
      </x:c>
      <x:c r="G1259" s="0" t="s">
        <x:v>55</x:v>
      </x:c>
      <x:c r="H1259" s="0" t="s">
        <x:v>56</x:v>
      </x:c>
      <x:c r="I1259" s="0" t="s">
        <x:v>59</x:v>
      </x:c>
      <x:c r="J1259" s="0" t="s">
        <x:v>59</x:v>
      </x:c>
      <x:c r="K1259" s="0" t="s">
        <x:v>58</x:v>
      </x:c>
      <x:c r="L1259" s="0">
        <x:v>4881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108</x:v>
      </x:c>
      <x:c r="F1260" s="0" t="s">
        <x:v>109</x:v>
      </x:c>
      <x:c r="G1260" s="0" t="s">
        <x:v>60</x:v>
      </x:c>
      <x:c r="H1260" s="0" t="s">
        <x:v>61</x:v>
      </x:c>
      <x:c r="I1260" s="0" t="s">
        <x:v>57</x:v>
      </x:c>
      <x:c r="J1260" s="0" t="s">
        <x:v>57</x:v>
      </x:c>
      <x:c r="K1260" s="0" t="s">
        <x:v>58</x:v>
      </x:c>
      <x:c r="L1260" s="0">
        <x:v>2866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108</x:v>
      </x:c>
      <x:c r="F1261" s="0" t="s">
        <x:v>109</x:v>
      </x:c>
      <x:c r="G1261" s="0" t="s">
        <x:v>60</x:v>
      </x:c>
      <x:c r="H1261" s="0" t="s">
        <x:v>61</x:v>
      </x:c>
      <x:c r="I1261" s="0" t="s">
        <x:v>59</x:v>
      </x:c>
      <x:c r="J1261" s="0" t="s">
        <x:v>59</x:v>
      </x:c>
      <x:c r="K1261" s="0" t="s">
        <x:v>58</x:v>
      </x:c>
      <x:c r="L1261" s="0">
        <x:v>2132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108</x:v>
      </x:c>
      <x:c r="F1262" s="0" t="s">
        <x:v>109</x:v>
      </x:c>
      <x:c r="G1262" s="0" t="s">
        <x:v>62</x:v>
      </x:c>
      <x:c r="H1262" s="0" t="s">
        <x:v>63</x:v>
      </x:c>
      <x:c r="I1262" s="0" t="s">
        <x:v>57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108</x:v>
      </x:c>
      <x:c r="F1263" s="0" t="s">
        <x:v>109</x:v>
      </x:c>
      <x:c r="G1263" s="0" t="s">
        <x:v>62</x:v>
      </x:c>
      <x:c r="H1263" s="0" t="s">
        <x:v>63</x:v>
      </x:c>
      <x:c r="I1263" s="0" t="s">
        <x:v>59</x:v>
      </x:c>
      <x:c r="J1263" s="0" t="s">
        <x:v>59</x:v>
      </x:c>
      <x:c r="K1263" s="0" t="s">
        <x:v>58</x:v>
      </x:c>
      <x:c r="L1263" s="0">
        <x:v>22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108</x:v>
      </x:c>
      <x:c r="F1264" s="0" t="s">
        <x:v>109</x:v>
      </x:c>
      <x:c r="G1264" s="0" t="s">
        <x:v>64</x:v>
      </x:c>
      <x:c r="H1264" s="0" t="s">
        <x:v>65</x:v>
      </x:c>
      <x:c r="I1264" s="0" t="s">
        <x:v>57</x:v>
      </x:c>
      <x:c r="J1264" s="0" t="s">
        <x:v>57</x:v>
      </x:c>
      <x:c r="K1264" s="0" t="s">
        <x:v>58</x:v>
      </x:c>
      <x:c r="L1264" s="0">
        <x:v>7695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108</x:v>
      </x:c>
      <x:c r="F1265" s="0" t="s">
        <x:v>109</x:v>
      </x:c>
      <x:c r="G1265" s="0" t="s">
        <x:v>64</x:v>
      </x:c>
      <x:c r="H1265" s="0" t="s">
        <x:v>65</x:v>
      </x:c>
      <x:c r="I1265" s="0" t="s">
        <x:v>59</x:v>
      </x:c>
      <x:c r="J1265" s="0" t="s">
        <x:v>59</x:v>
      </x:c>
      <x:c r="K1265" s="0" t="s">
        <x:v>58</x:v>
      </x:c>
      <x:c r="L1265" s="0">
        <x:v>7035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110</x:v>
      </x:c>
      <x:c r="F1266" s="0" t="s">
        <x:v>111</x:v>
      </x:c>
      <x:c r="G1266" s="0" t="s">
        <x:v>55</x:v>
      </x:c>
      <x:c r="H1266" s="0" t="s">
        <x:v>56</x:v>
      </x:c>
      <x:c r="I1266" s="0" t="s">
        <x:v>57</x:v>
      </x:c>
      <x:c r="J1266" s="0" t="s">
        <x:v>57</x:v>
      </x:c>
      <x:c r="K1266" s="0" t="s">
        <x:v>58</x:v>
      </x:c>
      <x:c r="L1266" s="0">
        <x:v>2541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110</x:v>
      </x:c>
      <x:c r="F1267" s="0" t="s">
        <x:v>111</x:v>
      </x:c>
      <x:c r="G1267" s="0" t="s">
        <x:v>55</x:v>
      </x:c>
      <x:c r="H1267" s="0" t="s">
        <x:v>56</x:v>
      </x:c>
      <x:c r="I1267" s="0" t="s">
        <x:v>59</x:v>
      </x:c>
      <x:c r="J1267" s="0" t="s">
        <x:v>59</x:v>
      </x:c>
      <x:c r="K1267" s="0" t="s">
        <x:v>58</x:v>
      </x:c>
      <x:c r="L1267" s="0">
        <x:v>2679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110</x:v>
      </x:c>
      <x:c r="F1268" s="0" t="s">
        <x:v>111</x:v>
      </x:c>
      <x:c r="G1268" s="0" t="s">
        <x:v>60</x:v>
      </x:c>
      <x:c r="H1268" s="0" t="s">
        <x:v>61</x:v>
      </x:c>
      <x:c r="I1268" s="0" t="s">
        <x:v>57</x:v>
      </x:c>
      <x:c r="J1268" s="0" t="s">
        <x:v>57</x:v>
      </x:c>
      <x:c r="K1268" s="0" t="s">
        <x:v>58</x:v>
      </x:c>
      <x:c r="L1268" s="0">
        <x:v>2338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110</x:v>
      </x:c>
      <x:c r="F1269" s="0" t="s">
        <x:v>111</x:v>
      </x:c>
      <x:c r="G1269" s="0" t="s">
        <x:v>60</x:v>
      </x:c>
      <x:c r="H1269" s="0" t="s">
        <x:v>61</x:v>
      </x:c>
      <x:c r="I1269" s="0" t="s">
        <x:v>59</x:v>
      </x:c>
      <x:c r="J1269" s="0" t="s">
        <x:v>59</x:v>
      </x:c>
      <x:c r="K1269" s="0" t="s">
        <x:v>58</x:v>
      </x:c>
      <x:c r="L1269" s="0">
        <x:v>1844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110</x:v>
      </x:c>
      <x:c r="F1270" s="0" t="s">
        <x:v>111</x:v>
      </x:c>
      <x:c r="G1270" s="0" t="s">
        <x:v>62</x:v>
      </x:c>
      <x:c r="H1270" s="0" t="s">
        <x:v>63</x:v>
      </x:c>
      <x:c r="I1270" s="0" t="s">
        <x:v>57</x:v>
      </x:c>
      <x:c r="J1270" s="0" t="s">
        <x:v>57</x:v>
      </x:c>
      <x:c r="K1270" s="0" t="s">
        <x:v>58</x:v>
      </x:c>
      <x:c r="L1270" s="0">
        <x:v>23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110</x:v>
      </x:c>
      <x:c r="F1271" s="0" t="s">
        <x:v>111</x:v>
      </x:c>
      <x:c r="G1271" s="0" t="s">
        <x:v>62</x:v>
      </x:c>
      <x:c r="H1271" s="0" t="s">
        <x:v>63</x:v>
      </x:c>
      <x:c r="I1271" s="0" t="s">
        <x:v>59</x:v>
      </x:c>
      <x:c r="J1271" s="0" t="s">
        <x:v>59</x:v>
      </x:c>
      <x:c r="K1271" s="0" t="s">
        <x:v>58</x:v>
      </x:c>
      <x:c r="L1271" s="0">
        <x:v>19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110</x:v>
      </x:c>
      <x:c r="F1272" s="0" t="s">
        <x:v>111</x:v>
      </x:c>
      <x:c r="G1272" s="0" t="s">
        <x:v>64</x:v>
      </x:c>
      <x:c r="H1272" s="0" t="s">
        <x:v>65</x:v>
      </x:c>
      <x:c r="I1272" s="0" t="s">
        <x:v>57</x:v>
      </x:c>
      <x:c r="J1272" s="0" t="s">
        <x:v>57</x:v>
      </x:c>
      <x:c r="K1272" s="0" t="s">
        <x:v>58</x:v>
      </x:c>
      <x:c r="L1272" s="0">
        <x:v>4902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110</x:v>
      </x:c>
      <x:c r="F1273" s="0" t="s">
        <x:v>111</x:v>
      </x:c>
      <x:c r="G1273" s="0" t="s">
        <x:v>64</x:v>
      </x:c>
      <x:c r="H1273" s="0" t="s">
        <x:v>65</x:v>
      </x:c>
      <x:c r="I1273" s="0" t="s">
        <x:v>59</x:v>
      </x:c>
      <x:c r="J1273" s="0" t="s">
        <x:v>59</x:v>
      </x:c>
      <x:c r="K1273" s="0" t="s">
        <x:v>58</x:v>
      </x:c>
      <x:c r="L1273" s="0">
        <x:v>4542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112</x:v>
      </x:c>
      <x:c r="F1274" s="0" t="s">
        <x:v>113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8261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112</x:v>
      </x:c>
      <x:c r="F1275" s="0" t="s">
        <x:v>113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10348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112</x:v>
      </x:c>
      <x:c r="F1276" s="0" t="s">
        <x:v>113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8351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112</x:v>
      </x:c>
      <x:c r="F1277" s="0" t="s">
        <x:v>113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7448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112</x:v>
      </x:c>
      <x:c r="F1278" s="0" t="s">
        <x:v>113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58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112</x:v>
      </x:c>
      <x:c r="F1279" s="0" t="s">
        <x:v>113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68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112</x:v>
      </x:c>
      <x:c r="F1280" s="0" t="s">
        <x:v>113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16670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112</x:v>
      </x:c>
      <x:c r="F1281" s="0" t="s">
        <x:v>113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17864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114</x:v>
      </x:c>
      <x:c r="F1282" s="0" t="s">
        <x:v>115</x:v>
      </x:c>
      <x:c r="G1282" s="0" t="s">
        <x:v>55</x:v>
      </x:c>
      <x:c r="H1282" s="0" t="s">
        <x:v>56</x:v>
      </x:c>
      <x:c r="I1282" s="0" t="s">
        <x:v>57</x:v>
      </x:c>
      <x:c r="J1282" s="0" t="s">
        <x:v>57</x:v>
      </x:c>
      <x:c r="K1282" s="0" t="s">
        <x:v>58</x:v>
      </x:c>
      <x:c r="L1282" s="0">
        <x:v>7206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114</x:v>
      </x:c>
      <x:c r="F1283" s="0" t="s">
        <x:v>115</x:v>
      </x:c>
      <x:c r="G1283" s="0" t="s">
        <x:v>55</x:v>
      </x:c>
      <x:c r="H1283" s="0" t="s">
        <x:v>56</x:v>
      </x:c>
      <x:c r="I1283" s="0" t="s">
        <x:v>59</x:v>
      </x:c>
      <x:c r="J1283" s="0" t="s">
        <x:v>59</x:v>
      </x:c>
      <x:c r="K1283" s="0" t="s">
        <x:v>58</x:v>
      </x:c>
      <x:c r="L1283" s="0">
        <x:v>7921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114</x:v>
      </x:c>
      <x:c r="F1284" s="0" t="s">
        <x:v>115</x:v>
      </x:c>
      <x:c r="G1284" s="0" t="s">
        <x:v>60</x:v>
      </x:c>
      <x:c r="H1284" s="0" t="s">
        <x:v>61</x:v>
      </x:c>
      <x:c r="I1284" s="0" t="s">
        <x:v>57</x:v>
      </x:c>
      <x:c r="J1284" s="0" t="s">
        <x:v>57</x:v>
      </x:c>
      <x:c r="K1284" s="0" t="s">
        <x:v>58</x:v>
      </x:c>
      <x:c r="L1284" s="0">
        <x:v>4978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114</x:v>
      </x:c>
      <x:c r="F1285" s="0" t="s">
        <x:v>115</x:v>
      </x:c>
      <x:c r="G1285" s="0" t="s">
        <x:v>60</x:v>
      </x:c>
      <x:c r="H1285" s="0" t="s">
        <x:v>61</x:v>
      </x:c>
      <x:c r="I1285" s="0" t="s">
        <x:v>59</x:v>
      </x:c>
      <x:c r="J1285" s="0" t="s">
        <x:v>59</x:v>
      </x:c>
      <x:c r="K1285" s="0" t="s">
        <x:v>58</x:v>
      </x:c>
      <x:c r="L1285" s="0">
        <x:v>4034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114</x:v>
      </x:c>
      <x:c r="F1286" s="0" t="s">
        <x:v>115</x:v>
      </x:c>
      <x:c r="G1286" s="0" t="s">
        <x:v>62</x:v>
      </x:c>
      <x:c r="H1286" s="0" t="s">
        <x:v>63</x:v>
      </x:c>
      <x:c r="I1286" s="0" t="s">
        <x:v>57</x:v>
      </x:c>
      <x:c r="J1286" s="0" t="s">
        <x:v>57</x:v>
      </x:c>
      <x:c r="K1286" s="0" t="s">
        <x:v>58</x:v>
      </x:c>
      <x:c r="L1286" s="0">
        <x:v>162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114</x:v>
      </x:c>
      <x:c r="F1287" s="0" t="s">
        <x:v>115</x:v>
      </x:c>
      <x:c r="G1287" s="0" t="s">
        <x:v>62</x:v>
      </x:c>
      <x:c r="H1287" s="0" t="s">
        <x:v>63</x:v>
      </x:c>
      <x:c r="I1287" s="0" t="s">
        <x:v>59</x:v>
      </x:c>
      <x:c r="J1287" s="0" t="s">
        <x:v>59</x:v>
      </x:c>
      <x:c r="K1287" s="0" t="s">
        <x:v>58</x:v>
      </x:c>
      <x:c r="L1287" s="0">
        <x:v>132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114</x:v>
      </x:c>
      <x:c r="F1288" s="0" t="s">
        <x:v>115</x:v>
      </x:c>
      <x:c r="G1288" s="0" t="s">
        <x:v>64</x:v>
      </x:c>
      <x:c r="H1288" s="0" t="s">
        <x:v>65</x:v>
      </x:c>
      <x:c r="I1288" s="0" t="s">
        <x:v>57</x:v>
      </x:c>
      <x:c r="J1288" s="0" t="s">
        <x:v>57</x:v>
      </x:c>
      <x:c r="K1288" s="0" t="s">
        <x:v>58</x:v>
      </x:c>
      <x:c r="L1288" s="0">
        <x:v>12346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114</x:v>
      </x:c>
      <x:c r="F1289" s="0" t="s">
        <x:v>115</x:v>
      </x:c>
      <x:c r="G1289" s="0" t="s">
        <x:v>64</x:v>
      </x:c>
      <x:c r="H1289" s="0" t="s">
        <x:v>65</x:v>
      </x:c>
      <x:c r="I1289" s="0" t="s">
        <x:v>59</x:v>
      </x:c>
      <x:c r="J1289" s="0" t="s">
        <x:v>59</x:v>
      </x:c>
      <x:c r="K1289" s="0" t="s">
        <x:v>58</x:v>
      </x:c>
      <x:c r="L1289" s="0">
        <x:v>12087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64</x:v>
      </x:c>
      <x:c r="F1290" s="0" t="s">
        <x:v>116</x:v>
      </x:c>
      <x:c r="G1290" s="0" t="s">
        <x:v>55</x:v>
      </x:c>
      <x:c r="H1290" s="0" t="s">
        <x:v>56</x:v>
      </x:c>
      <x:c r="I1290" s="0" t="s">
        <x:v>57</x:v>
      </x:c>
      <x:c r="J1290" s="0" t="s">
        <x:v>57</x:v>
      </x:c>
      <x:c r="K1290" s="0" t="s">
        <x:v>58</x:v>
      </x:c>
      <x:c r="L1290" s="0">
        <x:v>144002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64</x:v>
      </x:c>
      <x:c r="F1291" s="0" t="s">
        <x:v>116</x:v>
      </x:c>
      <x:c r="G1291" s="0" t="s">
        <x:v>55</x:v>
      </x:c>
      <x:c r="H1291" s="0" t="s">
        <x:v>56</x:v>
      </x:c>
      <x:c r="I1291" s="0" t="s">
        <x:v>59</x:v>
      </x:c>
      <x:c r="J1291" s="0" t="s">
        <x:v>59</x:v>
      </x:c>
      <x:c r="K1291" s="0" t="s">
        <x:v>58</x:v>
      </x:c>
      <x:c r="L1291" s="0">
        <x:v>152477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64</x:v>
      </x:c>
      <x:c r="F1292" s="0" t="s">
        <x:v>116</x:v>
      </x:c>
      <x:c r="G1292" s="0" t="s">
        <x:v>60</x:v>
      </x:c>
      <x:c r="H1292" s="0" t="s">
        <x:v>61</x:v>
      </x:c>
      <x:c r="I1292" s="0" t="s">
        <x:v>57</x:v>
      </x:c>
      <x:c r="J1292" s="0" t="s">
        <x:v>57</x:v>
      </x:c>
      <x:c r="K1292" s="0" t="s">
        <x:v>58</x:v>
      </x:c>
      <x:c r="L1292" s="0">
        <x:v>47854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64</x:v>
      </x:c>
      <x:c r="F1293" s="0" t="s">
        <x:v>116</x:v>
      </x:c>
      <x:c r="G1293" s="0" t="s">
        <x:v>60</x:v>
      </x:c>
      <x:c r="H1293" s="0" t="s">
        <x:v>61</x:v>
      </x:c>
      <x:c r="I1293" s="0" t="s">
        <x:v>59</x:v>
      </x:c>
      <x:c r="J1293" s="0" t="s">
        <x:v>59</x:v>
      </x:c>
      <x:c r="K1293" s="0" t="s">
        <x:v>58</x:v>
      </x:c>
      <x:c r="L1293" s="0">
        <x:v>42835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64</x:v>
      </x:c>
      <x:c r="F1294" s="0" t="s">
        <x:v>116</x:v>
      </x:c>
      <x:c r="G1294" s="0" t="s">
        <x:v>62</x:v>
      </x:c>
      <x:c r="H1294" s="0" t="s">
        <x:v>63</x:v>
      </x:c>
      <x:c r="I1294" s="0" t="s">
        <x:v>57</x:v>
      </x:c>
      <x:c r="J1294" s="0" t="s">
        <x:v>57</x:v>
      </x:c>
      <x:c r="K1294" s="0" t="s">
        <x:v>58</x:v>
      </x:c>
      <x:c r="L1294" s="0">
        <x:v>745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64</x:v>
      </x:c>
      <x:c r="F1295" s="0" t="s">
        <x:v>116</x:v>
      </x:c>
      <x:c r="G1295" s="0" t="s">
        <x:v>62</x:v>
      </x:c>
      <x:c r="H1295" s="0" t="s">
        <x:v>63</x:v>
      </x:c>
      <x:c r="I1295" s="0" t="s">
        <x:v>59</x:v>
      </x:c>
      <x:c r="J1295" s="0" t="s">
        <x:v>59</x:v>
      </x:c>
      <x:c r="K1295" s="0" t="s">
        <x:v>58</x:v>
      </x:c>
      <x:c r="L1295" s="0">
        <x:v>680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64</x:v>
      </x:c>
      <x:c r="F1296" s="0" t="s">
        <x:v>116</x:v>
      </x:c>
      <x:c r="G1296" s="0" t="s">
        <x:v>64</x:v>
      </x:c>
      <x:c r="H1296" s="0" t="s">
        <x:v>65</x:v>
      </x:c>
      <x:c r="I1296" s="0" t="s">
        <x:v>57</x:v>
      </x:c>
      <x:c r="J1296" s="0" t="s">
        <x:v>57</x:v>
      </x:c>
      <x:c r="K1296" s="0" t="s">
        <x:v>58</x:v>
      </x:c>
      <x:c r="L1296" s="0">
        <x:v>192601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64</x:v>
      </x:c>
      <x:c r="F1297" s="0" t="s">
        <x:v>116</x:v>
      </x:c>
      <x:c r="G1297" s="0" t="s">
        <x:v>64</x:v>
      </x:c>
      <x:c r="H1297" s="0" t="s">
        <x:v>65</x:v>
      </x:c>
      <x:c r="I1297" s="0" t="s">
        <x:v>59</x:v>
      </x:c>
      <x:c r="J1297" s="0" t="s">
        <x:v>59</x:v>
      </x:c>
      <x:c r="K1297" s="0" t="s">
        <x:v>58</x:v>
      </x:c>
      <x:c r="L1297" s="0">
        <x:v>195992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127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5495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127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59</x:v>
      </x:c>
      <x:c r="K1299" s="0" t="s">
        <x:v>58</x:v>
      </x:c>
      <x:c r="L1299" s="0">
        <x:v>5232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127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 t="s">
        <x:v>57</x:v>
      </x:c>
      <x:c r="K1300" s="0" t="s">
        <x:v>58</x:v>
      </x:c>
      <x:c r="L1300" s="0">
        <x:v>758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127</x:v>
      </x:c>
      <x:c r="E1301" s="0" t="s">
        <x:v>53</x:v>
      </x:c>
      <x:c r="F1301" s="0" t="s">
        <x:v>54</x:v>
      </x:c>
      <x:c r="G1301" s="0" t="s">
        <x:v>60</x:v>
      </x:c>
      <x:c r="H1301" s="0" t="s">
        <x:v>61</x:v>
      </x:c>
      <x:c r="I1301" s="0" t="s">
        <x:v>59</x:v>
      </x:c>
      <x:c r="J1301" s="0" t="s">
        <x:v>59</x:v>
      </x:c>
      <x:c r="K1301" s="0" t="s">
        <x:v>58</x:v>
      </x:c>
      <x:c r="L1301" s="0">
        <x:v>657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127</x:v>
      </x:c>
      <x:c r="E1302" s="0" t="s">
        <x:v>53</x:v>
      </x:c>
      <x:c r="F1302" s="0" t="s">
        <x:v>54</x:v>
      </x:c>
      <x:c r="G1302" s="0" t="s">
        <x:v>62</x:v>
      </x:c>
      <x:c r="H1302" s="0" t="s">
        <x:v>63</x:v>
      </x:c>
      <x:c r="I1302" s="0" t="s">
        <x:v>57</x:v>
      </x:c>
      <x:c r="J1302" s="0" t="s">
        <x:v>57</x:v>
      </x:c>
      <x:c r="K1302" s="0" t="s">
        <x:v>58</x:v>
      </x:c>
      <x:c r="L1302" s="0">
        <x:v>18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127</x:v>
      </x:c>
      <x:c r="E1303" s="0" t="s">
        <x:v>53</x:v>
      </x:c>
      <x:c r="F1303" s="0" t="s">
        <x:v>54</x:v>
      </x:c>
      <x:c r="G1303" s="0" t="s">
        <x:v>62</x:v>
      </x:c>
      <x:c r="H1303" s="0" t="s">
        <x:v>63</x:v>
      </x:c>
      <x:c r="I1303" s="0" t="s">
        <x:v>59</x:v>
      </x:c>
      <x:c r="J1303" s="0" t="s">
        <x:v>59</x:v>
      </x:c>
      <x:c r="K1303" s="0" t="s">
        <x:v>58</x:v>
      </x:c>
      <x:c r="L1303" s="0">
        <x:v>10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127</x:v>
      </x:c>
      <x:c r="E1304" s="0" t="s">
        <x:v>53</x:v>
      </x:c>
      <x:c r="F1304" s="0" t="s">
        <x:v>54</x:v>
      </x:c>
      <x:c r="G1304" s="0" t="s">
        <x:v>64</x:v>
      </x:c>
      <x:c r="H1304" s="0" t="s">
        <x:v>65</x:v>
      </x:c>
      <x:c r="I1304" s="0" t="s">
        <x:v>57</x:v>
      </x:c>
      <x:c r="J1304" s="0" t="s">
        <x:v>57</x:v>
      </x:c>
      <x:c r="K1304" s="0" t="s">
        <x:v>58</x:v>
      </x:c>
      <x:c r="L1304" s="0">
        <x:v>6271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127</x:v>
      </x:c>
      <x:c r="E1305" s="0" t="s">
        <x:v>53</x:v>
      </x:c>
      <x:c r="F1305" s="0" t="s">
        <x:v>54</x:v>
      </x:c>
      <x:c r="G1305" s="0" t="s">
        <x:v>64</x:v>
      </x:c>
      <x:c r="H1305" s="0" t="s">
        <x:v>65</x:v>
      </x:c>
      <x:c r="I1305" s="0" t="s">
        <x:v>59</x:v>
      </x:c>
      <x:c r="J1305" s="0" t="s">
        <x:v>59</x:v>
      </x:c>
      <x:c r="K1305" s="0" t="s">
        <x:v>58</x:v>
      </x:c>
      <x:c r="L1305" s="0">
        <x:v>5899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127</x:v>
      </x:c>
      <x:c r="E1306" s="0" t="s">
        <x:v>66</x:v>
      </x:c>
      <x:c r="F1306" s="0" t="s">
        <x:v>67</x:v>
      </x:c>
      <x:c r="G1306" s="0" t="s">
        <x:v>55</x:v>
      </x:c>
      <x:c r="H1306" s="0" t="s">
        <x:v>56</x:v>
      </x:c>
      <x:c r="I1306" s="0" t="s">
        <x:v>57</x:v>
      </x:c>
      <x:c r="J1306" s="0" t="s">
        <x:v>57</x:v>
      </x:c>
      <x:c r="K1306" s="0" t="s">
        <x:v>58</x:v>
      </x:c>
      <x:c r="L1306" s="0">
        <x:v>2951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127</x:v>
      </x:c>
      <x:c r="E1307" s="0" t="s">
        <x:v>66</x:v>
      </x:c>
      <x:c r="F1307" s="0" t="s">
        <x:v>67</x:v>
      </x:c>
      <x:c r="G1307" s="0" t="s">
        <x:v>55</x:v>
      </x:c>
      <x:c r="H1307" s="0" t="s">
        <x:v>56</x:v>
      </x:c>
      <x:c r="I1307" s="0" t="s">
        <x:v>59</x:v>
      </x:c>
      <x:c r="J1307" s="0" t="s">
        <x:v>59</x:v>
      </x:c>
      <x:c r="K1307" s="0" t="s">
        <x:v>58</x:v>
      </x:c>
      <x:c r="L1307" s="0">
        <x:v>3381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127</x:v>
      </x:c>
      <x:c r="E1308" s="0" t="s">
        <x:v>66</x:v>
      </x:c>
      <x:c r="F1308" s="0" t="s">
        <x:v>67</x:v>
      </x:c>
      <x:c r="G1308" s="0" t="s">
        <x:v>60</x:v>
      </x:c>
      <x:c r="H1308" s="0" t="s">
        <x:v>61</x:v>
      </x:c>
      <x:c r="I1308" s="0" t="s">
        <x:v>57</x:v>
      </x:c>
      <x:c r="J1308" s="0" t="s">
        <x:v>57</x:v>
      </x:c>
      <x:c r="K1308" s="0" t="s">
        <x:v>58</x:v>
      </x:c>
      <x:c r="L1308" s="0">
        <x:v>490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127</x:v>
      </x:c>
      <x:c r="E1309" s="0" t="s">
        <x:v>66</x:v>
      </x:c>
      <x:c r="F1309" s="0" t="s">
        <x:v>67</x:v>
      </x:c>
      <x:c r="G1309" s="0" t="s">
        <x:v>60</x:v>
      </x:c>
      <x:c r="H1309" s="0" t="s">
        <x:v>61</x:v>
      </x:c>
      <x:c r="I1309" s="0" t="s">
        <x:v>59</x:v>
      </x:c>
      <x:c r="J1309" s="0" t="s">
        <x:v>59</x:v>
      </x:c>
      <x:c r="K1309" s="0" t="s">
        <x:v>58</x:v>
      </x:c>
      <x:c r="L1309" s="0">
        <x:v>499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127</x:v>
      </x:c>
      <x:c r="E1310" s="0" t="s">
        <x:v>66</x:v>
      </x:c>
      <x:c r="F1310" s="0" t="s">
        <x:v>67</x:v>
      </x:c>
      <x:c r="G1310" s="0" t="s">
        <x:v>62</x:v>
      </x:c>
      <x:c r="H1310" s="0" t="s">
        <x:v>63</x:v>
      </x:c>
      <x:c r="I1310" s="0" t="s">
        <x:v>57</x:v>
      </x:c>
      <x:c r="J1310" s="0" t="s">
        <x:v>57</x:v>
      </x:c>
      <x:c r="K1310" s="0" t="s">
        <x:v>58</x:v>
      </x:c>
      <x:c r="L1310" s="0">
        <x:v>8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127</x:v>
      </x:c>
      <x:c r="E1311" s="0" t="s">
        <x:v>66</x:v>
      </x:c>
      <x:c r="F1311" s="0" t="s">
        <x:v>67</x:v>
      </x:c>
      <x:c r="G1311" s="0" t="s">
        <x:v>62</x:v>
      </x:c>
      <x:c r="H1311" s="0" t="s">
        <x:v>63</x:v>
      </x:c>
      <x:c r="I1311" s="0" t="s">
        <x:v>59</x:v>
      </x:c>
      <x:c r="J1311" s="0" t="s">
        <x:v>59</x:v>
      </x:c>
      <x:c r="K1311" s="0" t="s">
        <x:v>58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127</x:v>
      </x:c>
      <x:c r="E1312" s="0" t="s">
        <x:v>66</x:v>
      </x:c>
      <x:c r="F1312" s="0" t="s">
        <x:v>67</x:v>
      </x:c>
      <x:c r="G1312" s="0" t="s">
        <x:v>64</x:v>
      </x:c>
      <x:c r="H1312" s="0" t="s">
        <x:v>65</x:v>
      </x:c>
      <x:c r="I1312" s="0" t="s">
        <x:v>57</x:v>
      </x:c>
      <x:c r="J1312" s="0" t="s">
        <x:v>57</x:v>
      </x:c>
      <x:c r="K1312" s="0" t="s">
        <x:v>58</x:v>
      </x:c>
      <x:c r="L1312" s="0">
        <x:v>3449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127</x:v>
      </x:c>
      <x:c r="E1313" s="0" t="s">
        <x:v>66</x:v>
      </x:c>
      <x:c r="F1313" s="0" t="s">
        <x:v>67</x:v>
      </x:c>
      <x:c r="G1313" s="0" t="s">
        <x:v>64</x:v>
      </x:c>
      <x:c r="H1313" s="0" t="s">
        <x:v>65</x:v>
      </x:c>
      <x:c r="I1313" s="0" t="s">
        <x:v>59</x:v>
      </x:c>
      <x:c r="J1313" s="0" t="s">
        <x:v>59</x:v>
      </x:c>
      <x:c r="K1313" s="0" t="s">
        <x:v>58</x:v>
      </x:c>
      <x:c r="L1313" s="0">
        <x:v>3890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127</x:v>
      </x:c>
      <x:c r="E1314" s="0" t="s">
        <x:v>68</x:v>
      </x:c>
      <x:c r="F1314" s="0" t="s">
        <x:v>69</x:v>
      </x:c>
      <x:c r="G1314" s="0" t="s">
        <x:v>55</x:v>
      </x:c>
      <x:c r="H1314" s="0" t="s">
        <x:v>56</x:v>
      </x:c>
      <x:c r="I1314" s="0" t="s">
        <x:v>57</x:v>
      </x:c>
      <x:c r="J1314" s="0" t="s">
        <x:v>57</x:v>
      </x:c>
      <x:c r="K1314" s="0" t="s">
        <x:v>58</x:v>
      </x:c>
      <x:c r="L1314" s="0">
        <x:v>2609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127</x:v>
      </x:c>
      <x:c r="E1315" s="0" t="s">
        <x:v>68</x:v>
      </x:c>
      <x:c r="F1315" s="0" t="s">
        <x:v>69</x:v>
      </x:c>
      <x:c r="G1315" s="0" t="s">
        <x:v>55</x:v>
      </x:c>
      <x:c r="H1315" s="0" t="s">
        <x:v>56</x:v>
      </x:c>
      <x:c r="I1315" s="0" t="s">
        <x:v>59</x:v>
      </x:c>
      <x:c r="J1315" s="0" t="s">
        <x:v>59</x:v>
      </x:c>
      <x:c r="K1315" s="0" t="s">
        <x:v>58</x:v>
      </x:c>
      <x:c r="L1315" s="0">
        <x:v>2499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127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57</x:v>
      </x:c>
      <x:c r="J1316" s="0" t="s">
        <x:v>57</x:v>
      </x:c>
      <x:c r="K1316" s="0" t="s">
        <x:v>58</x:v>
      </x:c>
      <x:c r="L1316" s="0">
        <x:v>457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127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59</x:v>
      </x:c>
      <x:c r="J1317" s="0" t="s">
        <x:v>59</x:v>
      </x:c>
      <x:c r="K1317" s="0" t="s">
        <x:v>58</x:v>
      </x:c>
      <x:c r="L1317" s="0">
        <x:v>457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127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57</x:v>
      </x:c>
      <x:c r="J1318" s="0" t="s">
        <x:v>57</x:v>
      </x:c>
      <x:c r="K1318" s="0" t="s">
        <x:v>58</x:v>
      </x:c>
      <x:c r="L1318" s="0">
        <x:v>10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127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59</x:v>
      </x:c>
      <x:c r="J1319" s="0" t="s">
        <x:v>59</x:v>
      </x:c>
      <x:c r="K1319" s="0" t="s">
        <x:v>58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127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57</x:v>
      </x:c>
      <x:c r="J1320" s="0" t="s">
        <x:v>57</x:v>
      </x:c>
      <x:c r="K1320" s="0" t="s">
        <x:v>58</x:v>
      </x:c>
      <x:c r="L1320" s="0">
        <x:v>3076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127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59</x:v>
      </x:c>
      <x:c r="J1321" s="0" t="s">
        <x:v>59</x:v>
      </x:c>
      <x:c r="K1321" s="0" t="s">
        <x:v>58</x:v>
      </x:c>
      <x:c r="L1321" s="0">
        <x:v>2966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127</x:v>
      </x:c>
      <x:c r="E1322" s="0" t="s">
        <x:v>70</x:v>
      </x:c>
      <x:c r="F1322" s="0" t="s">
        <x:v>71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1220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127</x:v>
      </x:c>
      <x:c r="E1323" s="0" t="s">
        <x:v>70</x:v>
      </x:c>
      <x:c r="F1323" s="0" t="s">
        <x:v>71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935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127</x:v>
      </x:c>
      <x:c r="E1324" s="0" t="s">
        <x:v>70</x:v>
      </x:c>
      <x:c r="F1324" s="0" t="s">
        <x:v>71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205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127</x:v>
      </x:c>
      <x:c r="E1325" s="0" t="s">
        <x:v>70</x:v>
      </x:c>
      <x:c r="F1325" s="0" t="s">
        <x:v>71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127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127</x:v>
      </x:c>
      <x:c r="E1326" s="0" t="s">
        <x:v>70</x:v>
      </x:c>
      <x:c r="F1326" s="0" t="s">
        <x:v>71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4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127</x:v>
      </x:c>
      <x:c r="E1327" s="0" t="s">
        <x:v>70</x:v>
      </x:c>
      <x:c r="F1327" s="0" t="s">
        <x:v>71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127</x:v>
      </x:c>
      <x:c r="E1328" s="0" t="s">
        <x:v>70</x:v>
      </x:c>
      <x:c r="F1328" s="0" t="s">
        <x:v>71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1429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127</x:v>
      </x:c>
      <x:c r="E1329" s="0" t="s">
        <x:v>70</x:v>
      </x:c>
      <x:c r="F1329" s="0" t="s">
        <x:v>71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1065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127</x:v>
      </x:c>
      <x:c r="E1330" s="0" t="s">
        <x:v>72</x:v>
      </x:c>
      <x:c r="F1330" s="0" t="s">
        <x:v>73</x:v>
      </x:c>
      <x:c r="G1330" s="0" t="s">
        <x:v>55</x:v>
      </x:c>
      <x:c r="H1330" s="0" t="s">
        <x:v>56</x:v>
      </x:c>
      <x:c r="I1330" s="0" t="s">
        <x:v>57</x:v>
      </x:c>
      <x:c r="J1330" s="0" t="s">
        <x:v>57</x:v>
      </x:c>
      <x:c r="K1330" s="0" t="s">
        <x:v>58</x:v>
      </x:c>
      <x:c r="L1330" s="0">
        <x:v>997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127</x:v>
      </x:c>
      <x:c r="E1331" s="0" t="s">
        <x:v>72</x:v>
      </x:c>
      <x:c r="F1331" s="0" t="s">
        <x:v>73</x:v>
      </x:c>
      <x:c r="G1331" s="0" t="s">
        <x:v>55</x:v>
      </x:c>
      <x:c r="H1331" s="0" t="s">
        <x:v>56</x:v>
      </x:c>
      <x:c r="I1331" s="0" t="s">
        <x:v>59</x:v>
      </x:c>
      <x:c r="J1331" s="0" t="s">
        <x:v>59</x:v>
      </x:c>
      <x:c r="K1331" s="0" t="s">
        <x:v>58</x:v>
      </x:c>
      <x:c r="L1331" s="0">
        <x:v>1110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127</x:v>
      </x:c>
      <x:c r="E1332" s="0" t="s">
        <x:v>72</x:v>
      </x:c>
      <x:c r="F1332" s="0" t="s">
        <x:v>73</x:v>
      </x:c>
      <x:c r="G1332" s="0" t="s">
        <x:v>60</x:v>
      </x:c>
      <x:c r="H1332" s="0" t="s">
        <x:v>61</x:v>
      </x:c>
      <x:c r="I1332" s="0" t="s">
        <x:v>57</x:v>
      </x:c>
      <x:c r="J1332" s="0" t="s">
        <x:v>57</x:v>
      </x:c>
      <x:c r="K1332" s="0" t="s">
        <x:v>58</x:v>
      </x:c>
      <x:c r="L1332" s="0">
        <x:v>124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127</x:v>
      </x:c>
      <x:c r="E1333" s="0" t="s">
        <x:v>72</x:v>
      </x:c>
      <x:c r="F1333" s="0" t="s">
        <x:v>73</x:v>
      </x:c>
      <x:c r="G1333" s="0" t="s">
        <x:v>60</x:v>
      </x:c>
      <x:c r="H1333" s="0" t="s">
        <x:v>61</x:v>
      </x:c>
      <x:c r="I1333" s="0" t="s">
        <x:v>59</x:v>
      </x:c>
      <x:c r="J1333" s="0" t="s">
        <x:v>59</x:v>
      </x:c>
      <x:c r="K1333" s="0" t="s">
        <x:v>58</x:v>
      </x:c>
      <x:c r="L1333" s="0">
        <x:v>106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127</x:v>
      </x:c>
      <x:c r="E1334" s="0" t="s">
        <x:v>72</x:v>
      </x:c>
      <x:c r="F1334" s="0" t="s">
        <x:v>73</x:v>
      </x:c>
      <x:c r="G1334" s="0" t="s">
        <x:v>62</x:v>
      </x:c>
      <x:c r="H1334" s="0" t="s">
        <x:v>63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127</x:v>
      </x:c>
      <x:c r="E1335" s="0" t="s">
        <x:v>72</x:v>
      </x:c>
      <x:c r="F1335" s="0" t="s">
        <x:v>73</x:v>
      </x:c>
      <x:c r="G1335" s="0" t="s">
        <x:v>62</x:v>
      </x:c>
      <x:c r="H1335" s="0" t="s">
        <x:v>63</x:v>
      </x:c>
      <x:c r="I1335" s="0" t="s">
        <x:v>59</x:v>
      </x:c>
      <x:c r="J1335" s="0" t="s">
        <x:v>59</x:v>
      </x:c>
      <x:c r="K1335" s="0" t="s">
        <x:v>58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127</x:v>
      </x:c>
      <x:c r="E1336" s="0" t="s">
        <x:v>72</x:v>
      </x:c>
      <x:c r="F1336" s="0" t="s">
        <x:v>73</x:v>
      </x:c>
      <x:c r="G1336" s="0" t="s">
        <x:v>64</x:v>
      </x:c>
      <x:c r="H1336" s="0" t="s">
        <x:v>65</x:v>
      </x:c>
      <x:c r="I1336" s="0" t="s">
        <x:v>57</x:v>
      </x:c>
      <x:c r="J1336" s="0" t="s">
        <x:v>57</x:v>
      </x:c>
      <x:c r="K1336" s="0" t="s">
        <x:v>58</x:v>
      </x:c>
      <x:c r="L1336" s="0">
        <x:v>1121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127</x:v>
      </x:c>
      <x:c r="E1337" s="0" t="s">
        <x:v>72</x:v>
      </x:c>
      <x:c r="F1337" s="0" t="s">
        <x:v>73</x:v>
      </x:c>
      <x:c r="G1337" s="0" t="s">
        <x:v>64</x:v>
      </x:c>
      <x:c r="H1337" s="0" t="s">
        <x:v>65</x:v>
      </x:c>
      <x:c r="I1337" s="0" t="s">
        <x:v>59</x:v>
      </x:c>
      <x:c r="J1337" s="0" t="s">
        <x:v>59</x:v>
      </x:c>
      <x:c r="K1337" s="0" t="s">
        <x:v>58</x:v>
      </x:c>
      <x:c r="L1337" s="0">
        <x:v>1217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127</x:v>
      </x:c>
      <x:c r="E1338" s="0" t="s">
        <x:v>74</x:v>
      </x:c>
      <x:c r="F1338" s="0" t="s">
        <x:v>75</x:v>
      </x:c>
      <x:c r="G1338" s="0" t="s">
        <x:v>55</x:v>
      </x:c>
      <x:c r="H1338" s="0" t="s">
        <x:v>56</x:v>
      </x:c>
      <x:c r="I1338" s="0" t="s">
        <x:v>57</x:v>
      </x:c>
      <x:c r="J1338" s="0" t="s">
        <x:v>57</x:v>
      </x:c>
      <x:c r="K1338" s="0" t="s">
        <x:v>58</x:v>
      </x:c>
      <x:c r="L1338" s="0">
        <x:v>915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127</x:v>
      </x:c>
      <x:c r="E1339" s="0" t="s">
        <x:v>74</x:v>
      </x:c>
      <x:c r="F1339" s="0" t="s">
        <x:v>75</x:v>
      </x:c>
      <x:c r="G1339" s="0" t="s">
        <x:v>55</x:v>
      </x:c>
      <x:c r="H1339" s="0" t="s">
        <x:v>56</x:v>
      </x:c>
      <x:c r="I1339" s="0" t="s">
        <x:v>59</x:v>
      </x:c>
      <x:c r="J1339" s="0" t="s">
        <x:v>59</x:v>
      </x:c>
      <x:c r="K1339" s="0" t="s">
        <x:v>58</x:v>
      </x:c>
      <x:c r="L1339" s="0">
        <x:v>1095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127</x:v>
      </x:c>
      <x:c r="E1340" s="0" t="s">
        <x:v>74</x:v>
      </x:c>
      <x:c r="F1340" s="0" t="s">
        <x:v>75</x:v>
      </x:c>
      <x:c r="G1340" s="0" t="s">
        <x:v>60</x:v>
      </x:c>
      <x:c r="H1340" s="0" t="s">
        <x:v>61</x:v>
      </x:c>
      <x:c r="I1340" s="0" t="s">
        <x:v>57</x:v>
      </x:c>
      <x:c r="J1340" s="0" t="s">
        <x:v>57</x:v>
      </x:c>
      <x:c r="K1340" s="0" t="s">
        <x:v>58</x:v>
      </x:c>
      <x:c r="L1340" s="0">
        <x:v>181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127</x:v>
      </x:c>
      <x:c r="E1341" s="0" t="s">
        <x:v>74</x:v>
      </x:c>
      <x:c r="F1341" s="0" t="s">
        <x:v>75</x:v>
      </x:c>
      <x:c r="G1341" s="0" t="s">
        <x:v>60</x:v>
      </x:c>
      <x:c r="H1341" s="0" t="s">
        <x:v>61</x:v>
      </x:c>
      <x:c r="I1341" s="0" t="s">
        <x:v>59</x:v>
      </x:c>
      <x:c r="J1341" s="0" t="s">
        <x:v>59</x:v>
      </x:c>
      <x:c r="K1341" s="0" t="s">
        <x:v>58</x:v>
      </x:c>
      <x:c r="L1341" s="0">
        <x:v>216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127</x:v>
      </x:c>
      <x:c r="E1342" s="0" t="s">
        <x:v>74</x:v>
      </x:c>
      <x:c r="F1342" s="0" t="s">
        <x:v>75</x:v>
      </x:c>
      <x:c r="G1342" s="0" t="s">
        <x:v>62</x:v>
      </x:c>
      <x:c r="H1342" s="0" t="s">
        <x:v>63</x:v>
      </x:c>
      <x:c r="I1342" s="0" t="s">
        <x:v>57</x:v>
      </x:c>
      <x:c r="J1342" s="0" t="s">
        <x:v>57</x:v>
      </x:c>
      <x:c r="K1342" s="0" t="s">
        <x:v>58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127</x:v>
      </x:c>
      <x:c r="E1343" s="0" t="s">
        <x:v>74</x:v>
      </x:c>
      <x:c r="F1343" s="0" t="s">
        <x:v>75</x:v>
      </x:c>
      <x:c r="G1343" s="0" t="s">
        <x:v>62</x:v>
      </x:c>
      <x:c r="H1343" s="0" t="s">
        <x:v>63</x:v>
      </x:c>
      <x:c r="I1343" s="0" t="s">
        <x:v>59</x:v>
      </x:c>
      <x:c r="J1343" s="0" t="s">
        <x:v>59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127</x:v>
      </x:c>
      <x:c r="E1344" s="0" t="s">
        <x:v>74</x:v>
      </x:c>
      <x:c r="F1344" s="0" t="s">
        <x:v>75</x:v>
      </x:c>
      <x:c r="G1344" s="0" t="s">
        <x:v>64</x:v>
      </x:c>
      <x:c r="H1344" s="0" t="s">
        <x:v>65</x:v>
      </x:c>
      <x:c r="I1344" s="0" t="s">
        <x:v>57</x:v>
      </x:c>
      <x:c r="J1344" s="0" t="s">
        <x:v>57</x:v>
      </x:c>
      <x:c r="K1344" s="0" t="s">
        <x:v>58</x:v>
      </x:c>
      <x:c r="L1344" s="0">
        <x:v>1099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127</x:v>
      </x:c>
      <x:c r="E1345" s="0" t="s">
        <x:v>74</x:v>
      </x:c>
      <x:c r="F1345" s="0" t="s">
        <x:v>75</x:v>
      </x:c>
      <x:c r="G1345" s="0" t="s">
        <x:v>64</x:v>
      </x:c>
      <x:c r="H1345" s="0" t="s">
        <x:v>65</x:v>
      </x:c>
      <x:c r="I1345" s="0" t="s">
        <x:v>59</x:v>
      </x:c>
      <x:c r="J1345" s="0" t="s">
        <x:v>59</x:v>
      </x:c>
      <x:c r="K1345" s="0" t="s">
        <x:v>58</x:v>
      </x:c>
      <x:c r="L1345" s="0">
        <x:v>1312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127</x:v>
      </x:c>
      <x:c r="E1346" s="0" t="s">
        <x:v>76</x:v>
      </x:c>
      <x:c r="F1346" s="0" t="s">
        <x:v>77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3062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127</x:v>
      </x:c>
      <x:c r="E1347" s="0" t="s">
        <x:v>76</x:v>
      </x:c>
      <x:c r="F1347" s="0" t="s">
        <x:v>77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2968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127</x:v>
      </x:c>
      <x:c r="E1348" s="0" t="s">
        <x:v>76</x:v>
      </x:c>
      <x:c r="F1348" s="0" t="s">
        <x:v>77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491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127</x:v>
      </x:c>
      <x:c r="E1349" s="0" t="s">
        <x:v>76</x:v>
      </x:c>
      <x:c r="F1349" s="0" t="s">
        <x:v>77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402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127</x:v>
      </x:c>
      <x:c r="E1350" s="0" t="s">
        <x:v>76</x:v>
      </x:c>
      <x:c r="F1350" s="0" t="s">
        <x:v>77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127</x:v>
      </x:c>
      <x:c r="E1351" s="0" t="s">
        <x:v>76</x:v>
      </x:c>
      <x:c r="F1351" s="0" t="s">
        <x:v>77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3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127</x:v>
      </x:c>
      <x:c r="E1352" s="0" t="s">
        <x:v>76</x:v>
      </x:c>
      <x:c r="F1352" s="0" t="s">
        <x:v>77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3562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127</x:v>
      </x:c>
      <x:c r="E1353" s="0" t="s">
        <x:v>76</x:v>
      </x:c>
      <x:c r="F1353" s="0" t="s">
        <x:v>77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3373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127</x:v>
      </x:c>
      <x:c r="E1354" s="0" t="s">
        <x:v>78</x:v>
      </x:c>
      <x:c r="F1354" s="0" t="s">
        <x:v>79</x:v>
      </x:c>
      <x:c r="G1354" s="0" t="s">
        <x:v>55</x:v>
      </x:c>
      <x:c r="H1354" s="0" t="s">
        <x:v>56</x:v>
      </x:c>
      <x:c r="I1354" s="0" t="s">
        <x:v>57</x:v>
      </x:c>
      <x:c r="J1354" s="0" t="s">
        <x:v>57</x:v>
      </x:c>
      <x:c r="K1354" s="0" t="s">
        <x:v>58</x:v>
      </x:c>
      <x:c r="L1354" s="0">
        <x:v>1097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127</x:v>
      </x:c>
      <x:c r="E1355" s="0" t="s">
        <x:v>78</x:v>
      </x:c>
      <x:c r="F1355" s="0" t="s">
        <x:v>79</x:v>
      </x:c>
      <x:c r="G1355" s="0" t="s">
        <x:v>55</x:v>
      </x:c>
      <x:c r="H1355" s="0" t="s">
        <x:v>56</x:v>
      </x:c>
      <x:c r="I1355" s="0" t="s">
        <x:v>59</x:v>
      </x:c>
      <x:c r="J1355" s="0" t="s">
        <x:v>59</x:v>
      </x:c>
      <x:c r="K1355" s="0" t="s">
        <x:v>58</x:v>
      </x:c>
      <x:c r="L1355" s="0">
        <x:v>1233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127</x:v>
      </x:c>
      <x:c r="E1356" s="0" t="s">
        <x:v>78</x:v>
      </x:c>
      <x:c r="F1356" s="0" t="s">
        <x:v>79</x:v>
      </x:c>
      <x:c r="G1356" s="0" t="s">
        <x:v>60</x:v>
      </x:c>
      <x:c r="H1356" s="0" t="s">
        <x:v>61</x:v>
      </x:c>
      <x:c r="I1356" s="0" t="s">
        <x:v>57</x:v>
      </x:c>
      <x:c r="J1356" s="0" t="s">
        <x:v>57</x:v>
      </x:c>
      <x:c r="K1356" s="0" t="s">
        <x:v>58</x:v>
      </x:c>
      <x:c r="L1356" s="0">
        <x:v>177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127</x:v>
      </x:c>
      <x:c r="E1357" s="0" t="s">
        <x:v>78</x:v>
      </x:c>
      <x:c r="F1357" s="0" t="s">
        <x:v>79</x:v>
      </x:c>
      <x:c r="G1357" s="0" t="s">
        <x:v>60</x:v>
      </x:c>
      <x:c r="H1357" s="0" t="s">
        <x:v>61</x:v>
      </x:c>
      <x:c r="I1357" s="0" t="s">
        <x:v>59</x:v>
      </x:c>
      <x:c r="J1357" s="0" t="s">
        <x:v>59</x:v>
      </x:c>
      <x:c r="K1357" s="0" t="s">
        <x:v>58</x:v>
      </x:c>
      <x:c r="L1357" s="0">
        <x:v>199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127</x:v>
      </x:c>
      <x:c r="E1358" s="0" t="s">
        <x:v>78</x:v>
      </x:c>
      <x:c r="F1358" s="0" t="s">
        <x:v>79</x:v>
      </x:c>
      <x:c r="G1358" s="0" t="s">
        <x:v>62</x:v>
      </x:c>
      <x:c r="H1358" s="0" t="s">
        <x:v>63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127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59</x:v>
      </x:c>
      <x:c r="J1359" s="0" t="s">
        <x:v>59</x:v>
      </x:c>
      <x:c r="K1359" s="0" t="s">
        <x:v>58</x:v>
      </x:c>
      <x:c r="L1359" s="0">
        <x:v>7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127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57</x:v>
      </x:c>
      <x:c r="J1360" s="0" t="s">
        <x:v>57</x:v>
      </x:c>
      <x:c r="K1360" s="0" t="s">
        <x:v>58</x:v>
      </x:c>
      <x:c r="L1360" s="0">
        <x:v>1279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127</x:v>
      </x:c>
      <x:c r="E1361" s="0" t="s">
        <x:v>78</x:v>
      </x:c>
      <x:c r="F1361" s="0" t="s">
        <x:v>79</x:v>
      </x:c>
      <x:c r="G1361" s="0" t="s">
        <x:v>64</x:v>
      </x:c>
      <x:c r="H1361" s="0" t="s">
        <x:v>65</x:v>
      </x:c>
      <x:c r="I1361" s="0" t="s">
        <x:v>59</x:v>
      </x:c>
      <x:c r="J1361" s="0" t="s">
        <x:v>59</x:v>
      </x:c>
      <x:c r="K1361" s="0" t="s">
        <x:v>58</x:v>
      </x:c>
      <x:c r="L1361" s="0">
        <x:v>1439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127</x:v>
      </x:c>
      <x:c r="E1362" s="0" t="s">
        <x:v>80</x:v>
      </x:c>
      <x:c r="F1362" s="0" t="s">
        <x:v>81</x:v>
      </x:c>
      <x:c r="G1362" s="0" t="s">
        <x:v>55</x:v>
      </x:c>
      <x:c r="H1362" s="0" t="s">
        <x:v>56</x:v>
      </x:c>
      <x:c r="I1362" s="0" t="s">
        <x:v>57</x:v>
      </x:c>
      <x:c r="J1362" s="0" t="s">
        <x:v>57</x:v>
      </x:c>
      <x:c r="K1362" s="0" t="s">
        <x:v>58</x:v>
      </x:c>
      <x:c r="L1362" s="0">
        <x:v>1636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127</x:v>
      </x:c>
      <x:c r="E1363" s="0" t="s">
        <x:v>80</x:v>
      </x:c>
      <x:c r="F1363" s="0" t="s">
        <x:v>81</x:v>
      </x:c>
      <x:c r="G1363" s="0" t="s">
        <x:v>55</x:v>
      </x:c>
      <x:c r="H1363" s="0" t="s">
        <x:v>56</x:v>
      </x:c>
      <x:c r="I1363" s="0" t="s">
        <x:v>59</x:v>
      </x:c>
      <x:c r="J1363" s="0" t="s">
        <x:v>59</x:v>
      </x:c>
      <x:c r="K1363" s="0" t="s">
        <x:v>58</x:v>
      </x:c>
      <x:c r="L1363" s="0">
        <x:v>1521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127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57</x:v>
      </x:c>
      <x:c r="J1364" s="0" t="s">
        <x:v>57</x:v>
      </x:c>
      <x:c r="K1364" s="0" t="s">
        <x:v>58</x:v>
      </x:c>
      <x:c r="L1364" s="0">
        <x:v>53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127</x:v>
      </x:c>
      <x:c r="E1365" s="0" t="s">
        <x:v>80</x:v>
      </x:c>
      <x:c r="F1365" s="0" t="s">
        <x:v>81</x:v>
      </x:c>
      <x:c r="G1365" s="0" t="s">
        <x:v>60</x:v>
      </x:c>
      <x:c r="H1365" s="0" t="s">
        <x:v>61</x:v>
      </x:c>
      <x:c r="I1365" s="0" t="s">
        <x:v>59</x:v>
      </x:c>
      <x:c r="J1365" s="0" t="s">
        <x:v>59</x:v>
      </x:c>
      <x:c r="K1365" s="0" t="s">
        <x:v>58</x:v>
      </x:c>
      <x:c r="L1365" s="0">
        <x:v>43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127</x:v>
      </x:c>
      <x:c r="E1366" s="0" t="s">
        <x:v>80</x:v>
      </x:c>
      <x:c r="F1366" s="0" t="s">
        <x:v>81</x:v>
      </x:c>
      <x:c r="G1366" s="0" t="s">
        <x:v>62</x:v>
      </x:c>
      <x:c r="H1366" s="0" t="s">
        <x:v>63</x:v>
      </x:c>
      <x:c r="I1366" s="0" t="s">
        <x:v>57</x:v>
      </x:c>
      <x:c r="J1366" s="0" t="s">
        <x:v>57</x:v>
      </x:c>
      <x:c r="K1366" s="0" t="s">
        <x:v>58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127</x:v>
      </x:c>
      <x:c r="E1367" s="0" t="s">
        <x:v>80</x:v>
      </x:c>
      <x:c r="F1367" s="0" t="s">
        <x:v>81</x:v>
      </x:c>
      <x:c r="G1367" s="0" t="s">
        <x:v>62</x:v>
      </x:c>
      <x:c r="H1367" s="0" t="s">
        <x:v>63</x:v>
      </x:c>
      <x:c r="I1367" s="0" t="s">
        <x:v>59</x:v>
      </x:c>
      <x:c r="J1367" s="0" t="s">
        <x:v>59</x:v>
      </x:c>
      <x:c r="K1367" s="0" t="s">
        <x:v>58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127</x:v>
      </x:c>
      <x:c r="E1368" s="0" t="s">
        <x:v>80</x:v>
      </x:c>
      <x:c r="F1368" s="0" t="s">
        <x:v>81</x:v>
      </x:c>
      <x:c r="G1368" s="0" t="s">
        <x:v>64</x:v>
      </x:c>
      <x:c r="H1368" s="0" t="s">
        <x:v>65</x:v>
      </x:c>
      <x:c r="I1368" s="0" t="s">
        <x:v>57</x:v>
      </x:c>
      <x:c r="J1368" s="0" t="s">
        <x:v>57</x:v>
      </x:c>
      <x:c r="K1368" s="0" t="s">
        <x:v>58</x:v>
      </x:c>
      <x:c r="L1368" s="0">
        <x:v>1692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127</x:v>
      </x:c>
      <x:c r="E1369" s="0" t="s">
        <x:v>80</x:v>
      </x:c>
      <x:c r="F1369" s="0" t="s">
        <x:v>81</x:v>
      </x:c>
      <x:c r="G1369" s="0" t="s">
        <x:v>64</x:v>
      </x:c>
      <x:c r="H1369" s="0" t="s">
        <x:v>65</x:v>
      </x:c>
      <x:c r="I1369" s="0" t="s">
        <x:v>59</x:v>
      </x:c>
      <x:c r="J1369" s="0" t="s">
        <x:v>59</x:v>
      </x:c>
      <x:c r="K1369" s="0" t="s">
        <x:v>58</x:v>
      </x:c>
      <x:c r="L1369" s="0">
        <x:v>1566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127</x:v>
      </x:c>
      <x:c r="E1370" s="0" t="s">
        <x:v>82</x:v>
      </x:c>
      <x:c r="F1370" s="0" t="s">
        <x:v>83</x:v>
      </x:c>
      <x:c r="G1370" s="0" t="s">
        <x:v>55</x:v>
      </x:c>
      <x:c r="H1370" s="0" t="s">
        <x:v>56</x:v>
      </x:c>
      <x:c r="I1370" s="0" t="s">
        <x:v>57</x:v>
      </x:c>
      <x:c r="J1370" s="0" t="s">
        <x:v>57</x:v>
      </x:c>
      <x:c r="K1370" s="0" t="s">
        <x:v>58</x:v>
      </x:c>
      <x:c r="L1370" s="0">
        <x:v>1389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127</x:v>
      </x:c>
      <x:c r="E1371" s="0" t="s">
        <x:v>82</x:v>
      </x:c>
      <x:c r="F1371" s="0" t="s">
        <x:v>83</x:v>
      </x:c>
      <x:c r="G1371" s="0" t="s">
        <x:v>55</x:v>
      </x:c>
      <x:c r="H1371" s="0" t="s">
        <x:v>56</x:v>
      </x:c>
      <x:c r="I1371" s="0" t="s">
        <x:v>59</x:v>
      </x:c>
      <x:c r="J1371" s="0" t="s">
        <x:v>59</x:v>
      </x:c>
      <x:c r="K1371" s="0" t="s">
        <x:v>58</x:v>
      </x:c>
      <x:c r="L1371" s="0">
        <x:v>1531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127</x:v>
      </x:c>
      <x:c r="E1372" s="0" t="s">
        <x:v>82</x:v>
      </x:c>
      <x:c r="F1372" s="0" t="s">
        <x:v>83</x:v>
      </x:c>
      <x:c r="G1372" s="0" t="s">
        <x:v>60</x:v>
      </x:c>
      <x:c r="H1372" s="0" t="s">
        <x:v>61</x:v>
      </x:c>
      <x:c r="I1372" s="0" t="s">
        <x:v>57</x:v>
      </x:c>
      <x:c r="J1372" s="0" t="s">
        <x:v>57</x:v>
      </x:c>
      <x:c r="K1372" s="0" t="s">
        <x:v>58</x:v>
      </x:c>
      <x:c r="L1372" s="0">
        <x:v>287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127</x:v>
      </x:c>
      <x:c r="E1373" s="0" t="s">
        <x:v>82</x:v>
      </x:c>
      <x:c r="F1373" s="0" t="s">
        <x:v>83</x:v>
      </x:c>
      <x:c r="G1373" s="0" t="s">
        <x:v>60</x:v>
      </x:c>
      <x:c r="H1373" s="0" t="s">
        <x:v>61</x:v>
      </x:c>
      <x:c r="I1373" s="0" t="s">
        <x:v>59</x:v>
      </x:c>
      <x:c r="J1373" s="0" t="s">
        <x:v>59</x:v>
      </x:c>
      <x:c r="K1373" s="0" t="s">
        <x:v>58</x:v>
      </x:c>
      <x:c r="L1373" s="0">
        <x:v>317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127</x:v>
      </x:c>
      <x:c r="E1374" s="0" t="s">
        <x:v>82</x:v>
      </x:c>
      <x:c r="F1374" s="0" t="s">
        <x:v>83</x:v>
      </x:c>
      <x:c r="G1374" s="0" t="s">
        <x:v>62</x:v>
      </x:c>
      <x:c r="H1374" s="0" t="s">
        <x:v>63</x:v>
      </x:c>
      <x:c r="I1374" s="0" t="s">
        <x:v>57</x:v>
      </x:c>
      <x:c r="J1374" s="0" t="s">
        <x:v>57</x:v>
      </x:c>
      <x:c r="K1374" s="0" t="s">
        <x:v>58</x:v>
      </x:c>
      <x:c r="L1374" s="0">
        <x:v>3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127</x:v>
      </x:c>
      <x:c r="E1375" s="0" t="s">
        <x:v>82</x:v>
      </x:c>
      <x:c r="F1375" s="0" t="s">
        <x:v>83</x:v>
      </x:c>
      <x:c r="G1375" s="0" t="s">
        <x:v>62</x:v>
      </x:c>
      <x:c r="H1375" s="0" t="s">
        <x:v>63</x:v>
      </x:c>
      <x:c r="I1375" s="0" t="s">
        <x:v>59</x:v>
      </x:c>
      <x:c r="J1375" s="0" t="s">
        <x:v>59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127</x:v>
      </x:c>
      <x:c r="E1376" s="0" t="s">
        <x:v>82</x:v>
      </x:c>
      <x:c r="F1376" s="0" t="s">
        <x:v>83</x:v>
      </x:c>
      <x:c r="G1376" s="0" t="s">
        <x:v>64</x:v>
      </x:c>
      <x:c r="H1376" s="0" t="s">
        <x:v>65</x:v>
      </x:c>
      <x:c r="I1376" s="0" t="s">
        <x:v>57</x:v>
      </x:c>
      <x:c r="J1376" s="0" t="s">
        <x:v>57</x:v>
      </x:c>
      <x:c r="K1376" s="0" t="s">
        <x:v>58</x:v>
      </x:c>
      <x:c r="L1376" s="0">
        <x:v>1679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127</x:v>
      </x:c>
      <x:c r="E1377" s="0" t="s">
        <x:v>82</x:v>
      </x:c>
      <x:c r="F1377" s="0" t="s">
        <x:v>83</x:v>
      </x:c>
      <x:c r="G1377" s="0" t="s">
        <x:v>64</x:v>
      </x:c>
      <x:c r="H1377" s="0" t="s">
        <x:v>65</x:v>
      </x:c>
      <x:c r="I1377" s="0" t="s">
        <x:v>59</x:v>
      </x:c>
      <x:c r="J1377" s="0" t="s">
        <x:v>59</x:v>
      </x:c>
      <x:c r="K1377" s="0" t="s">
        <x:v>58</x:v>
      </x:c>
      <x:c r="L1377" s="0">
        <x:v>1849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127</x:v>
      </x:c>
      <x:c r="E1378" s="0" t="s">
        <x:v>84</x:v>
      </x:c>
      <x:c r="F1378" s="0" t="s">
        <x:v>85</x:v>
      </x:c>
      <x:c r="G1378" s="0" t="s">
        <x:v>55</x:v>
      </x:c>
      <x:c r="H1378" s="0" t="s">
        <x:v>56</x:v>
      </x:c>
      <x:c r="I1378" s="0" t="s">
        <x:v>57</x:v>
      </x:c>
      <x:c r="J1378" s="0" t="s">
        <x:v>57</x:v>
      </x:c>
      <x:c r="K1378" s="0" t="s">
        <x:v>58</x:v>
      </x:c>
      <x:c r="L1378" s="0">
        <x:v>4864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127</x:v>
      </x:c>
      <x:c r="E1379" s="0" t="s">
        <x:v>84</x:v>
      </x:c>
      <x:c r="F1379" s="0" t="s">
        <x:v>85</x:v>
      </x:c>
      <x:c r="G1379" s="0" t="s">
        <x:v>55</x:v>
      </x:c>
      <x:c r="H1379" s="0" t="s">
        <x:v>56</x:v>
      </x:c>
      <x:c r="I1379" s="0" t="s">
        <x:v>59</x:v>
      </x:c>
      <x:c r="J1379" s="0" t="s">
        <x:v>59</x:v>
      </x:c>
      <x:c r="K1379" s="0" t="s">
        <x:v>58</x:v>
      </x:c>
      <x:c r="L1379" s="0">
        <x:v>4982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127</x:v>
      </x:c>
      <x:c r="E1380" s="0" t="s">
        <x:v>84</x:v>
      </x:c>
      <x:c r="F1380" s="0" t="s">
        <x:v>85</x:v>
      </x:c>
      <x:c r="G1380" s="0" t="s">
        <x:v>60</x:v>
      </x:c>
      <x:c r="H1380" s="0" t="s">
        <x:v>61</x:v>
      </x:c>
      <x:c r="I1380" s="0" t="s">
        <x:v>57</x:v>
      </x:c>
      <x:c r="J1380" s="0" t="s">
        <x:v>57</x:v>
      </x:c>
      <x:c r="K1380" s="0" t="s">
        <x:v>58</x:v>
      </x:c>
      <x:c r="L1380" s="0">
        <x:v>667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127</x:v>
      </x:c>
      <x:c r="E1381" s="0" t="s">
        <x:v>84</x:v>
      </x:c>
      <x:c r="F1381" s="0" t="s">
        <x:v>85</x:v>
      </x:c>
      <x:c r="G1381" s="0" t="s">
        <x:v>60</x:v>
      </x:c>
      <x:c r="H1381" s="0" t="s">
        <x:v>61</x:v>
      </x:c>
      <x:c r="I1381" s="0" t="s">
        <x:v>59</x:v>
      </x:c>
      <x:c r="J1381" s="0" t="s">
        <x:v>59</x:v>
      </x:c>
      <x:c r="K1381" s="0" t="s">
        <x:v>58</x:v>
      </x:c>
      <x:c r="L1381" s="0">
        <x:v>592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127</x:v>
      </x:c>
      <x:c r="E1382" s="0" t="s">
        <x:v>84</x:v>
      </x:c>
      <x:c r="F1382" s="0" t="s">
        <x:v>85</x:v>
      </x:c>
      <x:c r="G1382" s="0" t="s">
        <x:v>62</x:v>
      </x:c>
      <x:c r="H1382" s="0" t="s">
        <x:v>63</x:v>
      </x:c>
      <x:c r="I1382" s="0" t="s">
        <x:v>57</x:v>
      </x:c>
      <x:c r="J1382" s="0" t="s">
        <x:v>57</x:v>
      </x:c>
      <x:c r="K1382" s="0" t="s">
        <x:v>58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127</x:v>
      </x:c>
      <x:c r="E1383" s="0" t="s">
        <x:v>84</x:v>
      </x:c>
      <x:c r="F1383" s="0" t="s">
        <x:v>85</x:v>
      </x:c>
      <x:c r="G1383" s="0" t="s">
        <x:v>62</x:v>
      </x:c>
      <x:c r="H1383" s="0" t="s">
        <x:v>63</x:v>
      </x:c>
      <x:c r="I1383" s="0" t="s">
        <x:v>59</x:v>
      </x:c>
      <x:c r="J1383" s="0" t="s">
        <x:v>59</x:v>
      </x:c>
      <x:c r="K1383" s="0" t="s">
        <x:v>58</x:v>
      </x:c>
      <x:c r="L1383" s="0">
        <x:v>9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127</x:v>
      </x:c>
      <x:c r="E1384" s="0" t="s">
        <x:v>84</x:v>
      </x:c>
      <x:c r="F1384" s="0" t="s">
        <x:v>85</x:v>
      </x:c>
      <x:c r="G1384" s="0" t="s">
        <x:v>64</x:v>
      </x:c>
      <x:c r="H1384" s="0" t="s">
        <x:v>65</x:v>
      </x:c>
      <x:c r="I1384" s="0" t="s">
        <x:v>57</x:v>
      </x:c>
      <x:c r="J1384" s="0" t="s">
        <x:v>57</x:v>
      </x:c>
      <x:c r="K1384" s="0" t="s">
        <x:v>58</x:v>
      </x:c>
      <x:c r="L1384" s="0">
        <x:v>5549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127</x:v>
      </x:c>
      <x:c r="E1385" s="0" t="s">
        <x:v>84</x:v>
      </x:c>
      <x:c r="F1385" s="0" t="s">
        <x:v>85</x:v>
      </x:c>
      <x:c r="G1385" s="0" t="s">
        <x:v>64</x:v>
      </x:c>
      <x:c r="H1385" s="0" t="s">
        <x:v>65</x:v>
      </x:c>
      <x:c r="I1385" s="0" t="s">
        <x:v>59</x:v>
      </x:c>
      <x:c r="J1385" s="0" t="s">
        <x:v>59</x:v>
      </x:c>
      <x:c r="K1385" s="0" t="s">
        <x:v>58</x:v>
      </x:c>
      <x:c r="L1385" s="0">
        <x:v>5583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127</x:v>
      </x:c>
      <x:c r="E1386" s="0" t="s">
        <x:v>86</x:v>
      </x:c>
      <x:c r="F1386" s="0" t="s">
        <x:v>87</x:v>
      </x:c>
      <x:c r="G1386" s="0" t="s">
        <x:v>55</x:v>
      </x:c>
      <x:c r="H1386" s="0" t="s">
        <x:v>56</x:v>
      </x:c>
      <x:c r="I1386" s="0" t="s">
        <x:v>57</x:v>
      </x:c>
      <x:c r="J1386" s="0" t="s">
        <x:v>57</x:v>
      </x:c>
      <x:c r="K1386" s="0" t="s">
        <x:v>58</x:v>
      </x:c>
      <x:c r="L1386" s="0">
        <x:v>7724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127</x:v>
      </x:c>
      <x:c r="E1387" s="0" t="s">
        <x:v>86</x:v>
      </x:c>
      <x:c r="F1387" s="0" t="s">
        <x:v>87</x:v>
      </x:c>
      <x:c r="G1387" s="0" t="s">
        <x:v>55</x:v>
      </x:c>
      <x:c r="H1387" s="0" t="s">
        <x:v>56</x:v>
      </x:c>
      <x:c r="I1387" s="0" t="s">
        <x:v>59</x:v>
      </x:c>
      <x:c r="J1387" s="0" t="s">
        <x:v>59</x:v>
      </x:c>
      <x:c r="K1387" s="0" t="s">
        <x:v>58</x:v>
      </x:c>
      <x:c r="L1387" s="0">
        <x:v>8849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127</x:v>
      </x:c>
      <x:c r="E1388" s="0" t="s">
        <x:v>86</x:v>
      </x:c>
      <x:c r="F1388" s="0" t="s">
        <x:v>87</x:v>
      </x:c>
      <x:c r="G1388" s="0" t="s">
        <x:v>60</x:v>
      </x:c>
      <x:c r="H1388" s="0" t="s">
        <x:v>61</x:v>
      </x:c>
      <x:c r="I1388" s="0" t="s">
        <x:v>57</x:v>
      </x:c>
      <x:c r="J1388" s="0" t="s">
        <x:v>57</x:v>
      </x:c>
      <x:c r="K1388" s="0" t="s">
        <x:v>58</x:v>
      </x:c>
      <x:c r="L1388" s="0">
        <x:v>787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127</x:v>
      </x:c>
      <x:c r="E1389" s="0" t="s">
        <x:v>86</x:v>
      </x:c>
      <x:c r="F1389" s="0" t="s">
        <x:v>87</x:v>
      </x:c>
      <x:c r="G1389" s="0" t="s">
        <x:v>60</x:v>
      </x:c>
      <x:c r="H1389" s="0" t="s">
        <x:v>61</x:v>
      </x:c>
      <x:c r="I1389" s="0" t="s">
        <x:v>59</x:v>
      </x:c>
      <x:c r="J1389" s="0" t="s">
        <x:v>59</x:v>
      </x:c>
      <x:c r="K1389" s="0" t="s">
        <x:v>58</x:v>
      </x:c>
      <x:c r="L1389" s="0">
        <x:v>858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127</x:v>
      </x:c>
      <x:c r="E1390" s="0" t="s">
        <x:v>86</x:v>
      </x:c>
      <x:c r="F1390" s="0" t="s">
        <x:v>87</x:v>
      </x:c>
      <x:c r="G1390" s="0" t="s">
        <x:v>62</x:v>
      </x:c>
      <x:c r="H1390" s="0" t="s">
        <x:v>63</x:v>
      </x:c>
      <x:c r="I1390" s="0" t="s">
        <x:v>57</x:v>
      </x:c>
      <x:c r="J1390" s="0" t="s">
        <x:v>57</x:v>
      </x:c>
      <x:c r="K1390" s="0" t="s">
        <x:v>58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127</x:v>
      </x:c>
      <x:c r="E1391" s="0" t="s">
        <x:v>86</x:v>
      </x:c>
      <x:c r="F1391" s="0" t="s">
        <x:v>87</x:v>
      </x:c>
      <x:c r="G1391" s="0" t="s">
        <x:v>62</x:v>
      </x:c>
      <x:c r="H1391" s="0" t="s">
        <x:v>63</x:v>
      </x:c>
      <x:c r="I1391" s="0" t="s">
        <x:v>59</x:v>
      </x:c>
      <x:c r="J1391" s="0" t="s">
        <x:v>59</x:v>
      </x:c>
      <x:c r="K1391" s="0" t="s">
        <x:v>58</x:v>
      </x:c>
      <x:c r="L1391" s="0">
        <x:v>20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127</x:v>
      </x:c>
      <x:c r="E1392" s="0" t="s">
        <x:v>86</x:v>
      </x:c>
      <x:c r="F1392" s="0" t="s">
        <x:v>87</x:v>
      </x:c>
      <x:c r="G1392" s="0" t="s">
        <x:v>64</x:v>
      </x:c>
      <x:c r="H1392" s="0" t="s">
        <x:v>65</x:v>
      </x:c>
      <x:c r="I1392" s="0" t="s">
        <x:v>57</x:v>
      </x:c>
      <x:c r="J1392" s="0" t="s">
        <x:v>57</x:v>
      </x:c>
      <x:c r="K1392" s="0" t="s">
        <x:v>58</x:v>
      </x:c>
      <x:c r="L1392" s="0">
        <x:v>8526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127</x:v>
      </x:c>
      <x:c r="E1393" s="0" t="s">
        <x:v>86</x:v>
      </x:c>
      <x:c r="F1393" s="0" t="s">
        <x:v>87</x:v>
      </x:c>
      <x:c r="G1393" s="0" t="s">
        <x:v>64</x:v>
      </x:c>
      <x:c r="H1393" s="0" t="s">
        <x:v>65</x:v>
      </x:c>
      <x:c r="I1393" s="0" t="s">
        <x:v>59</x:v>
      </x:c>
      <x:c r="J1393" s="0" t="s">
        <x:v>59</x:v>
      </x:c>
      <x:c r="K1393" s="0" t="s">
        <x:v>58</x:v>
      </x:c>
      <x:c r="L1393" s="0">
        <x:v>9727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127</x:v>
      </x:c>
      <x:c r="E1394" s="0" t="s">
        <x:v>88</x:v>
      </x:c>
      <x:c r="F1394" s="0" t="s">
        <x:v>89</x:v>
      </x:c>
      <x:c r="G1394" s="0" t="s">
        <x:v>55</x:v>
      </x:c>
      <x:c r="H1394" s="0" t="s">
        <x:v>56</x:v>
      </x:c>
      <x:c r="I1394" s="0" t="s">
        <x:v>57</x:v>
      </x:c>
      <x:c r="J1394" s="0" t="s">
        <x:v>57</x:v>
      </x:c>
      <x:c r="K1394" s="0" t="s">
        <x:v>58</x:v>
      </x:c>
      <x:c r="L1394" s="0">
        <x:v>2000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127</x:v>
      </x:c>
      <x:c r="E1395" s="0" t="s">
        <x:v>88</x:v>
      </x:c>
      <x:c r="F1395" s="0" t="s">
        <x:v>89</x:v>
      </x:c>
      <x:c r="G1395" s="0" t="s">
        <x:v>55</x:v>
      </x:c>
      <x:c r="H1395" s="0" t="s">
        <x:v>56</x:v>
      </x:c>
      <x:c r="I1395" s="0" t="s">
        <x:v>59</x:v>
      </x:c>
      <x:c r="J1395" s="0" t="s">
        <x:v>59</x:v>
      </x:c>
      <x:c r="K1395" s="0" t="s">
        <x:v>58</x:v>
      </x:c>
      <x:c r="L1395" s="0">
        <x:v>2207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127</x:v>
      </x:c>
      <x:c r="E1396" s="0" t="s">
        <x:v>88</x:v>
      </x:c>
      <x:c r="F1396" s="0" t="s">
        <x:v>89</x:v>
      </x:c>
      <x:c r="G1396" s="0" t="s">
        <x:v>60</x:v>
      </x:c>
      <x:c r="H1396" s="0" t="s">
        <x:v>61</x:v>
      </x:c>
      <x:c r="I1396" s="0" t="s">
        <x:v>57</x:v>
      </x:c>
      <x:c r="J1396" s="0" t="s">
        <x:v>57</x:v>
      </x:c>
      <x:c r="K1396" s="0" t="s">
        <x:v>58</x:v>
      </x:c>
      <x:c r="L1396" s="0">
        <x:v>226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127</x:v>
      </x:c>
      <x:c r="E1397" s="0" t="s">
        <x:v>88</x:v>
      </x:c>
      <x:c r="F1397" s="0" t="s">
        <x:v>89</x:v>
      </x:c>
      <x:c r="G1397" s="0" t="s">
        <x:v>60</x:v>
      </x:c>
      <x:c r="H1397" s="0" t="s">
        <x:v>61</x:v>
      </x:c>
      <x:c r="I1397" s="0" t="s">
        <x:v>59</x:v>
      </x:c>
      <x:c r="J1397" s="0" t="s">
        <x:v>59</x:v>
      </x:c>
      <x:c r="K1397" s="0" t="s">
        <x:v>58</x:v>
      </x:c>
      <x:c r="L1397" s="0">
        <x:v>239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127</x:v>
      </x:c>
      <x:c r="E1398" s="0" t="s">
        <x:v>88</x:v>
      </x:c>
      <x:c r="F1398" s="0" t="s">
        <x:v>89</x:v>
      </x:c>
      <x:c r="G1398" s="0" t="s">
        <x:v>62</x:v>
      </x:c>
      <x:c r="H1398" s="0" t="s">
        <x:v>63</x:v>
      </x:c>
      <x:c r="I1398" s="0" t="s">
        <x:v>57</x:v>
      </x:c>
      <x:c r="J1398" s="0" t="s">
        <x:v>57</x:v>
      </x:c>
      <x:c r="K1398" s="0" t="s">
        <x:v>58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127</x:v>
      </x:c>
      <x:c r="E1399" s="0" t="s">
        <x:v>88</x:v>
      </x:c>
      <x:c r="F1399" s="0" t="s">
        <x:v>89</x:v>
      </x:c>
      <x:c r="G1399" s="0" t="s">
        <x:v>62</x:v>
      </x:c>
      <x:c r="H1399" s="0" t="s">
        <x:v>63</x:v>
      </x:c>
      <x:c r="I1399" s="0" t="s">
        <x:v>59</x:v>
      </x:c>
      <x:c r="J1399" s="0" t="s">
        <x:v>59</x:v>
      </x:c>
      <x:c r="K1399" s="0" t="s">
        <x:v>58</x:v>
      </x:c>
      <x:c r="L1399" s="0">
        <x:v>8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127</x:v>
      </x:c>
      <x:c r="E1400" s="0" t="s">
        <x:v>88</x:v>
      </x:c>
      <x:c r="F1400" s="0" t="s">
        <x:v>89</x:v>
      </x:c>
      <x:c r="G1400" s="0" t="s">
        <x:v>64</x:v>
      </x:c>
      <x:c r="H1400" s="0" t="s">
        <x:v>65</x:v>
      </x:c>
      <x:c r="I1400" s="0" t="s">
        <x:v>57</x:v>
      </x:c>
      <x:c r="J1400" s="0" t="s">
        <x:v>57</x:v>
      </x:c>
      <x:c r="K1400" s="0" t="s">
        <x:v>58</x:v>
      </x:c>
      <x:c r="L1400" s="0">
        <x:v>2231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127</x:v>
      </x:c>
      <x:c r="E1401" s="0" t="s">
        <x:v>88</x:v>
      </x:c>
      <x:c r="F1401" s="0" t="s">
        <x:v>89</x:v>
      </x:c>
      <x:c r="G1401" s="0" t="s">
        <x:v>64</x:v>
      </x:c>
      <x:c r="H1401" s="0" t="s">
        <x:v>65</x:v>
      </x:c>
      <x:c r="I1401" s="0" t="s">
        <x:v>59</x:v>
      </x:c>
      <x:c r="J1401" s="0" t="s">
        <x:v>59</x:v>
      </x:c>
      <x:c r="K1401" s="0" t="s">
        <x:v>58</x:v>
      </x:c>
      <x:c r="L1401" s="0">
        <x:v>2454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127</x:v>
      </x:c>
      <x:c r="E1402" s="0" t="s">
        <x:v>90</x:v>
      </x:c>
      <x:c r="F1402" s="0" t="s">
        <x:v>91</x:v>
      </x:c>
      <x:c r="G1402" s="0" t="s">
        <x:v>55</x:v>
      </x:c>
      <x:c r="H1402" s="0" t="s">
        <x:v>56</x:v>
      </x:c>
      <x:c r="I1402" s="0" t="s">
        <x:v>57</x:v>
      </x:c>
      <x:c r="J1402" s="0" t="s">
        <x:v>57</x:v>
      </x:c>
      <x:c r="K1402" s="0" t="s">
        <x:v>58</x:v>
      </x:c>
      <x:c r="L1402" s="0">
        <x:v>8212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127</x:v>
      </x:c>
      <x:c r="E1403" s="0" t="s">
        <x:v>90</x:v>
      </x:c>
      <x:c r="F1403" s="0" t="s">
        <x:v>91</x:v>
      </x:c>
      <x:c r="G1403" s="0" t="s">
        <x:v>55</x:v>
      </x:c>
      <x:c r="H1403" s="0" t="s">
        <x:v>56</x:v>
      </x:c>
      <x:c r="I1403" s="0" t="s">
        <x:v>59</x:v>
      </x:c>
      <x:c r="J1403" s="0" t="s">
        <x:v>59</x:v>
      </x:c>
      <x:c r="K1403" s="0" t="s">
        <x:v>58</x:v>
      </x:c>
      <x:c r="L1403" s="0">
        <x:v>9323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127</x:v>
      </x:c>
      <x:c r="E1404" s="0" t="s">
        <x:v>90</x:v>
      </x:c>
      <x:c r="F1404" s="0" t="s">
        <x:v>91</x:v>
      </x:c>
      <x:c r="G1404" s="0" t="s">
        <x:v>60</x:v>
      </x:c>
      <x:c r="H1404" s="0" t="s">
        <x:v>61</x:v>
      </x:c>
      <x:c r="I1404" s="0" t="s">
        <x:v>57</x:v>
      </x:c>
      <x:c r="J1404" s="0" t="s">
        <x:v>57</x:v>
      </x:c>
      <x:c r="K1404" s="0" t="s">
        <x:v>58</x:v>
      </x:c>
      <x:c r="L1404" s="0">
        <x:v>293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127</x:v>
      </x:c>
      <x:c r="E1405" s="0" t="s">
        <x:v>90</x:v>
      </x:c>
      <x:c r="F1405" s="0" t="s">
        <x:v>91</x:v>
      </x:c>
      <x:c r="G1405" s="0" t="s">
        <x:v>60</x:v>
      </x:c>
      <x:c r="H1405" s="0" t="s">
        <x:v>61</x:v>
      </x:c>
      <x:c r="I1405" s="0" t="s">
        <x:v>59</x:v>
      </x:c>
      <x:c r="J1405" s="0" t="s">
        <x:v>59</x:v>
      </x:c>
      <x:c r="K1405" s="0" t="s">
        <x:v>58</x:v>
      </x:c>
      <x:c r="L1405" s="0">
        <x:v>267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127</x:v>
      </x:c>
      <x:c r="E1406" s="0" t="s">
        <x:v>90</x:v>
      </x:c>
      <x:c r="F1406" s="0" t="s">
        <x:v>91</x:v>
      </x:c>
      <x:c r="G1406" s="0" t="s">
        <x:v>62</x:v>
      </x:c>
      <x:c r="H1406" s="0" t="s">
        <x:v>63</x:v>
      </x:c>
      <x:c r="I1406" s="0" t="s">
        <x:v>57</x:v>
      </x:c>
      <x:c r="J1406" s="0" t="s">
        <x:v>57</x:v>
      </x:c>
      <x:c r="K1406" s="0" t="s">
        <x:v>58</x:v>
      </x:c>
      <x:c r="L1406" s="0">
        <x:v>41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127</x:v>
      </x:c>
      <x:c r="E1407" s="0" t="s">
        <x:v>90</x:v>
      </x:c>
      <x:c r="F1407" s="0" t="s">
        <x:v>91</x:v>
      </x:c>
      <x:c r="G1407" s="0" t="s">
        <x:v>62</x:v>
      </x:c>
      <x:c r="H1407" s="0" t="s">
        <x:v>63</x:v>
      </x:c>
      <x:c r="I1407" s="0" t="s">
        <x:v>59</x:v>
      </x:c>
      <x:c r="J1407" s="0" t="s">
        <x:v>59</x:v>
      </x:c>
      <x:c r="K1407" s="0" t="s">
        <x:v>58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127</x:v>
      </x:c>
      <x:c r="E1408" s="0" t="s">
        <x:v>90</x:v>
      </x:c>
      <x:c r="F1408" s="0" t="s">
        <x:v>91</x:v>
      </x:c>
      <x:c r="G1408" s="0" t="s">
        <x:v>64</x:v>
      </x:c>
      <x:c r="H1408" s="0" t="s">
        <x:v>65</x:v>
      </x:c>
      <x:c r="I1408" s="0" t="s">
        <x:v>57</x:v>
      </x:c>
      <x:c r="J1408" s="0" t="s">
        <x:v>57</x:v>
      </x:c>
      <x:c r="K1408" s="0" t="s">
        <x:v>58</x:v>
      </x:c>
      <x:c r="L1408" s="0">
        <x:v>8546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127</x:v>
      </x:c>
      <x:c r="E1409" s="0" t="s">
        <x:v>90</x:v>
      </x:c>
      <x:c r="F1409" s="0" t="s">
        <x:v>91</x:v>
      </x:c>
      <x:c r="G1409" s="0" t="s">
        <x:v>64</x:v>
      </x:c>
      <x:c r="H1409" s="0" t="s">
        <x:v>65</x:v>
      </x:c>
      <x:c r="I1409" s="0" t="s">
        <x:v>59</x:v>
      </x:c>
      <x:c r="J1409" s="0" t="s">
        <x:v>59</x:v>
      </x:c>
      <x:c r="K1409" s="0" t="s">
        <x:v>58</x:v>
      </x:c>
      <x:c r="L1409" s="0">
        <x:v>9622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127</x:v>
      </x:c>
      <x:c r="E1410" s="0" t="s">
        <x:v>92</x:v>
      </x:c>
      <x:c r="F1410" s="0" t="s">
        <x:v>93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25540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127</x:v>
      </x:c>
      <x:c r="E1411" s="0" t="s">
        <x:v>92</x:v>
      </x:c>
      <x:c r="F1411" s="0" t="s">
        <x:v>93</x:v>
      </x:c>
      <x:c r="G1411" s="0" t="s">
        <x:v>55</x:v>
      </x:c>
      <x:c r="H1411" s="0" t="s">
        <x:v>56</x:v>
      </x:c>
      <x:c r="I1411" s="0" t="s">
        <x:v>59</x:v>
      </x:c>
      <x:c r="J1411" s="0" t="s">
        <x:v>59</x:v>
      </x:c>
      <x:c r="K1411" s="0" t="s">
        <x:v>58</x:v>
      </x:c>
      <x:c r="L1411" s="0">
        <x:v>25041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127</x:v>
      </x:c>
      <x:c r="E1412" s="0" t="s">
        <x:v>92</x:v>
      </x:c>
      <x:c r="F1412" s="0" t="s">
        <x:v>93</x:v>
      </x:c>
      <x:c r="G1412" s="0" t="s">
        <x:v>60</x:v>
      </x:c>
      <x:c r="H1412" s="0" t="s">
        <x:v>61</x:v>
      </x:c>
      <x:c r="I1412" s="0" t="s">
        <x:v>57</x:v>
      </x:c>
      <x:c r="J1412" s="0" t="s">
        <x:v>57</x:v>
      </x:c>
      <x:c r="K1412" s="0" t="s">
        <x:v>58</x:v>
      </x:c>
      <x:c r="L1412" s="0">
        <x:v>1873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127</x:v>
      </x:c>
      <x:c r="E1413" s="0" t="s">
        <x:v>92</x:v>
      </x:c>
      <x:c r="F1413" s="0" t="s">
        <x:v>93</x:v>
      </x:c>
      <x:c r="G1413" s="0" t="s">
        <x:v>60</x:v>
      </x:c>
      <x:c r="H1413" s="0" t="s">
        <x:v>61</x:v>
      </x:c>
      <x:c r="I1413" s="0" t="s">
        <x:v>59</x:v>
      </x:c>
      <x:c r="J1413" s="0" t="s">
        <x:v>59</x:v>
      </x:c>
      <x:c r="K1413" s="0" t="s">
        <x:v>58</x:v>
      </x:c>
      <x:c r="L1413" s="0">
        <x:v>1582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127</x:v>
      </x:c>
      <x:c r="E1414" s="0" t="s">
        <x:v>92</x:v>
      </x:c>
      <x:c r="F1414" s="0" t="s">
        <x:v>93</x:v>
      </x:c>
      <x:c r="G1414" s="0" t="s">
        <x:v>62</x:v>
      </x:c>
      <x:c r="H1414" s="0" t="s">
        <x:v>63</x:v>
      </x:c>
      <x:c r="I1414" s="0" t="s">
        <x:v>57</x:v>
      </x:c>
      <x:c r="J1414" s="0" t="s">
        <x:v>57</x:v>
      </x:c>
      <x:c r="K1414" s="0" t="s">
        <x:v>58</x:v>
      </x:c>
      <x:c r="L1414" s="0">
        <x:v>70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127</x:v>
      </x:c>
      <x:c r="E1415" s="0" t="s">
        <x:v>92</x:v>
      </x:c>
      <x:c r="F1415" s="0" t="s">
        <x:v>93</x:v>
      </x:c>
      <x:c r="G1415" s="0" t="s">
        <x:v>62</x:v>
      </x:c>
      <x:c r="H1415" s="0" t="s">
        <x:v>63</x:v>
      </x:c>
      <x:c r="I1415" s="0" t="s">
        <x:v>59</x:v>
      </x:c>
      <x:c r="J1415" s="0" t="s">
        <x:v>59</x:v>
      </x:c>
      <x:c r="K1415" s="0" t="s">
        <x:v>58</x:v>
      </x:c>
      <x:c r="L1415" s="0">
        <x:v>63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127</x:v>
      </x:c>
      <x:c r="E1416" s="0" t="s">
        <x:v>92</x:v>
      </x:c>
      <x:c r="F1416" s="0" t="s">
        <x:v>93</x:v>
      </x:c>
      <x:c r="G1416" s="0" t="s">
        <x:v>64</x:v>
      </x:c>
      <x:c r="H1416" s="0" t="s">
        <x:v>65</x:v>
      </x:c>
      <x:c r="I1416" s="0" t="s">
        <x:v>57</x:v>
      </x:c>
      <x:c r="J1416" s="0" t="s">
        <x:v>57</x:v>
      </x:c>
      <x:c r="K1416" s="0" t="s">
        <x:v>58</x:v>
      </x:c>
      <x:c r="L1416" s="0">
        <x:v>27483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127</x:v>
      </x:c>
      <x:c r="E1417" s="0" t="s">
        <x:v>92</x:v>
      </x:c>
      <x:c r="F1417" s="0" t="s">
        <x:v>93</x:v>
      </x:c>
      <x:c r="G1417" s="0" t="s">
        <x:v>64</x:v>
      </x:c>
      <x:c r="H1417" s="0" t="s">
        <x:v>65</x:v>
      </x:c>
      <x:c r="I1417" s="0" t="s">
        <x:v>59</x:v>
      </x:c>
      <x:c r="J1417" s="0" t="s">
        <x:v>59</x:v>
      </x:c>
      <x:c r="K1417" s="0" t="s">
        <x:v>58</x:v>
      </x:c>
      <x:c r="L1417" s="0">
        <x:v>26686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127</x:v>
      </x:c>
      <x:c r="E1418" s="0" t="s">
        <x:v>94</x:v>
      </x:c>
      <x:c r="F1418" s="0" t="s">
        <x:v>95</x:v>
      </x:c>
      <x:c r="G1418" s="0" t="s">
        <x:v>55</x:v>
      </x:c>
      <x:c r="H1418" s="0" t="s">
        <x:v>56</x:v>
      </x:c>
      <x:c r="I1418" s="0" t="s">
        <x:v>57</x:v>
      </x:c>
      <x:c r="J1418" s="0" t="s">
        <x:v>57</x:v>
      </x:c>
      <x:c r="K1418" s="0" t="s">
        <x:v>58</x:v>
      </x:c>
      <x:c r="L1418" s="0">
        <x:v>17810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127</x:v>
      </x:c>
      <x:c r="E1419" s="0" t="s">
        <x:v>94</x:v>
      </x:c>
      <x:c r="F1419" s="0" t="s">
        <x:v>95</x:v>
      </x:c>
      <x:c r="G1419" s="0" t="s">
        <x:v>55</x:v>
      </x:c>
      <x:c r="H1419" s="0" t="s">
        <x:v>56</x:v>
      </x:c>
      <x:c r="I1419" s="0" t="s">
        <x:v>59</x:v>
      </x:c>
      <x:c r="J1419" s="0" t="s">
        <x:v>59</x:v>
      </x:c>
      <x:c r="K1419" s="0" t="s">
        <x:v>58</x:v>
      </x:c>
      <x:c r="L1419" s="0">
        <x:v>14841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127</x:v>
      </x:c>
      <x:c r="E1420" s="0" t="s">
        <x:v>94</x:v>
      </x:c>
      <x:c r="F1420" s="0" t="s">
        <x:v>95</x:v>
      </x:c>
      <x:c r="G1420" s="0" t="s">
        <x:v>60</x:v>
      </x:c>
      <x:c r="H1420" s="0" t="s">
        <x:v>61</x:v>
      </x:c>
      <x:c r="I1420" s="0" t="s">
        <x:v>57</x:v>
      </x:c>
      <x:c r="J1420" s="0" t="s">
        <x:v>57</x:v>
      </x:c>
      <x:c r="K1420" s="0" t="s">
        <x:v>58</x:v>
      </x:c>
      <x:c r="L1420" s="0">
        <x:v>1719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127</x:v>
      </x:c>
      <x:c r="E1421" s="0" t="s">
        <x:v>94</x:v>
      </x:c>
      <x:c r="F1421" s="0" t="s">
        <x:v>95</x:v>
      </x:c>
      <x:c r="G1421" s="0" t="s">
        <x:v>60</x:v>
      </x:c>
      <x:c r="H1421" s="0" t="s">
        <x:v>61</x:v>
      </x:c>
      <x:c r="I1421" s="0" t="s">
        <x:v>59</x:v>
      </x:c>
      <x:c r="J1421" s="0" t="s">
        <x:v>59</x:v>
      </x:c>
      <x:c r="K1421" s="0" t="s">
        <x:v>58</x:v>
      </x:c>
      <x:c r="L1421" s="0">
        <x:v>1183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127</x:v>
      </x:c>
      <x:c r="E1422" s="0" t="s">
        <x:v>94</x:v>
      </x:c>
      <x:c r="F1422" s="0" t="s">
        <x:v>95</x:v>
      </x:c>
      <x:c r="G1422" s="0" t="s">
        <x:v>62</x:v>
      </x:c>
      <x:c r="H1422" s="0" t="s">
        <x:v>63</x:v>
      </x:c>
      <x:c r="I1422" s="0" t="s">
        <x:v>57</x:v>
      </x:c>
      <x:c r="J1422" s="0" t="s">
        <x:v>57</x:v>
      </x:c>
      <x:c r="K1422" s="0" t="s">
        <x:v>58</x:v>
      </x:c>
      <x:c r="L1422" s="0">
        <x:v>75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127</x:v>
      </x:c>
      <x:c r="E1423" s="0" t="s">
        <x:v>94</x:v>
      </x:c>
      <x:c r="F1423" s="0" t="s">
        <x:v>95</x:v>
      </x:c>
      <x:c r="G1423" s="0" t="s">
        <x:v>62</x:v>
      </x:c>
      <x:c r="H1423" s="0" t="s">
        <x:v>63</x:v>
      </x:c>
      <x:c r="I1423" s="0" t="s">
        <x:v>59</x:v>
      </x:c>
      <x:c r="J1423" s="0" t="s">
        <x:v>59</x:v>
      </x:c>
      <x:c r="K1423" s="0" t="s">
        <x:v>58</x:v>
      </x:c>
      <x:c r="L1423" s="0">
        <x:v>41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127</x:v>
      </x:c>
      <x:c r="E1424" s="0" t="s">
        <x:v>94</x:v>
      </x:c>
      <x:c r="F1424" s="0" t="s">
        <x:v>95</x:v>
      </x:c>
      <x:c r="G1424" s="0" t="s">
        <x:v>64</x:v>
      </x:c>
      <x:c r="H1424" s="0" t="s">
        <x:v>65</x:v>
      </x:c>
      <x:c r="I1424" s="0" t="s">
        <x:v>57</x:v>
      </x:c>
      <x:c r="J1424" s="0" t="s">
        <x:v>57</x:v>
      </x:c>
      <x:c r="K1424" s="0" t="s">
        <x:v>58</x:v>
      </x:c>
      <x:c r="L1424" s="0">
        <x:v>19604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127</x:v>
      </x:c>
      <x:c r="E1425" s="0" t="s">
        <x:v>94</x:v>
      </x:c>
      <x:c r="F1425" s="0" t="s">
        <x:v>95</x:v>
      </x:c>
      <x:c r="G1425" s="0" t="s">
        <x:v>64</x:v>
      </x:c>
      <x:c r="H1425" s="0" t="s">
        <x:v>65</x:v>
      </x:c>
      <x:c r="I1425" s="0" t="s">
        <x:v>59</x:v>
      </x:c>
      <x:c r="J1425" s="0" t="s">
        <x:v>59</x:v>
      </x:c>
      <x:c r="K1425" s="0" t="s">
        <x:v>58</x:v>
      </x:c>
      <x:c r="L1425" s="0">
        <x:v>16065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127</x:v>
      </x:c>
      <x:c r="E1426" s="0" t="s">
        <x:v>96</x:v>
      </x:c>
      <x:c r="F1426" s="0" t="s">
        <x:v>97</x:v>
      </x:c>
      <x:c r="G1426" s="0" t="s">
        <x:v>55</x:v>
      </x:c>
      <x:c r="H1426" s="0" t="s">
        <x:v>56</x:v>
      </x:c>
      <x:c r="I1426" s="0" t="s">
        <x:v>57</x:v>
      </x:c>
      <x:c r="J1426" s="0" t="s">
        <x:v>57</x:v>
      </x:c>
      <x:c r="K1426" s="0" t="s">
        <x:v>58</x:v>
      </x:c>
      <x:c r="L1426" s="0">
        <x:v>7223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127</x:v>
      </x:c>
      <x:c r="E1427" s="0" t="s">
        <x:v>96</x:v>
      </x:c>
      <x:c r="F1427" s="0" t="s">
        <x:v>97</x:v>
      </x:c>
      <x:c r="G1427" s="0" t="s">
        <x:v>55</x:v>
      </x:c>
      <x:c r="H1427" s="0" t="s">
        <x:v>56</x:v>
      </x:c>
      <x:c r="I1427" s="0" t="s">
        <x:v>59</x:v>
      </x:c>
      <x:c r="J1427" s="0" t="s">
        <x:v>59</x:v>
      </x:c>
      <x:c r="K1427" s="0" t="s">
        <x:v>58</x:v>
      </x:c>
      <x:c r="L1427" s="0">
        <x:v>6576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127</x:v>
      </x:c>
      <x:c r="E1428" s="0" t="s">
        <x:v>96</x:v>
      </x:c>
      <x:c r="F1428" s="0" t="s">
        <x:v>97</x:v>
      </x:c>
      <x:c r="G1428" s="0" t="s">
        <x:v>60</x:v>
      </x:c>
      <x:c r="H1428" s="0" t="s">
        <x:v>61</x:v>
      </x:c>
      <x:c r="I1428" s="0" t="s">
        <x:v>57</x:v>
      </x:c>
      <x:c r="J1428" s="0" t="s">
        <x:v>57</x:v>
      </x:c>
      <x:c r="K1428" s="0" t="s">
        <x:v>58</x:v>
      </x:c>
      <x:c r="L1428" s="0">
        <x:v>2354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127</x:v>
      </x:c>
      <x:c r="E1429" s="0" t="s">
        <x:v>96</x:v>
      </x:c>
      <x:c r="F1429" s="0" t="s">
        <x:v>97</x:v>
      </x:c>
      <x:c r="G1429" s="0" t="s">
        <x:v>60</x:v>
      </x:c>
      <x:c r="H1429" s="0" t="s">
        <x:v>61</x:v>
      </x:c>
      <x:c r="I1429" s="0" t="s">
        <x:v>59</x:v>
      </x:c>
      <x:c r="J1429" s="0" t="s">
        <x:v>59</x:v>
      </x:c>
      <x:c r="K1429" s="0" t="s">
        <x:v>58</x:v>
      </x:c>
      <x:c r="L1429" s="0">
        <x:v>2126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127</x:v>
      </x:c>
      <x:c r="E1430" s="0" t="s">
        <x:v>96</x:v>
      </x:c>
      <x:c r="F1430" s="0" t="s">
        <x:v>97</x:v>
      </x:c>
      <x:c r="G1430" s="0" t="s">
        <x:v>62</x:v>
      </x:c>
      <x:c r="H1430" s="0" t="s">
        <x:v>63</x:v>
      </x:c>
      <x:c r="I1430" s="0" t="s">
        <x:v>57</x:v>
      </x:c>
      <x:c r="J1430" s="0" t="s">
        <x:v>57</x:v>
      </x:c>
      <x:c r="K1430" s="0" t="s">
        <x:v>58</x:v>
      </x:c>
      <x:c r="L1430" s="0">
        <x:v>26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127</x:v>
      </x:c>
      <x:c r="E1431" s="0" t="s">
        <x:v>96</x:v>
      </x:c>
      <x:c r="F1431" s="0" t="s">
        <x:v>97</x:v>
      </x:c>
      <x:c r="G1431" s="0" t="s">
        <x:v>62</x:v>
      </x:c>
      <x:c r="H1431" s="0" t="s">
        <x:v>63</x:v>
      </x:c>
      <x:c r="I1431" s="0" t="s">
        <x:v>59</x:v>
      </x:c>
      <x:c r="J1431" s="0" t="s">
        <x:v>59</x:v>
      </x:c>
      <x:c r="K1431" s="0" t="s">
        <x:v>58</x:v>
      </x:c>
      <x:c r="L1431" s="0">
        <x:v>34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127</x:v>
      </x:c>
      <x:c r="E1432" s="0" t="s">
        <x:v>96</x:v>
      </x:c>
      <x:c r="F1432" s="0" t="s">
        <x:v>97</x:v>
      </x:c>
      <x:c r="G1432" s="0" t="s">
        <x:v>64</x:v>
      </x:c>
      <x:c r="H1432" s="0" t="s">
        <x:v>65</x:v>
      </x:c>
      <x:c r="I1432" s="0" t="s">
        <x:v>57</x:v>
      </x:c>
      <x:c r="J1432" s="0" t="s">
        <x:v>57</x:v>
      </x:c>
      <x:c r="K1432" s="0" t="s">
        <x:v>58</x:v>
      </x:c>
      <x:c r="L1432" s="0">
        <x:v>9603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127</x:v>
      </x:c>
      <x:c r="E1433" s="0" t="s">
        <x:v>96</x:v>
      </x:c>
      <x:c r="F1433" s="0" t="s">
        <x:v>97</x:v>
      </x:c>
      <x:c r="G1433" s="0" t="s">
        <x:v>64</x:v>
      </x:c>
      <x:c r="H1433" s="0" t="s">
        <x:v>65</x:v>
      </x:c>
      <x:c r="I1433" s="0" t="s">
        <x:v>59</x:v>
      </x:c>
      <x:c r="J1433" s="0" t="s">
        <x:v>59</x:v>
      </x:c>
      <x:c r="K1433" s="0" t="s">
        <x:v>58</x:v>
      </x:c>
      <x:c r="L1433" s="0">
        <x:v>8736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127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57</x:v>
      </x:c>
      <x:c r="J1434" s="0" t="s">
        <x:v>57</x:v>
      </x:c>
      <x:c r="K1434" s="0" t="s">
        <x:v>58</x:v>
      </x:c>
      <x:c r="L1434" s="0">
        <x:v>4805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127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59</x:v>
      </x:c>
      <x:c r="J1435" s="0" t="s">
        <x:v>59</x:v>
      </x:c>
      <x:c r="K1435" s="0" t="s">
        <x:v>58</x:v>
      </x:c>
      <x:c r="L1435" s="0">
        <x:v>7602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127</x:v>
      </x:c>
      <x:c r="E1436" s="0" t="s">
        <x:v>98</x:v>
      </x:c>
      <x:c r="F1436" s="0" t="s">
        <x:v>99</x:v>
      </x:c>
      <x:c r="G1436" s="0" t="s">
        <x:v>60</x:v>
      </x:c>
      <x:c r="H1436" s="0" t="s">
        <x:v>61</x:v>
      </x:c>
      <x:c r="I1436" s="0" t="s">
        <x:v>57</x:v>
      </x:c>
      <x:c r="J1436" s="0" t="s">
        <x:v>57</x:v>
      </x:c>
      <x:c r="K1436" s="0" t="s">
        <x:v>58</x:v>
      </x:c>
      <x:c r="L1436" s="0">
        <x:v>725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127</x:v>
      </x:c>
      <x:c r="E1437" s="0" t="s">
        <x:v>98</x:v>
      </x:c>
      <x:c r="F1437" s="0" t="s">
        <x:v>99</x:v>
      </x:c>
      <x:c r="G1437" s="0" t="s">
        <x:v>60</x:v>
      </x:c>
      <x:c r="H1437" s="0" t="s">
        <x:v>61</x:v>
      </x:c>
      <x:c r="I1437" s="0" t="s">
        <x:v>59</x:v>
      </x:c>
      <x:c r="J1437" s="0" t="s">
        <x:v>59</x:v>
      </x:c>
      <x:c r="K1437" s="0" t="s">
        <x:v>58</x:v>
      </x:c>
      <x:c r="L1437" s="0">
        <x:v>776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127</x:v>
      </x:c>
      <x:c r="E1438" s="0" t="s">
        <x:v>98</x:v>
      </x:c>
      <x:c r="F1438" s="0" t="s">
        <x:v>99</x:v>
      </x:c>
      <x:c r="G1438" s="0" t="s">
        <x:v>62</x:v>
      </x:c>
      <x:c r="H1438" s="0" t="s">
        <x:v>63</x:v>
      </x:c>
      <x:c r="I1438" s="0" t="s">
        <x:v>57</x:v>
      </x:c>
      <x:c r="J1438" s="0" t="s">
        <x:v>57</x:v>
      </x:c>
      <x:c r="K1438" s="0" t="s">
        <x:v>58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127</x:v>
      </x:c>
      <x:c r="E1439" s="0" t="s">
        <x:v>98</x:v>
      </x:c>
      <x:c r="F1439" s="0" t="s">
        <x:v>99</x:v>
      </x:c>
      <x:c r="G1439" s="0" t="s">
        <x:v>62</x:v>
      </x:c>
      <x:c r="H1439" s="0" t="s">
        <x:v>63</x:v>
      </x:c>
      <x:c r="I1439" s="0" t="s">
        <x:v>59</x:v>
      </x:c>
      <x:c r="J1439" s="0" t="s">
        <x:v>59</x:v>
      </x:c>
      <x:c r="K1439" s="0" t="s">
        <x:v>58</x:v>
      </x:c>
      <x:c r="L1439" s="0">
        <x:v>27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127</x:v>
      </x:c>
      <x:c r="E1440" s="0" t="s">
        <x:v>98</x:v>
      </x:c>
      <x:c r="F1440" s="0" t="s">
        <x:v>99</x:v>
      </x:c>
      <x:c r="G1440" s="0" t="s">
        <x:v>64</x:v>
      </x:c>
      <x:c r="H1440" s="0" t="s">
        <x:v>65</x:v>
      </x:c>
      <x:c r="I1440" s="0" t="s">
        <x:v>57</x:v>
      </x:c>
      <x:c r="J1440" s="0" t="s">
        <x:v>57</x:v>
      </x:c>
      <x:c r="K1440" s="0" t="s">
        <x:v>58</x:v>
      </x:c>
      <x:c r="L1440" s="0">
        <x:v>5549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127</x:v>
      </x:c>
      <x:c r="E1441" s="0" t="s">
        <x:v>98</x:v>
      </x:c>
      <x:c r="F1441" s="0" t="s">
        <x:v>99</x:v>
      </x:c>
      <x:c r="G1441" s="0" t="s">
        <x:v>64</x:v>
      </x:c>
      <x:c r="H1441" s="0" t="s">
        <x:v>65</x:v>
      </x:c>
      <x:c r="I1441" s="0" t="s">
        <x:v>59</x:v>
      </x:c>
      <x:c r="J1441" s="0" t="s">
        <x:v>59</x:v>
      </x:c>
      <x:c r="K1441" s="0" t="s">
        <x:v>58</x:v>
      </x:c>
      <x:c r="L1441" s="0">
        <x:v>8405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127</x:v>
      </x:c>
      <x:c r="E1442" s="0" t="s">
        <x:v>100</x:v>
      </x:c>
      <x:c r="F1442" s="0" t="s">
        <x:v>101</x:v>
      </x:c>
      <x:c r="G1442" s="0" t="s">
        <x:v>55</x:v>
      </x:c>
      <x:c r="H1442" s="0" t="s">
        <x:v>56</x:v>
      </x:c>
      <x:c r="I1442" s="0" t="s">
        <x:v>57</x:v>
      </x:c>
      <x:c r="J1442" s="0" t="s">
        <x:v>57</x:v>
      </x:c>
      <x:c r="K1442" s="0" t="s">
        <x:v>58</x:v>
      </x:c>
      <x:c r="L1442" s="0">
        <x:v>4354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127</x:v>
      </x:c>
      <x:c r="E1443" s="0" t="s">
        <x:v>100</x:v>
      </x:c>
      <x:c r="F1443" s="0" t="s">
        <x:v>101</x:v>
      </x:c>
      <x:c r="G1443" s="0" t="s">
        <x:v>55</x:v>
      </x:c>
      <x:c r="H1443" s="0" t="s">
        <x:v>56</x:v>
      </x:c>
      <x:c r="I1443" s="0" t="s">
        <x:v>59</x:v>
      </x:c>
      <x:c r="J1443" s="0" t="s">
        <x:v>59</x:v>
      </x:c>
      <x:c r="K1443" s="0" t="s">
        <x:v>58</x:v>
      </x:c>
      <x:c r="L1443" s="0">
        <x:v>5456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127</x:v>
      </x:c>
      <x:c r="E1444" s="0" t="s">
        <x:v>100</x:v>
      </x:c>
      <x:c r="F1444" s="0" t="s">
        <x:v>101</x:v>
      </x:c>
      <x:c r="G1444" s="0" t="s">
        <x:v>60</x:v>
      </x:c>
      <x:c r="H1444" s="0" t="s">
        <x:v>61</x:v>
      </x:c>
      <x:c r="I1444" s="0" t="s">
        <x:v>57</x:v>
      </x:c>
      <x:c r="J1444" s="0" t="s">
        <x:v>57</x:v>
      </x:c>
      <x:c r="K1444" s="0" t="s">
        <x:v>58</x:v>
      </x:c>
      <x:c r="L1444" s="0">
        <x:v>824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127</x:v>
      </x:c>
      <x:c r="E1445" s="0" t="s">
        <x:v>100</x:v>
      </x:c>
      <x:c r="F1445" s="0" t="s">
        <x:v>101</x:v>
      </x:c>
      <x:c r="G1445" s="0" t="s">
        <x:v>60</x:v>
      </x:c>
      <x:c r="H1445" s="0" t="s">
        <x:v>61</x:v>
      </x:c>
      <x:c r="I1445" s="0" t="s">
        <x:v>59</x:v>
      </x:c>
      <x:c r="J1445" s="0" t="s">
        <x:v>59</x:v>
      </x:c>
      <x:c r="K1445" s="0" t="s">
        <x:v>58</x:v>
      </x:c>
      <x:c r="L1445" s="0">
        <x:v>944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127</x:v>
      </x:c>
      <x:c r="E1446" s="0" t="s">
        <x:v>100</x:v>
      </x:c>
      <x:c r="F1446" s="0" t="s">
        <x:v>101</x:v>
      </x:c>
      <x:c r="G1446" s="0" t="s">
        <x:v>62</x:v>
      </x:c>
      <x:c r="H1446" s="0" t="s">
        <x:v>63</x:v>
      </x:c>
      <x:c r="I1446" s="0" t="s">
        <x:v>57</x:v>
      </x:c>
      <x:c r="J1446" s="0" t="s">
        <x:v>57</x:v>
      </x:c>
      <x:c r="K1446" s="0" t="s">
        <x:v>58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127</x:v>
      </x:c>
      <x:c r="E1447" s="0" t="s">
        <x:v>100</x:v>
      </x:c>
      <x:c r="F1447" s="0" t="s">
        <x:v>101</x:v>
      </x:c>
      <x:c r="G1447" s="0" t="s">
        <x:v>62</x:v>
      </x:c>
      <x:c r="H1447" s="0" t="s">
        <x:v>63</x:v>
      </x:c>
      <x:c r="I1447" s="0" t="s">
        <x:v>59</x:v>
      </x:c>
      <x:c r="J1447" s="0" t="s">
        <x:v>59</x:v>
      </x:c>
      <x:c r="K1447" s="0" t="s">
        <x:v>58</x:v>
      </x:c>
      <x:c r="L1447" s="0">
        <x:v>19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127</x:v>
      </x:c>
      <x:c r="E1448" s="0" t="s">
        <x:v>100</x:v>
      </x:c>
      <x:c r="F1448" s="0" t="s">
        <x:v>101</x:v>
      </x:c>
      <x:c r="G1448" s="0" t="s">
        <x:v>64</x:v>
      </x:c>
      <x:c r="H1448" s="0" t="s">
        <x:v>65</x:v>
      </x:c>
      <x:c r="I1448" s="0" t="s">
        <x:v>57</x:v>
      </x:c>
      <x:c r="J1448" s="0" t="s">
        <x:v>57</x:v>
      </x:c>
      <x:c r="K1448" s="0" t="s">
        <x:v>58</x:v>
      </x:c>
      <x:c r="L1448" s="0">
        <x:v>5191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127</x:v>
      </x:c>
      <x:c r="E1449" s="0" t="s">
        <x:v>100</x:v>
      </x:c>
      <x:c r="F1449" s="0" t="s">
        <x:v>101</x:v>
      </x:c>
      <x:c r="G1449" s="0" t="s">
        <x:v>64</x:v>
      </x:c>
      <x:c r="H1449" s="0" t="s">
        <x:v>65</x:v>
      </x:c>
      <x:c r="I1449" s="0" t="s">
        <x:v>59</x:v>
      </x:c>
      <x:c r="J1449" s="0" t="s">
        <x:v>59</x:v>
      </x:c>
      <x:c r="K1449" s="0" t="s">
        <x:v>58</x:v>
      </x:c>
      <x:c r="L1449" s="0">
        <x:v>6419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127</x:v>
      </x:c>
      <x:c r="E1450" s="0" t="s">
        <x:v>102</x:v>
      </x:c>
      <x:c r="F1450" s="0" t="s">
        <x:v>103</x:v>
      </x:c>
      <x:c r="G1450" s="0" t="s">
        <x:v>55</x:v>
      </x:c>
      <x:c r="H1450" s="0" t="s">
        <x:v>56</x:v>
      </x:c>
      <x:c r="I1450" s="0" t="s">
        <x:v>57</x:v>
      </x:c>
      <x:c r="J1450" s="0" t="s">
        <x:v>57</x:v>
      </x:c>
      <x:c r="K1450" s="0" t="s">
        <x:v>58</x:v>
      </x:c>
      <x:c r="L1450" s="0">
        <x:v>3749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127</x:v>
      </x:c>
      <x:c r="E1451" s="0" t="s">
        <x:v>102</x:v>
      </x:c>
      <x:c r="F1451" s="0" t="s">
        <x:v>103</x:v>
      </x:c>
      <x:c r="G1451" s="0" t="s">
        <x:v>55</x:v>
      </x:c>
      <x:c r="H1451" s="0" t="s">
        <x:v>56</x:v>
      </x:c>
      <x:c r="I1451" s="0" t="s">
        <x:v>59</x:v>
      </x:c>
      <x:c r="J1451" s="0" t="s">
        <x:v>59</x:v>
      </x:c>
      <x:c r="K1451" s="0" t="s">
        <x:v>58</x:v>
      </x:c>
      <x:c r="L1451" s="0">
        <x:v>4677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127</x:v>
      </x:c>
      <x:c r="E1452" s="0" t="s">
        <x:v>102</x:v>
      </x:c>
      <x:c r="F1452" s="0" t="s">
        <x:v>103</x:v>
      </x:c>
      <x:c r="G1452" s="0" t="s">
        <x:v>60</x:v>
      </x:c>
      <x:c r="H1452" s="0" t="s">
        <x:v>61</x:v>
      </x:c>
      <x:c r="I1452" s="0" t="s">
        <x:v>57</x:v>
      </x:c>
      <x:c r="J1452" s="0" t="s">
        <x:v>57</x:v>
      </x:c>
      <x:c r="K1452" s="0" t="s">
        <x:v>58</x:v>
      </x:c>
      <x:c r="L1452" s="0">
        <x:v>1466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127</x:v>
      </x:c>
      <x:c r="E1453" s="0" t="s">
        <x:v>102</x:v>
      </x:c>
      <x:c r="F1453" s="0" t="s">
        <x:v>103</x:v>
      </x:c>
      <x:c r="G1453" s="0" t="s">
        <x:v>60</x:v>
      </x:c>
      <x:c r="H1453" s="0" t="s">
        <x:v>61</x:v>
      </x:c>
      <x:c r="I1453" s="0" t="s">
        <x:v>59</x:v>
      </x:c>
      <x:c r="J1453" s="0" t="s">
        <x:v>59</x:v>
      </x:c>
      <x:c r="K1453" s="0" t="s">
        <x:v>58</x:v>
      </x:c>
      <x:c r="L1453" s="0">
        <x:v>1278</x:v>
      </x:c>
    </x:row>
    <x:row r="1454" spans="1:12">
      <x:c r="A1454" s="0" t="s">
        <x:v>2</x:v>
      </x:c>
      <x:c r="B1454" s="0" t="s">
        <x:v>4</x:v>
      </x:c>
      <x:c r="C1454" s="0" t="s">
        <x:v>70</x:v>
      </x:c>
      <x:c r="D1454" s="0" t="s">
        <x:v>127</x:v>
      </x:c>
      <x:c r="E1454" s="0" t="s">
        <x:v>102</x:v>
      </x:c>
      <x:c r="F1454" s="0" t="s">
        <x:v>103</x:v>
      </x:c>
      <x:c r="G1454" s="0" t="s">
        <x:v>62</x:v>
      </x:c>
      <x:c r="H1454" s="0" t="s">
        <x:v>63</x:v>
      </x:c>
      <x:c r="I1454" s="0" t="s">
        <x:v>57</x:v>
      </x:c>
      <x:c r="J1454" s="0" t="s">
        <x:v>57</x:v>
      </x:c>
      <x:c r="K1454" s="0" t="s">
        <x:v>58</x:v>
      </x:c>
      <x:c r="L1454" s="0">
        <x:v>19</x:v>
      </x:c>
    </x:row>
    <x:row r="1455" spans="1:12">
      <x:c r="A1455" s="0" t="s">
        <x:v>2</x:v>
      </x:c>
      <x:c r="B1455" s="0" t="s">
        <x:v>4</x:v>
      </x:c>
      <x:c r="C1455" s="0" t="s">
        <x:v>70</x:v>
      </x:c>
      <x:c r="D1455" s="0" t="s">
        <x:v>127</x:v>
      </x:c>
      <x:c r="E1455" s="0" t="s">
        <x:v>102</x:v>
      </x:c>
      <x:c r="F1455" s="0" t="s">
        <x:v>103</x:v>
      </x:c>
      <x:c r="G1455" s="0" t="s">
        <x:v>62</x:v>
      </x:c>
      <x:c r="H1455" s="0" t="s">
        <x:v>63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70</x:v>
      </x:c>
      <x:c r="D1456" s="0" t="s">
        <x:v>127</x:v>
      </x:c>
      <x:c r="E1456" s="0" t="s">
        <x:v>102</x:v>
      </x:c>
      <x:c r="F1456" s="0" t="s">
        <x:v>103</x:v>
      </x:c>
      <x:c r="G1456" s="0" t="s">
        <x:v>64</x:v>
      </x:c>
      <x:c r="H1456" s="0" t="s">
        <x:v>65</x:v>
      </x:c>
      <x:c r="I1456" s="0" t="s">
        <x:v>57</x:v>
      </x:c>
      <x:c r="J1456" s="0" t="s">
        <x:v>57</x:v>
      </x:c>
      <x:c r="K1456" s="0" t="s">
        <x:v>58</x:v>
      </x:c>
      <x:c r="L1456" s="0">
        <x:v>5234</x:v>
      </x:c>
    </x:row>
    <x:row r="1457" spans="1:12">
      <x:c r="A1457" s="0" t="s">
        <x:v>2</x:v>
      </x:c>
      <x:c r="B1457" s="0" t="s">
        <x:v>4</x:v>
      </x:c>
      <x:c r="C1457" s="0" t="s">
        <x:v>70</x:v>
      </x:c>
      <x:c r="D1457" s="0" t="s">
        <x:v>127</x:v>
      </x:c>
      <x:c r="E1457" s="0" t="s">
        <x:v>102</x:v>
      </x:c>
      <x:c r="F1457" s="0" t="s">
        <x:v>103</x:v>
      </x:c>
      <x:c r="G1457" s="0" t="s">
        <x:v>64</x:v>
      </x:c>
      <x:c r="H1457" s="0" t="s">
        <x:v>65</x:v>
      </x:c>
      <x:c r="I1457" s="0" t="s">
        <x:v>59</x:v>
      </x:c>
      <x:c r="J1457" s="0" t="s">
        <x:v>59</x:v>
      </x:c>
      <x:c r="K1457" s="0" t="s">
        <x:v>58</x:v>
      </x:c>
      <x:c r="L1457" s="0">
        <x:v>5978</x:v>
      </x:c>
    </x:row>
    <x:row r="1458" spans="1:12">
      <x:c r="A1458" s="0" t="s">
        <x:v>2</x:v>
      </x:c>
      <x:c r="B1458" s="0" t="s">
        <x:v>4</x:v>
      </x:c>
      <x:c r="C1458" s="0" t="s">
        <x:v>70</x:v>
      </x:c>
      <x:c r="D1458" s="0" t="s">
        <x:v>127</x:v>
      </x:c>
      <x:c r="E1458" s="0" t="s">
        <x:v>104</x:v>
      </x:c>
      <x:c r="F1458" s="0" t="s">
        <x:v>105</x:v>
      </x:c>
      <x:c r="G1458" s="0" t="s">
        <x:v>55</x:v>
      </x:c>
      <x:c r="H1458" s="0" t="s">
        <x:v>56</x:v>
      </x:c>
      <x:c r="I1458" s="0" t="s">
        <x:v>57</x:v>
      </x:c>
      <x:c r="J1458" s="0" t="s">
        <x:v>57</x:v>
      </x:c>
      <x:c r="K1458" s="0" t="s">
        <x:v>58</x:v>
      </x:c>
      <x:c r="L1458" s="0">
        <x:v>828</x:v>
      </x:c>
    </x:row>
    <x:row r="1459" spans="1:12">
      <x:c r="A1459" s="0" t="s">
        <x:v>2</x:v>
      </x:c>
      <x:c r="B1459" s="0" t="s">
        <x:v>4</x:v>
      </x:c>
      <x:c r="C1459" s="0" t="s">
        <x:v>70</x:v>
      </x:c>
      <x:c r="D1459" s="0" t="s">
        <x:v>127</x:v>
      </x:c>
      <x:c r="E1459" s="0" t="s">
        <x:v>104</x:v>
      </x:c>
      <x:c r="F1459" s="0" t="s">
        <x:v>105</x:v>
      </x:c>
      <x:c r="G1459" s="0" t="s">
        <x:v>55</x:v>
      </x:c>
      <x:c r="H1459" s="0" t="s">
        <x:v>56</x:v>
      </x:c>
      <x:c r="I1459" s="0" t="s">
        <x:v>59</x:v>
      </x:c>
      <x:c r="J1459" s="0" t="s">
        <x:v>59</x:v>
      </x:c>
      <x:c r="K1459" s="0" t="s">
        <x:v>58</x:v>
      </x:c>
      <x:c r="L1459" s="0">
        <x:v>1007</x:v>
      </x:c>
    </x:row>
    <x:row r="1460" spans="1:12">
      <x:c r="A1460" s="0" t="s">
        <x:v>2</x:v>
      </x:c>
      <x:c r="B1460" s="0" t="s">
        <x:v>4</x:v>
      </x:c>
      <x:c r="C1460" s="0" t="s">
        <x:v>70</x:v>
      </x:c>
      <x:c r="D1460" s="0" t="s">
        <x:v>127</x:v>
      </x:c>
      <x:c r="E1460" s="0" t="s">
        <x:v>104</x:v>
      </x:c>
      <x:c r="F1460" s="0" t="s">
        <x:v>105</x:v>
      </x:c>
      <x:c r="G1460" s="0" t="s">
        <x:v>60</x:v>
      </x:c>
      <x:c r="H1460" s="0" t="s">
        <x:v>61</x:v>
      </x:c>
      <x:c r="I1460" s="0" t="s">
        <x:v>57</x:v>
      </x:c>
      <x:c r="J1460" s="0" t="s">
        <x:v>57</x:v>
      </x:c>
      <x:c r="K1460" s="0" t="s">
        <x:v>58</x:v>
      </x:c>
      <x:c r="L1460" s="0">
        <x:v>371</x:v>
      </x:c>
    </x:row>
    <x:row r="1461" spans="1:12">
      <x:c r="A1461" s="0" t="s">
        <x:v>2</x:v>
      </x:c>
      <x:c r="B1461" s="0" t="s">
        <x:v>4</x:v>
      </x:c>
      <x:c r="C1461" s="0" t="s">
        <x:v>70</x:v>
      </x:c>
      <x:c r="D1461" s="0" t="s">
        <x:v>127</x:v>
      </x:c>
      <x:c r="E1461" s="0" t="s">
        <x:v>104</x:v>
      </x:c>
      <x:c r="F1461" s="0" t="s">
        <x:v>105</x:v>
      </x:c>
      <x:c r="G1461" s="0" t="s">
        <x:v>60</x:v>
      </x:c>
      <x:c r="H1461" s="0" t="s">
        <x:v>61</x:v>
      </x:c>
      <x:c r="I1461" s="0" t="s">
        <x:v>59</x:v>
      </x:c>
      <x:c r="J1461" s="0" t="s">
        <x:v>59</x:v>
      </x:c>
      <x:c r="K1461" s="0" t="s">
        <x:v>58</x:v>
      </x:c>
      <x:c r="L1461" s="0">
        <x:v>380</x:v>
      </x:c>
    </x:row>
    <x:row r="1462" spans="1:12">
      <x:c r="A1462" s="0" t="s">
        <x:v>2</x:v>
      </x:c>
      <x:c r="B1462" s="0" t="s">
        <x:v>4</x:v>
      </x:c>
      <x:c r="C1462" s="0" t="s">
        <x:v>70</x:v>
      </x:c>
      <x:c r="D1462" s="0" t="s">
        <x:v>127</x:v>
      </x:c>
      <x:c r="E1462" s="0" t="s">
        <x:v>104</x:v>
      </x:c>
      <x:c r="F1462" s="0" t="s">
        <x:v>105</x:v>
      </x:c>
      <x:c r="G1462" s="0" t="s">
        <x:v>62</x:v>
      </x:c>
      <x:c r="H1462" s="0" t="s">
        <x:v>63</x:v>
      </x:c>
      <x:c r="I1462" s="0" t="s">
        <x:v>57</x:v>
      </x:c>
      <x:c r="J1462" s="0" t="s">
        <x:v>57</x:v>
      </x:c>
      <x:c r="K1462" s="0" t="s">
        <x:v>58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70</x:v>
      </x:c>
      <x:c r="D1463" s="0" t="s">
        <x:v>127</x:v>
      </x:c>
      <x:c r="E1463" s="0" t="s">
        <x:v>104</x:v>
      </x:c>
      <x:c r="F1463" s="0" t="s">
        <x:v>105</x:v>
      </x:c>
      <x:c r="G1463" s="0" t="s">
        <x:v>62</x:v>
      </x:c>
      <x:c r="H1463" s="0" t="s">
        <x:v>63</x:v>
      </x:c>
      <x:c r="I1463" s="0" t="s">
        <x:v>59</x:v>
      </x:c>
      <x:c r="J1463" s="0" t="s">
        <x:v>59</x:v>
      </x:c>
      <x:c r="K1463" s="0" t="s">
        <x:v>58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70</x:v>
      </x:c>
      <x:c r="D1464" s="0" t="s">
        <x:v>127</x:v>
      </x:c>
      <x:c r="E1464" s="0" t="s">
        <x:v>104</x:v>
      </x:c>
      <x:c r="F1464" s="0" t="s">
        <x:v>105</x:v>
      </x:c>
      <x:c r="G1464" s="0" t="s">
        <x:v>64</x:v>
      </x:c>
      <x:c r="H1464" s="0" t="s">
        <x:v>65</x:v>
      </x:c>
      <x:c r="I1464" s="0" t="s">
        <x:v>57</x:v>
      </x:c>
      <x:c r="J1464" s="0" t="s">
        <x:v>57</x:v>
      </x:c>
      <x:c r="K1464" s="0" t="s">
        <x:v>58</x:v>
      </x:c>
      <x:c r="L1464" s="0">
        <x:v>1203</x:v>
      </x:c>
    </x:row>
    <x:row r="1465" spans="1:12">
      <x:c r="A1465" s="0" t="s">
        <x:v>2</x:v>
      </x:c>
      <x:c r="B1465" s="0" t="s">
        <x:v>4</x:v>
      </x:c>
      <x:c r="C1465" s="0" t="s">
        <x:v>70</x:v>
      </x:c>
      <x:c r="D1465" s="0" t="s">
        <x:v>127</x:v>
      </x:c>
      <x:c r="E1465" s="0" t="s">
        <x:v>104</x:v>
      </x:c>
      <x:c r="F1465" s="0" t="s">
        <x:v>105</x:v>
      </x:c>
      <x:c r="G1465" s="0" t="s">
        <x:v>64</x:v>
      </x:c>
      <x:c r="H1465" s="0" t="s">
        <x:v>65</x:v>
      </x:c>
      <x:c r="I1465" s="0" t="s">
        <x:v>59</x:v>
      </x:c>
      <x:c r="J1465" s="0" t="s">
        <x:v>59</x:v>
      </x:c>
      <x:c r="K1465" s="0" t="s">
        <x:v>58</x:v>
      </x:c>
      <x:c r="L1465" s="0">
        <x:v>1390</x:v>
      </x:c>
    </x:row>
    <x:row r="1466" spans="1:12">
      <x:c r="A1466" s="0" t="s">
        <x:v>2</x:v>
      </x:c>
      <x:c r="B1466" s="0" t="s">
        <x:v>4</x:v>
      </x:c>
      <x:c r="C1466" s="0" t="s">
        <x:v>70</x:v>
      </x:c>
      <x:c r="D1466" s="0" t="s">
        <x:v>127</x:v>
      </x:c>
      <x:c r="E1466" s="0" t="s">
        <x:v>106</x:v>
      </x:c>
      <x:c r="F1466" s="0" t="s">
        <x:v>107</x:v>
      </x:c>
      <x:c r="G1466" s="0" t="s">
        <x:v>55</x:v>
      </x:c>
      <x:c r="H1466" s="0" t="s">
        <x:v>56</x:v>
      </x:c>
      <x:c r="I1466" s="0" t="s">
        <x:v>57</x:v>
      </x:c>
      <x:c r="J1466" s="0" t="s">
        <x:v>57</x:v>
      </x:c>
      <x:c r="K1466" s="0" t="s">
        <x:v>58</x:v>
      </x:c>
      <x:c r="L1466" s="0">
        <x:v>3423</x:v>
      </x:c>
    </x:row>
    <x:row r="1467" spans="1:12">
      <x:c r="A1467" s="0" t="s">
        <x:v>2</x:v>
      </x:c>
      <x:c r="B1467" s="0" t="s">
        <x:v>4</x:v>
      </x:c>
      <x:c r="C1467" s="0" t="s">
        <x:v>70</x:v>
      </x:c>
      <x:c r="D1467" s="0" t="s">
        <x:v>127</x:v>
      </x:c>
      <x:c r="E1467" s="0" t="s">
        <x:v>106</x:v>
      </x:c>
      <x:c r="F1467" s="0" t="s">
        <x:v>107</x:v>
      </x:c>
      <x:c r="G1467" s="0" t="s">
        <x:v>55</x:v>
      </x:c>
      <x:c r="H1467" s="0" t="s">
        <x:v>56</x:v>
      </x:c>
      <x:c r="I1467" s="0" t="s">
        <x:v>59</x:v>
      </x:c>
      <x:c r="J1467" s="0" t="s">
        <x:v>59</x:v>
      </x:c>
      <x:c r="K1467" s="0" t="s">
        <x:v>58</x:v>
      </x:c>
      <x:c r="L1467" s="0">
        <x:v>4651</x:v>
      </x:c>
    </x:row>
    <x:row r="1468" spans="1:12">
      <x:c r="A1468" s="0" t="s">
        <x:v>2</x:v>
      </x:c>
      <x:c r="B1468" s="0" t="s">
        <x:v>4</x:v>
      </x:c>
      <x:c r="C1468" s="0" t="s">
        <x:v>70</x:v>
      </x:c>
      <x:c r="D1468" s="0" t="s">
        <x:v>127</x:v>
      </x:c>
      <x:c r="E1468" s="0" t="s">
        <x:v>106</x:v>
      </x:c>
      <x:c r="F1468" s="0" t="s">
        <x:v>107</x:v>
      </x:c>
      <x:c r="G1468" s="0" t="s">
        <x:v>60</x:v>
      </x:c>
      <x:c r="H1468" s="0" t="s">
        <x:v>61</x:v>
      </x:c>
      <x:c r="I1468" s="0" t="s">
        <x:v>57</x:v>
      </x:c>
      <x:c r="J1468" s="0" t="s">
        <x:v>57</x:v>
      </x:c>
      <x:c r="K1468" s="0" t="s">
        <x:v>58</x:v>
      </x:c>
      <x:c r="L1468" s="0">
        <x:v>1264</x:v>
      </x:c>
    </x:row>
    <x:row r="1469" spans="1:12">
      <x:c r="A1469" s="0" t="s">
        <x:v>2</x:v>
      </x:c>
      <x:c r="B1469" s="0" t="s">
        <x:v>4</x:v>
      </x:c>
      <x:c r="C1469" s="0" t="s">
        <x:v>70</x:v>
      </x:c>
      <x:c r="D1469" s="0" t="s">
        <x:v>127</x:v>
      </x:c>
      <x:c r="E1469" s="0" t="s">
        <x:v>106</x:v>
      </x:c>
      <x:c r="F1469" s="0" t="s">
        <x:v>107</x:v>
      </x:c>
      <x:c r="G1469" s="0" t="s">
        <x:v>60</x:v>
      </x:c>
      <x:c r="H1469" s="0" t="s">
        <x:v>61</x:v>
      </x:c>
      <x:c r="I1469" s="0" t="s">
        <x:v>59</x:v>
      </x:c>
      <x:c r="J1469" s="0" t="s">
        <x:v>59</x:v>
      </x:c>
      <x:c r="K1469" s="0" t="s">
        <x:v>58</x:v>
      </x:c>
      <x:c r="L1469" s="0">
        <x:v>1234</x:v>
      </x:c>
    </x:row>
    <x:row r="1470" spans="1:12">
      <x:c r="A1470" s="0" t="s">
        <x:v>2</x:v>
      </x:c>
      <x:c r="B1470" s="0" t="s">
        <x:v>4</x:v>
      </x:c>
      <x:c r="C1470" s="0" t="s">
        <x:v>70</x:v>
      </x:c>
      <x:c r="D1470" s="0" t="s">
        <x:v>127</x:v>
      </x:c>
      <x:c r="E1470" s="0" t="s">
        <x:v>106</x:v>
      </x:c>
      <x:c r="F1470" s="0" t="s">
        <x:v>107</x:v>
      </x:c>
      <x:c r="G1470" s="0" t="s">
        <x:v>62</x:v>
      </x:c>
      <x:c r="H1470" s="0" t="s">
        <x:v>63</x:v>
      </x:c>
      <x:c r="I1470" s="0" t="s">
        <x:v>57</x:v>
      </x:c>
      <x:c r="J1470" s="0" t="s">
        <x:v>57</x:v>
      </x:c>
      <x:c r="K1470" s="0" t="s">
        <x:v>58</x:v>
      </x:c>
      <x:c r="L1470" s="0">
        <x:v>18</x:v>
      </x:c>
    </x:row>
    <x:row r="1471" spans="1:12">
      <x:c r="A1471" s="0" t="s">
        <x:v>2</x:v>
      </x:c>
      <x:c r="B1471" s="0" t="s">
        <x:v>4</x:v>
      </x:c>
      <x:c r="C1471" s="0" t="s">
        <x:v>70</x:v>
      </x:c>
      <x:c r="D1471" s="0" t="s">
        <x:v>127</x:v>
      </x:c>
      <x:c r="E1471" s="0" t="s">
        <x:v>106</x:v>
      </x:c>
      <x:c r="F1471" s="0" t="s">
        <x:v>107</x:v>
      </x:c>
      <x:c r="G1471" s="0" t="s">
        <x:v>62</x:v>
      </x:c>
      <x:c r="H1471" s="0" t="s">
        <x:v>63</x:v>
      </x:c>
      <x:c r="I1471" s="0" t="s">
        <x:v>59</x:v>
      </x:c>
      <x:c r="J1471" s="0" t="s">
        <x:v>59</x:v>
      </x:c>
      <x:c r="K1471" s="0" t="s">
        <x:v>58</x:v>
      </x:c>
      <x:c r="L1471" s="0">
        <x:v>12</x:v>
      </x:c>
    </x:row>
    <x:row r="1472" spans="1:12">
      <x:c r="A1472" s="0" t="s">
        <x:v>2</x:v>
      </x:c>
      <x:c r="B1472" s="0" t="s">
        <x:v>4</x:v>
      </x:c>
      <x:c r="C1472" s="0" t="s">
        <x:v>70</x:v>
      </x:c>
      <x:c r="D1472" s="0" t="s">
        <x:v>127</x:v>
      </x:c>
      <x:c r="E1472" s="0" t="s">
        <x:v>106</x:v>
      </x:c>
      <x:c r="F1472" s="0" t="s">
        <x:v>107</x:v>
      </x:c>
      <x:c r="G1472" s="0" t="s">
        <x:v>64</x:v>
      </x:c>
      <x:c r="H1472" s="0" t="s">
        <x:v>65</x:v>
      </x:c>
      <x:c r="I1472" s="0" t="s">
        <x:v>57</x:v>
      </x:c>
      <x:c r="J1472" s="0" t="s">
        <x:v>57</x:v>
      </x:c>
      <x:c r="K1472" s="0" t="s">
        <x:v>58</x:v>
      </x:c>
      <x:c r="L1472" s="0">
        <x:v>4705</x:v>
      </x:c>
    </x:row>
    <x:row r="1473" spans="1:12">
      <x:c r="A1473" s="0" t="s">
        <x:v>2</x:v>
      </x:c>
      <x:c r="B1473" s="0" t="s">
        <x:v>4</x:v>
      </x:c>
      <x:c r="C1473" s="0" t="s">
        <x:v>70</x:v>
      </x:c>
      <x:c r="D1473" s="0" t="s">
        <x:v>127</x:v>
      </x:c>
      <x:c r="E1473" s="0" t="s">
        <x:v>106</x:v>
      </x:c>
      <x:c r="F1473" s="0" t="s">
        <x:v>107</x:v>
      </x:c>
      <x:c r="G1473" s="0" t="s">
        <x:v>64</x:v>
      </x:c>
      <x:c r="H1473" s="0" t="s">
        <x:v>65</x:v>
      </x:c>
      <x:c r="I1473" s="0" t="s">
        <x:v>59</x:v>
      </x:c>
      <x:c r="J1473" s="0" t="s">
        <x:v>59</x:v>
      </x:c>
      <x:c r="K1473" s="0" t="s">
        <x:v>58</x:v>
      </x:c>
      <x:c r="L1473" s="0">
        <x:v>5897</x:v>
      </x:c>
    </x:row>
    <x:row r="1474" spans="1:12">
      <x:c r="A1474" s="0" t="s">
        <x:v>2</x:v>
      </x:c>
      <x:c r="B1474" s="0" t="s">
        <x:v>4</x:v>
      </x:c>
      <x:c r="C1474" s="0" t="s">
        <x:v>70</x:v>
      </x:c>
      <x:c r="D1474" s="0" t="s">
        <x:v>127</x:v>
      </x:c>
      <x:c r="E1474" s="0" t="s">
        <x:v>108</x:v>
      </x:c>
      <x:c r="F1474" s="0" t="s">
        <x:v>109</x:v>
      </x:c>
      <x:c r="G1474" s="0" t="s">
        <x:v>55</x:v>
      </x:c>
      <x:c r="H1474" s="0" t="s">
        <x:v>56</x:v>
      </x:c>
      <x:c r="I1474" s="0" t="s">
        <x:v>57</x:v>
      </x:c>
      <x:c r="J1474" s="0" t="s">
        <x:v>57</x:v>
      </x:c>
      <x:c r="K1474" s="0" t="s">
        <x:v>58</x:v>
      </x:c>
      <x:c r="L1474" s="0">
        <x:v>3414</x:v>
      </x:c>
    </x:row>
    <x:row r="1475" spans="1:12">
      <x:c r="A1475" s="0" t="s">
        <x:v>2</x:v>
      </x:c>
      <x:c r="B1475" s="0" t="s">
        <x:v>4</x:v>
      </x:c>
      <x:c r="C1475" s="0" t="s">
        <x:v>70</x:v>
      </x:c>
      <x:c r="D1475" s="0" t="s">
        <x:v>127</x:v>
      </x:c>
      <x:c r="E1475" s="0" t="s">
        <x:v>108</x:v>
      </x:c>
      <x:c r="F1475" s="0" t="s">
        <x:v>109</x:v>
      </x:c>
      <x:c r="G1475" s="0" t="s">
        <x:v>55</x:v>
      </x:c>
      <x:c r="H1475" s="0" t="s">
        <x:v>56</x:v>
      </x:c>
      <x:c r="I1475" s="0" t="s">
        <x:v>59</x:v>
      </x:c>
      <x:c r="J1475" s="0" t="s">
        <x:v>59</x:v>
      </x:c>
      <x:c r="K1475" s="0" t="s">
        <x:v>58</x:v>
      </x:c>
      <x:c r="L1475" s="0">
        <x:v>3788</x:v>
      </x:c>
    </x:row>
    <x:row r="1476" spans="1:12">
      <x:c r="A1476" s="0" t="s">
        <x:v>2</x:v>
      </x:c>
      <x:c r="B1476" s="0" t="s">
        <x:v>4</x:v>
      </x:c>
      <x:c r="C1476" s="0" t="s">
        <x:v>70</x:v>
      </x:c>
      <x:c r="D1476" s="0" t="s">
        <x:v>127</x:v>
      </x:c>
      <x:c r="E1476" s="0" t="s">
        <x:v>108</x:v>
      </x:c>
      <x:c r="F1476" s="0" t="s">
        <x:v>109</x:v>
      </x:c>
      <x:c r="G1476" s="0" t="s">
        <x:v>60</x:v>
      </x:c>
      <x:c r="H1476" s="0" t="s">
        <x:v>61</x:v>
      </x:c>
      <x:c r="I1476" s="0" t="s">
        <x:v>57</x:v>
      </x:c>
      <x:c r="J1476" s="0" t="s">
        <x:v>57</x:v>
      </x:c>
      <x:c r="K1476" s="0" t="s">
        <x:v>58</x:v>
      </x:c>
      <x:c r="L1476" s="0">
        <x:v>922</x:v>
      </x:c>
    </x:row>
    <x:row r="1477" spans="1:12">
      <x:c r="A1477" s="0" t="s">
        <x:v>2</x:v>
      </x:c>
      <x:c r="B1477" s="0" t="s">
        <x:v>4</x:v>
      </x:c>
      <x:c r="C1477" s="0" t="s">
        <x:v>70</x:v>
      </x:c>
      <x:c r="D1477" s="0" t="s">
        <x:v>127</x:v>
      </x:c>
      <x:c r="E1477" s="0" t="s">
        <x:v>108</x:v>
      </x:c>
      <x:c r="F1477" s="0" t="s">
        <x:v>109</x:v>
      </x:c>
      <x:c r="G1477" s="0" t="s">
        <x:v>60</x:v>
      </x:c>
      <x:c r="H1477" s="0" t="s">
        <x:v>61</x:v>
      </x:c>
      <x:c r="I1477" s="0" t="s">
        <x:v>59</x:v>
      </x:c>
      <x:c r="J1477" s="0" t="s">
        <x:v>59</x:v>
      </x:c>
      <x:c r="K1477" s="0" t="s">
        <x:v>58</x:v>
      </x:c>
      <x:c r="L1477" s="0">
        <x:v>628</x:v>
      </x:c>
    </x:row>
    <x:row r="1478" spans="1:12">
      <x:c r="A1478" s="0" t="s">
        <x:v>2</x:v>
      </x:c>
      <x:c r="B1478" s="0" t="s">
        <x:v>4</x:v>
      </x:c>
      <x:c r="C1478" s="0" t="s">
        <x:v>70</x:v>
      </x:c>
      <x:c r="D1478" s="0" t="s">
        <x:v>127</x:v>
      </x:c>
      <x:c r="E1478" s="0" t="s">
        <x:v>108</x:v>
      </x:c>
      <x:c r="F1478" s="0" t="s">
        <x:v>109</x:v>
      </x:c>
      <x:c r="G1478" s="0" t="s">
        <x:v>62</x:v>
      </x:c>
      <x:c r="H1478" s="0" t="s">
        <x:v>63</x:v>
      </x:c>
      <x:c r="I1478" s="0" t="s">
        <x:v>57</x:v>
      </x:c>
      <x:c r="J1478" s="0" t="s">
        <x:v>57</x:v>
      </x:c>
      <x:c r="K1478" s="0" t="s">
        <x:v>58</x:v>
      </x:c>
      <x:c r="L1478" s="0">
        <x:v>11</x:v>
      </x:c>
    </x:row>
    <x:row r="1479" spans="1:12">
      <x:c r="A1479" s="0" t="s">
        <x:v>2</x:v>
      </x:c>
      <x:c r="B1479" s="0" t="s">
        <x:v>4</x:v>
      </x:c>
      <x:c r="C1479" s="0" t="s">
        <x:v>70</x:v>
      </x:c>
      <x:c r="D1479" s="0" t="s">
        <x:v>127</x:v>
      </x:c>
      <x:c r="E1479" s="0" t="s">
        <x:v>108</x:v>
      </x:c>
      <x:c r="F1479" s="0" t="s">
        <x:v>109</x:v>
      </x:c>
      <x:c r="G1479" s="0" t="s">
        <x:v>62</x:v>
      </x:c>
      <x:c r="H1479" s="0" t="s">
        <x:v>63</x:v>
      </x:c>
      <x:c r="I1479" s="0" t="s">
        <x:v>59</x:v>
      </x:c>
      <x:c r="J1479" s="0" t="s">
        <x:v>59</x:v>
      </x:c>
      <x:c r="K1479" s="0" t="s">
        <x:v>58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70</x:v>
      </x:c>
      <x:c r="D1480" s="0" t="s">
        <x:v>127</x:v>
      </x:c>
      <x:c r="E1480" s="0" t="s">
        <x:v>108</x:v>
      </x:c>
      <x:c r="F1480" s="0" t="s">
        <x:v>109</x:v>
      </x:c>
      <x:c r="G1480" s="0" t="s">
        <x:v>64</x:v>
      </x:c>
      <x:c r="H1480" s="0" t="s">
        <x:v>65</x:v>
      </x:c>
      <x:c r="I1480" s="0" t="s">
        <x:v>57</x:v>
      </x:c>
      <x:c r="J1480" s="0" t="s">
        <x:v>57</x:v>
      </x:c>
      <x:c r="K1480" s="0" t="s">
        <x:v>58</x:v>
      </x:c>
      <x:c r="L1480" s="0">
        <x:v>4347</x:v>
      </x:c>
    </x:row>
    <x:row r="1481" spans="1:12">
      <x:c r="A1481" s="0" t="s">
        <x:v>2</x:v>
      </x:c>
      <x:c r="B1481" s="0" t="s">
        <x:v>4</x:v>
      </x:c>
      <x:c r="C1481" s="0" t="s">
        <x:v>70</x:v>
      </x:c>
      <x:c r="D1481" s="0" t="s">
        <x:v>127</x:v>
      </x:c>
      <x:c r="E1481" s="0" t="s">
        <x:v>108</x:v>
      </x:c>
      <x:c r="F1481" s="0" t="s">
        <x:v>109</x:v>
      </x:c>
      <x:c r="G1481" s="0" t="s">
        <x:v>64</x:v>
      </x:c>
      <x:c r="H1481" s="0" t="s">
        <x:v>65</x:v>
      </x:c>
      <x:c r="I1481" s="0" t="s">
        <x:v>59</x:v>
      </x:c>
      <x:c r="J1481" s="0" t="s">
        <x:v>59</x:v>
      </x:c>
      <x:c r="K1481" s="0" t="s">
        <x:v>58</x:v>
      </x:c>
      <x:c r="L1481" s="0">
        <x:v>4426</x:v>
      </x:c>
    </x:row>
    <x:row r="1482" spans="1:12">
      <x:c r="A1482" s="0" t="s">
        <x:v>2</x:v>
      </x:c>
      <x:c r="B1482" s="0" t="s">
        <x:v>4</x:v>
      </x:c>
      <x:c r="C1482" s="0" t="s">
        <x:v>70</x:v>
      </x:c>
      <x:c r="D1482" s="0" t="s">
        <x:v>127</x:v>
      </x:c>
      <x:c r="E1482" s="0" t="s">
        <x:v>110</x:v>
      </x:c>
      <x:c r="F1482" s="0" t="s">
        <x:v>111</x:v>
      </x:c>
      <x:c r="G1482" s="0" t="s">
        <x:v>55</x:v>
      </x:c>
      <x:c r="H1482" s="0" t="s">
        <x:v>56</x:v>
      </x:c>
      <x:c r="I1482" s="0" t="s">
        <x:v>57</x:v>
      </x:c>
      <x:c r="J1482" s="0" t="s">
        <x:v>57</x:v>
      </x:c>
      <x:c r="K1482" s="0" t="s">
        <x:v>58</x:v>
      </x:c>
      <x:c r="L1482" s="0">
        <x:v>1379</x:v>
      </x:c>
    </x:row>
    <x:row r="1483" spans="1:12">
      <x:c r="A1483" s="0" t="s">
        <x:v>2</x:v>
      </x:c>
      <x:c r="B1483" s="0" t="s">
        <x:v>4</x:v>
      </x:c>
      <x:c r="C1483" s="0" t="s">
        <x:v>70</x:v>
      </x:c>
      <x:c r="D1483" s="0" t="s">
        <x:v>127</x:v>
      </x:c>
      <x:c r="E1483" s="0" t="s">
        <x:v>110</x:v>
      </x:c>
      <x:c r="F1483" s="0" t="s">
        <x:v>111</x:v>
      </x:c>
      <x:c r="G1483" s="0" t="s">
        <x:v>55</x:v>
      </x:c>
      <x:c r="H1483" s="0" t="s">
        <x:v>56</x:v>
      </x:c>
      <x:c r="I1483" s="0" t="s">
        <x:v>59</x:v>
      </x:c>
      <x:c r="J1483" s="0" t="s">
        <x:v>59</x:v>
      </x:c>
      <x:c r="K1483" s="0" t="s">
        <x:v>58</x:v>
      </x:c>
      <x:c r="L1483" s="0">
        <x:v>1994</x:v>
      </x:c>
    </x:row>
    <x:row r="1484" spans="1:12">
      <x:c r="A1484" s="0" t="s">
        <x:v>2</x:v>
      </x:c>
      <x:c r="B1484" s="0" t="s">
        <x:v>4</x:v>
      </x:c>
      <x:c r="C1484" s="0" t="s">
        <x:v>70</x:v>
      </x:c>
      <x:c r="D1484" s="0" t="s">
        <x:v>127</x:v>
      </x:c>
      <x:c r="E1484" s="0" t="s">
        <x:v>110</x:v>
      </x:c>
      <x:c r="F1484" s="0" t="s">
        <x:v>111</x:v>
      </x:c>
      <x:c r="G1484" s="0" t="s">
        <x:v>60</x:v>
      </x:c>
      <x:c r="H1484" s="0" t="s">
        <x:v>61</x:v>
      </x:c>
      <x:c r="I1484" s="0" t="s">
        <x:v>57</x:v>
      </x:c>
      <x:c r="J1484" s="0" t="s">
        <x:v>57</x:v>
      </x:c>
      <x:c r="K1484" s="0" t="s">
        <x:v>58</x:v>
      </x:c>
      <x:c r="L1484" s="0">
        <x:v>623</x:v>
      </x:c>
    </x:row>
    <x:row r="1485" spans="1:12">
      <x:c r="A1485" s="0" t="s">
        <x:v>2</x:v>
      </x:c>
      <x:c r="B1485" s="0" t="s">
        <x:v>4</x:v>
      </x:c>
      <x:c r="C1485" s="0" t="s">
        <x:v>70</x:v>
      </x:c>
      <x:c r="D1485" s="0" t="s">
        <x:v>127</x:v>
      </x:c>
      <x:c r="E1485" s="0" t="s">
        <x:v>110</x:v>
      </x:c>
      <x:c r="F1485" s="0" t="s">
        <x:v>111</x:v>
      </x:c>
      <x:c r="G1485" s="0" t="s">
        <x:v>60</x:v>
      </x:c>
      <x:c r="H1485" s="0" t="s">
        <x:v>61</x:v>
      </x:c>
      <x:c r="I1485" s="0" t="s">
        <x:v>59</x:v>
      </x:c>
      <x:c r="J1485" s="0" t="s">
        <x:v>59</x:v>
      </x:c>
      <x:c r="K1485" s="0" t="s">
        <x:v>58</x:v>
      </x:c>
      <x:c r="L1485" s="0">
        <x:v>487</x:v>
      </x:c>
    </x:row>
    <x:row r="1486" spans="1:12">
      <x:c r="A1486" s="0" t="s">
        <x:v>2</x:v>
      </x:c>
      <x:c r="B1486" s="0" t="s">
        <x:v>4</x:v>
      </x:c>
      <x:c r="C1486" s="0" t="s">
        <x:v>70</x:v>
      </x:c>
      <x:c r="D1486" s="0" t="s">
        <x:v>127</x:v>
      </x:c>
      <x:c r="E1486" s="0" t="s">
        <x:v>110</x:v>
      </x:c>
      <x:c r="F1486" s="0" t="s">
        <x:v>111</x:v>
      </x:c>
      <x:c r="G1486" s="0" t="s">
        <x:v>62</x:v>
      </x:c>
      <x:c r="H1486" s="0" t="s">
        <x:v>63</x:v>
      </x:c>
      <x:c r="I1486" s="0" t="s">
        <x:v>57</x:v>
      </x:c>
      <x:c r="J1486" s="0" t="s">
        <x:v>57</x:v>
      </x:c>
      <x:c r="K1486" s="0" t="s">
        <x:v>58</x:v>
      </x:c>
      <x:c r="L1486" s="0">
        <x:v>6</x:v>
      </x:c>
    </x:row>
    <x:row r="1487" spans="1:12">
      <x:c r="A1487" s="0" t="s">
        <x:v>2</x:v>
      </x:c>
      <x:c r="B1487" s="0" t="s">
        <x:v>4</x:v>
      </x:c>
      <x:c r="C1487" s="0" t="s">
        <x:v>70</x:v>
      </x:c>
      <x:c r="D1487" s="0" t="s">
        <x:v>127</x:v>
      </x:c>
      <x:c r="E1487" s="0" t="s">
        <x:v>110</x:v>
      </x:c>
      <x:c r="F1487" s="0" t="s">
        <x:v>111</x:v>
      </x:c>
      <x:c r="G1487" s="0" t="s">
        <x:v>62</x:v>
      </x:c>
      <x:c r="H1487" s="0" t="s">
        <x:v>63</x:v>
      </x:c>
      <x:c r="I1487" s="0" t="s">
        <x:v>59</x:v>
      </x:c>
      <x:c r="J1487" s="0" t="s">
        <x:v>59</x:v>
      </x:c>
      <x:c r="K1487" s="0" t="s">
        <x:v>58</x:v>
      </x:c>
      <x:c r="L1487" s="0">
        <x:v>10</x:v>
      </x:c>
    </x:row>
    <x:row r="1488" spans="1:12">
      <x:c r="A1488" s="0" t="s">
        <x:v>2</x:v>
      </x:c>
      <x:c r="B1488" s="0" t="s">
        <x:v>4</x:v>
      </x:c>
      <x:c r="C1488" s="0" t="s">
        <x:v>70</x:v>
      </x:c>
      <x:c r="D1488" s="0" t="s">
        <x:v>127</x:v>
      </x:c>
      <x:c r="E1488" s="0" t="s">
        <x:v>110</x:v>
      </x:c>
      <x:c r="F1488" s="0" t="s">
        <x:v>111</x:v>
      </x:c>
      <x:c r="G1488" s="0" t="s">
        <x:v>64</x:v>
      </x:c>
      <x:c r="H1488" s="0" t="s">
        <x:v>65</x:v>
      </x:c>
      <x:c r="I1488" s="0" t="s">
        <x:v>57</x:v>
      </x:c>
      <x:c r="J1488" s="0" t="s">
        <x:v>57</x:v>
      </x:c>
      <x:c r="K1488" s="0" t="s">
        <x:v>58</x:v>
      </x:c>
      <x:c r="L1488" s="0">
        <x:v>2008</x:v>
      </x:c>
    </x:row>
    <x:row r="1489" spans="1:12">
      <x:c r="A1489" s="0" t="s">
        <x:v>2</x:v>
      </x:c>
      <x:c r="B1489" s="0" t="s">
        <x:v>4</x:v>
      </x:c>
      <x:c r="C1489" s="0" t="s">
        <x:v>70</x:v>
      </x:c>
      <x:c r="D1489" s="0" t="s">
        <x:v>127</x:v>
      </x:c>
      <x:c r="E1489" s="0" t="s">
        <x:v>110</x:v>
      </x:c>
      <x:c r="F1489" s="0" t="s">
        <x:v>111</x:v>
      </x:c>
      <x:c r="G1489" s="0" t="s">
        <x:v>64</x:v>
      </x:c>
      <x:c r="H1489" s="0" t="s">
        <x:v>65</x:v>
      </x:c>
      <x:c r="I1489" s="0" t="s">
        <x:v>59</x:v>
      </x:c>
      <x:c r="J1489" s="0" t="s">
        <x:v>59</x:v>
      </x:c>
      <x:c r="K1489" s="0" t="s">
        <x:v>58</x:v>
      </x:c>
      <x:c r="L1489" s="0">
        <x:v>2491</x:v>
      </x:c>
    </x:row>
    <x:row r="1490" spans="1:12">
      <x:c r="A1490" s="0" t="s">
        <x:v>2</x:v>
      </x:c>
      <x:c r="B1490" s="0" t="s">
        <x:v>4</x:v>
      </x:c>
      <x:c r="C1490" s="0" t="s">
        <x:v>70</x:v>
      </x:c>
      <x:c r="D1490" s="0" t="s">
        <x:v>127</x:v>
      </x:c>
      <x:c r="E1490" s="0" t="s">
        <x:v>112</x:v>
      </x:c>
      <x:c r="F1490" s="0" t="s">
        <x:v>113</x:v>
      </x:c>
      <x:c r="G1490" s="0" t="s">
        <x:v>55</x:v>
      </x:c>
      <x:c r="H1490" s="0" t="s">
        <x:v>56</x:v>
      </x:c>
      <x:c r="I1490" s="0" t="s">
        <x:v>57</x:v>
      </x:c>
      <x:c r="J1490" s="0" t="s">
        <x:v>57</x:v>
      </x:c>
      <x:c r="K1490" s="0" t="s">
        <x:v>58</x:v>
      </x:c>
      <x:c r="L1490" s="0">
        <x:v>3484</x:v>
      </x:c>
    </x:row>
    <x:row r="1491" spans="1:12">
      <x:c r="A1491" s="0" t="s">
        <x:v>2</x:v>
      </x:c>
      <x:c r="B1491" s="0" t="s">
        <x:v>4</x:v>
      </x:c>
      <x:c r="C1491" s="0" t="s">
        <x:v>70</x:v>
      </x:c>
      <x:c r="D1491" s="0" t="s">
        <x:v>127</x:v>
      </x:c>
      <x:c r="E1491" s="0" t="s">
        <x:v>112</x:v>
      </x:c>
      <x:c r="F1491" s="0" t="s">
        <x:v>113</x:v>
      </x:c>
      <x:c r="G1491" s="0" t="s">
        <x:v>55</x:v>
      </x:c>
      <x:c r="H1491" s="0" t="s">
        <x:v>56</x:v>
      </x:c>
      <x:c r="I1491" s="0" t="s">
        <x:v>59</x:v>
      </x:c>
      <x:c r="J1491" s="0" t="s">
        <x:v>59</x:v>
      </x:c>
      <x:c r="K1491" s="0" t="s">
        <x:v>58</x:v>
      </x:c>
      <x:c r="L1491" s="0">
        <x:v>4150</x:v>
      </x:c>
    </x:row>
    <x:row r="1492" spans="1:12">
      <x:c r="A1492" s="0" t="s">
        <x:v>2</x:v>
      </x:c>
      <x:c r="B1492" s="0" t="s">
        <x:v>4</x:v>
      </x:c>
      <x:c r="C1492" s="0" t="s">
        <x:v>70</x:v>
      </x:c>
      <x:c r="D1492" s="0" t="s">
        <x:v>127</x:v>
      </x:c>
      <x:c r="E1492" s="0" t="s">
        <x:v>112</x:v>
      </x:c>
      <x:c r="F1492" s="0" t="s">
        <x:v>113</x:v>
      </x:c>
      <x:c r="G1492" s="0" t="s">
        <x:v>60</x:v>
      </x:c>
      <x:c r="H1492" s="0" t="s">
        <x:v>61</x:v>
      </x:c>
      <x:c r="I1492" s="0" t="s">
        <x:v>57</x:v>
      </x:c>
      <x:c r="J1492" s="0" t="s">
        <x:v>57</x:v>
      </x:c>
      <x:c r="K1492" s="0" t="s">
        <x:v>58</x:v>
      </x:c>
      <x:c r="L1492" s="0">
        <x:v>2972</x:v>
      </x:c>
    </x:row>
    <x:row r="1493" spans="1:12">
      <x:c r="A1493" s="0" t="s">
        <x:v>2</x:v>
      </x:c>
      <x:c r="B1493" s="0" t="s">
        <x:v>4</x:v>
      </x:c>
      <x:c r="C1493" s="0" t="s">
        <x:v>70</x:v>
      </x:c>
      <x:c r="D1493" s="0" t="s">
        <x:v>127</x:v>
      </x:c>
      <x:c r="E1493" s="0" t="s">
        <x:v>112</x:v>
      </x:c>
      <x:c r="F1493" s="0" t="s">
        <x:v>113</x:v>
      </x:c>
      <x:c r="G1493" s="0" t="s">
        <x:v>60</x:v>
      </x:c>
      <x:c r="H1493" s="0" t="s">
        <x:v>61</x:v>
      </x:c>
      <x:c r="I1493" s="0" t="s">
        <x:v>59</x:v>
      </x:c>
      <x:c r="J1493" s="0" t="s">
        <x:v>59</x:v>
      </x:c>
      <x:c r="K1493" s="0" t="s">
        <x:v>58</x:v>
      </x:c>
      <x:c r="L1493" s="0">
        <x:v>2518</x:v>
      </x:c>
    </x:row>
    <x:row r="1494" spans="1:12">
      <x:c r="A1494" s="0" t="s">
        <x:v>2</x:v>
      </x:c>
      <x:c r="B1494" s="0" t="s">
        <x:v>4</x:v>
      </x:c>
      <x:c r="C1494" s="0" t="s">
        <x:v>70</x:v>
      </x:c>
      <x:c r="D1494" s="0" t="s">
        <x:v>127</x:v>
      </x:c>
      <x:c r="E1494" s="0" t="s">
        <x:v>112</x:v>
      </x:c>
      <x:c r="F1494" s="0" t="s">
        <x:v>113</x:v>
      </x:c>
      <x:c r="G1494" s="0" t="s">
        <x:v>62</x:v>
      </x:c>
      <x:c r="H1494" s="0" t="s">
        <x:v>63</x:v>
      </x:c>
      <x:c r="I1494" s="0" t="s">
        <x:v>57</x:v>
      </x:c>
      <x:c r="J1494" s="0" t="s">
        <x:v>57</x:v>
      </x:c>
      <x:c r="K1494" s="0" t="s">
        <x:v>58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70</x:v>
      </x:c>
      <x:c r="D1495" s="0" t="s">
        <x:v>127</x:v>
      </x:c>
      <x:c r="E1495" s="0" t="s">
        <x:v>112</x:v>
      </x:c>
      <x:c r="F1495" s="0" t="s">
        <x:v>113</x:v>
      </x:c>
      <x:c r="G1495" s="0" t="s">
        <x:v>62</x:v>
      </x:c>
      <x:c r="H1495" s="0" t="s">
        <x:v>63</x:v>
      </x:c>
      <x:c r="I1495" s="0" t="s">
        <x:v>59</x:v>
      </x:c>
      <x:c r="J1495" s="0" t="s">
        <x:v>59</x:v>
      </x:c>
      <x:c r="K1495" s="0" t="s">
        <x:v>58</x:v>
      </x:c>
      <x:c r="L1495" s="0">
        <x:v>22</x:v>
      </x:c>
    </x:row>
    <x:row r="1496" spans="1:12">
      <x:c r="A1496" s="0" t="s">
        <x:v>2</x:v>
      </x:c>
      <x:c r="B1496" s="0" t="s">
        <x:v>4</x:v>
      </x:c>
      <x:c r="C1496" s="0" t="s">
        <x:v>70</x:v>
      </x:c>
      <x:c r="D1496" s="0" t="s">
        <x:v>127</x:v>
      </x:c>
      <x:c r="E1496" s="0" t="s">
        <x:v>112</x:v>
      </x:c>
      <x:c r="F1496" s="0" t="s">
        <x:v>113</x:v>
      </x:c>
      <x:c r="G1496" s="0" t="s">
        <x:v>64</x:v>
      </x:c>
      <x:c r="H1496" s="0" t="s">
        <x:v>65</x:v>
      </x:c>
      <x:c r="I1496" s="0" t="s">
        <x:v>57</x:v>
      </x:c>
      <x:c r="J1496" s="0" t="s">
        <x:v>57</x:v>
      </x:c>
      <x:c r="K1496" s="0" t="s">
        <x:v>58</x:v>
      </x:c>
      <x:c r="L1496" s="0">
        <x:v>6478</x:v>
      </x:c>
    </x:row>
    <x:row r="1497" spans="1:12">
      <x:c r="A1497" s="0" t="s">
        <x:v>2</x:v>
      </x:c>
      <x:c r="B1497" s="0" t="s">
        <x:v>4</x:v>
      </x:c>
      <x:c r="C1497" s="0" t="s">
        <x:v>70</x:v>
      </x:c>
      <x:c r="D1497" s="0" t="s">
        <x:v>127</x:v>
      </x:c>
      <x:c r="E1497" s="0" t="s">
        <x:v>112</x:v>
      </x:c>
      <x:c r="F1497" s="0" t="s">
        <x:v>113</x:v>
      </x:c>
      <x:c r="G1497" s="0" t="s">
        <x:v>64</x:v>
      </x:c>
      <x:c r="H1497" s="0" t="s">
        <x:v>65</x:v>
      </x:c>
      <x:c r="I1497" s="0" t="s">
        <x:v>59</x:v>
      </x:c>
      <x:c r="J1497" s="0" t="s">
        <x:v>59</x:v>
      </x:c>
      <x:c r="K1497" s="0" t="s">
        <x:v>58</x:v>
      </x:c>
      <x:c r="L1497" s="0">
        <x:v>6690</x:v>
      </x:c>
    </x:row>
    <x:row r="1498" spans="1:12">
      <x:c r="A1498" s="0" t="s">
        <x:v>2</x:v>
      </x:c>
      <x:c r="B1498" s="0" t="s">
        <x:v>4</x:v>
      </x:c>
      <x:c r="C1498" s="0" t="s">
        <x:v>70</x:v>
      </x:c>
      <x:c r="D1498" s="0" t="s">
        <x:v>127</x:v>
      </x:c>
      <x:c r="E1498" s="0" t="s">
        <x:v>114</x:v>
      </x:c>
      <x:c r="F1498" s="0" t="s">
        <x:v>115</x:v>
      </x:c>
      <x:c r="G1498" s="0" t="s">
        <x:v>55</x:v>
      </x:c>
      <x:c r="H1498" s="0" t="s">
        <x:v>56</x:v>
      </x:c>
      <x:c r="I1498" s="0" t="s">
        <x:v>57</x:v>
      </x:c>
      <x:c r="J1498" s="0" t="s">
        <x:v>57</x:v>
      </x:c>
      <x:c r="K1498" s="0" t="s">
        <x:v>58</x:v>
      </x:c>
      <x:c r="L1498" s="0">
        <x:v>3262</x:v>
      </x:c>
    </x:row>
    <x:row r="1499" spans="1:12">
      <x:c r="A1499" s="0" t="s">
        <x:v>2</x:v>
      </x:c>
      <x:c r="B1499" s="0" t="s">
        <x:v>4</x:v>
      </x:c>
      <x:c r="C1499" s="0" t="s">
        <x:v>70</x:v>
      </x:c>
      <x:c r="D1499" s="0" t="s">
        <x:v>127</x:v>
      </x:c>
      <x:c r="E1499" s="0" t="s">
        <x:v>114</x:v>
      </x:c>
      <x:c r="F1499" s="0" t="s">
        <x:v>115</x:v>
      </x:c>
      <x:c r="G1499" s="0" t="s">
        <x:v>55</x:v>
      </x:c>
      <x:c r="H1499" s="0" t="s">
        <x:v>56</x:v>
      </x:c>
      <x:c r="I1499" s="0" t="s">
        <x:v>59</x:v>
      </x:c>
      <x:c r="J1499" s="0" t="s">
        <x:v>59</x:v>
      </x:c>
      <x:c r="K1499" s="0" t="s">
        <x:v>58</x:v>
      </x:c>
      <x:c r="L1499" s="0">
        <x:v>3518</x:v>
      </x:c>
    </x:row>
    <x:row r="1500" spans="1:12">
      <x:c r="A1500" s="0" t="s">
        <x:v>2</x:v>
      </x:c>
      <x:c r="B1500" s="0" t="s">
        <x:v>4</x:v>
      </x:c>
      <x:c r="C1500" s="0" t="s">
        <x:v>70</x:v>
      </x:c>
      <x:c r="D1500" s="0" t="s">
        <x:v>127</x:v>
      </x:c>
      <x:c r="E1500" s="0" t="s">
        <x:v>114</x:v>
      </x:c>
      <x:c r="F1500" s="0" t="s">
        <x:v>115</x:v>
      </x:c>
      <x:c r="G1500" s="0" t="s">
        <x:v>60</x:v>
      </x:c>
      <x:c r="H1500" s="0" t="s">
        <x:v>61</x:v>
      </x:c>
      <x:c r="I1500" s="0" t="s">
        <x:v>57</x:v>
      </x:c>
      <x:c r="J1500" s="0" t="s">
        <x:v>57</x:v>
      </x:c>
      <x:c r="K1500" s="0" t="s">
        <x:v>58</x:v>
      </x:c>
      <x:c r="L1500" s="0">
        <x:v>1643</x:v>
      </x:c>
    </x:row>
    <x:row r="1501" spans="1:12">
      <x:c r="A1501" s="0" t="s">
        <x:v>2</x:v>
      </x:c>
      <x:c r="B1501" s="0" t="s">
        <x:v>4</x:v>
      </x:c>
      <x:c r="C1501" s="0" t="s">
        <x:v>70</x:v>
      </x:c>
      <x:c r="D1501" s="0" t="s">
        <x:v>127</x:v>
      </x:c>
      <x:c r="E1501" s="0" t="s">
        <x:v>114</x:v>
      </x:c>
      <x:c r="F1501" s="0" t="s">
        <x:v>115</x:v>
      </x:c>
      <x:c r="G1501" s="0" t="s">
        <x:v>60</x:v>
      </x:c>
      <x:c r="H1501" s="0" t="s">
        <x:v>61</x:v>
      </x:c>
      <x:c r="I1501" s="0" t="s">
        <x:v>59</x:v>
      </x:c>
      <x:c r="J1501" s="0" t="s">
        <x:v>59</x:v>
      </x:c>
      <x:c r="K1501" s="0" t="s">
        <x:v>58</x:v>
      </x:c>
      <x:c r="L1501" s="0">
        <x:v>1453</x:v>
      </x:c>
    </x:row>
    <x:row r="1502" spans="1:12">
      <x:c r="A1502" s="0" t="s">
        <x:v>2</x:v>
      </x:c>
      <x:c r="B1502" s="0" t="s">
        <x:v>4</x:v>
      </x:c>
      <x:c r="C1502" s="0" t="s">
        <x:v>70</x:v>
      </x:c>
      <x:c r="D1502" s="0" t="s">
        <x:v>127</x:v>
      </x:c>
      <x:c r="E1502" s="0" t="s">
        <x:v>114</x:v>
      </x:c>
      <x:c r="F1502" s="0" t="s">
        <x:v>115</x:v>
      </x:c>
      <x:c r="G1502" s="0" t="s">
        <x:v>62</x:v>
      </x:c>
      <x:c r="H1502" s="0" t="s">
        <x:v>63</x:v>
      </x:c>
      <x:c r="I1502" s="0" t="s">
        <x:v>57</x:v>
      </x:c>
      <x:c r="J1502" s="0" t="s">
        <x:v>57</x:v>
      </x:c>
      <x:c r="K1502" s="0" t="s">
        <x:v>58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70</x:v>
      </x:c>
      <x:c r="D1503" s="0" t="s">
        <x:v>127</x:v>
      </x:c>
      <x:c r="E1503" s="0" t="s">
        <x:v>114</x:v>
      </x:c>
      <x:c r="F1503" s="0" t="s">
        <x:v>115</x:v>
      </x:c>
      <x:c r="G1503" s="0" t="s">
        <x:v>62</x:v>
      </x:c>
      <x:c r="H1503" s="0" t="s">
        <x:v>63</x:v>
      </x:c>
      <x:c r="I1503" s="0" t="s">
        <x:v>59</x:v>
      </x:c>
      <x:c r="J1503" s="0" t="s">
        <x:v>59</x:v>
      </x:c>
      <x:c r="K1503" s="0" t="s">
        <x:v>58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70</x:v>
      </x:c>
      <x:c r="D1504" s="0" t="s">
        <x:v>127</x:v>
      </x:c>
      <x:c r="E1504" s="0" t="s">
        <x:v>114</x:v>
      </x:c>
      <x:c r="F1504" s="0" t="s">
        <x:v>115</x:v>
      </x:c>
      <x:c r="G1504" s="0" t="s">
        <x:v>64</x:v>
      </x:c>
      <x:c r="H1504" s="0" t="s">
        <x:v>65</x:v>
      </x:c>
      <x:c r="I1504" s="0" t="s">
        <x:v>57</x:v>
      </x:c>
      <x:c r="J1504" s="0" t="s">
        <x:v>57</x:v>
      </x:c>
      <x:c r="K1504" s="0" t="s">
        <x:v>58</x:v>
      </x:c>
      <x:c r="L1504" s="0">
        <x:v>4966</x:v>
      </x:c>
    </x:row>
    <x:row r="1505" spans="1:12">
      <x:c r="A1505" s="0" t="s">
        <x:v>2</x:v>
      </x:c>
      <x:c r="B1505" s="0" t="s">
        <x:v>4</x:v>
      </x:c>
      <x:c r="C1505" s="0" t="s">
        <x:v>70</x:v>
      </x:c>
      <x:c r="D1505" s="0" t="s">
        <x:v>127</x:v>
      </x:c>
      <x:c r="E1505" s="0" t="s">
        <x:v>114</x:v>
      </x:c>
      <x:c r="F1505" s="0" t="s">
        <x:v>115</x:v>
      </x:c>
      <x:c r="G1505" s="0" t="s">
        <x:v>64</x:v>
      </x:c>
      <x:c r="H1505" s="0" t="s">
        <x:v>65</x:v>
      </x:c>
      <x:c r="I1505" s="0" t="s">
        <x:v>59</x:v>
      </x:c>
      <x:c r="J1505" s="0" t="s">
        <x:v>59</x:v>
      </x:c>
      <x:c r="K1505" s="0" t="s">
        <x:v>58</x:v>
      </x:c>
      <x:c r="L1505" s="0">
        <x:v>5026</x:v>
      </x:c>
    </x:row>
    <x:row r="1506" spans="1:12">
      <x:c r="A1506" s="0" t="s">
        <x:v>2</x:v>
      </x:c>
      <x:c r="B1506" s="0" t="s">
        <x:v>4</x:v>
      </x:c>
      <x:c r="C1506" s="0" t="s">
        <x:v>70</x:v>
      </x:c>
      <x:c r="D1506" s="0" t="s">
        <x:v>127</x:v>
      </x:c>
      <x:c r="E1506" s="0" t="s">
        <x:v>64</x:v>
      </x:c>
      <x:c r="F1506" s="0" t="s">
        <x:v>116</x:v>
      </x:c>
      <x:c r="G1506" s="0" t="s">
        <x:v>55</x:v>
      </x:c>
      <x:c r="H1506" s="0" t="s">
        <x:v>56</x:v>
      </x:c>
      <x:c r="I1506" s="0" t="s">
        <x:v>57</x:v>
      </x:c>
      <x:c r="J1506" s="0" t="s">
        <x:v>57</x:v>
      </x:c>
      <x:c r="K1506" s="0" t="s">
        <x:v>58</x:v>
      </x:c>
      <x:c r="L1506" s="0">
        <x:v>123442</x:v>
      </x:c>
    </x:row>
    <x:row r="1507" spans="1:12">
      <x:c r="A1507" s="0" t="s">
        <x:v>2</x:v>
      </x:c>
      <x:c r="B1507" s="0" t="s">
        <x:v>4</x:v>
      </x:c>
      <x:c r="C1507" s="0" t="s">
        <x:v>70</x:v>
      </x:c>
      <x:c r="D1507" s="0" t="s">
        <x:v>127</x:v>
      </x:c>
      <x:c r="E1507" s="0" t="s">
        <x:v>64</x:v>
      </x:c>
      <x:c r="F1507" s="0" t="s">
        <x:v>116</x:v>
      </x:c>
      <x:c r="G1507" s="0" t="s">
        <x:v>55</x:v>
      </x:c>
      <x:c r="H1507" s="0" t="s">
        <x:v>56</x:v>
      </x:c>
      <x:c r="I1507" s="0" t="s">
        <x:v>59</x:v>
      </x:c>
      <x:c r="J1507" s="0" t="s">
        <x:v>59</x:v>
      </x:c>
      <x:c r="K1507" s="0" t="s">
        <x:v>58</x:v>
      </x:c>
      <x:c r="L1507" s="0">
        <x:v>130167</x:v>
      </x:c>
    </x:row>
    <x:row r="1508" spans="1:12">
      <x:c r="A1508" s="0" t="s">
        <x:v>2</x:v>
      </x:c>
      <x:c r="B1508" s="0" t="s">
        <x:v>4</x:v>
      </x:c>
      <x:c r="C1508" s="0" t="s">
        <x:v>70</x:v>
      </x:c>
      <x:c r="D1508" s="0" t="s">
        <x:v>127</x:v>
      </x:c>
      <x:c r="E1508" s="0" t="s">
        <x:v>64</x:v>
      </x:c>
      <x:c r="F1508" s="0" t="s">
        <x:v>116</x:v>
      </x:c>
      <x:c r="G1508" s="0" t="s">
        <x:v>60</x:v>
      </x:c>
      <x:c r="H1508" s="0" t="s">
        <x:v>61</x:v>
      </x:c>
      <x:c r="I1508" s="0" t="s">
        <x:v>57</x:v>
      </x:c>
      <x:c r="J1508" s="0" t="s">
        <x:v>57</x:v>
      </x:c>
      <x:c r="K1508" s="0" t="s">
        <x:v>58</x:v>
      </x:c>
      <x:c r="L1508" s="0">
        <x:v>21952</x:v>
      </x:c>
    </x:row>
    <x:row r="1509" spans="1:12">
      <x:c r="A1509" s="0" t="s">
        <x:v>2</x:v>
      </x:c>
      <x:c r="B1509" s="0" t="s">
        <x:v>4</x:v>
      </x:c>
      <x:c r="C1509" s="0" t="s">
        <x:v>70</x:v>
      </x:c>
      <x:c r="D1509" s="0" t="s">
        <x:v>127</x:v>
      </x:c>
      <x:c r="E1509" s="0" t="s">
        <x:v>64</x:v>
      </x:c>
      <x:c r="F1509" s="0" t="s">
        <x:v>116</x:v>
      </x:c>
      <x:c r="G1509" s="0" t="s">
        <x:v>60</x:v>
      </x:c>
      <x:c r="H1509" s="0" t="s">
        <x:v>61</x:v>
      </x:c>
      <x:c r="I1509" s="0" t="s">
        <x:v>59</x:v>
      </x:c>
      <x:c r="J1509" s="0" t="s">
        <x:v>59</x:v>
      </x:c>
      <x:c r="K1509" s="0" t="s">
        <x:v>58</x:v>
      </x:c>
      <x:c r="L1509" s="0">
        <x:v>19568</x:v>
      </x:c>
    </x:row>
    <x:row r="1510" spans="1:12">
      <x:c r="A1510" s="0" t="s">
        <x:v>2</x:v>
      </x:c>
      <x:c r="B1510" s="0" t="s">
        <x:v>4</x:v>
      </x:c>
      <x:c r="C1510" s="0" t="s">
        <x:v>70</x:v>
      </x:c>
      <x:c r="D1510" s="0" t="s">
        <x:v>127</x:v>
      </x:c>
      <x:c r="E1510" s="0" t="s">
        <x:v>64</x:v>
      </x:c>
      <x:c r="F1510" s="0" t="s">
        <x:v>116</x:v>
      </x:c>
      <x:c r="G1510" s="0" t="s">
        <x:v>62</x:v>
      </x:c>
      <x:c r="H1510" s="0" t="s">
        <x:v>63</x:v>
      </x:c>
      <x:c r="I1510" s="0" t="s">
        <x:v>57</x:v>
      </x:c>
      <x:c r="J1510" s="0" t="s">
        <x:v>57</x:v>
      </x:c>
      <x:c r="K1510" s="0" t="s">
        <x:v>58</x:v>
      </x:c>
      <x:c r="L1510" s="0">
        <x:v>486</x:v>
      </x:c>
    </x:row>
    <x:row r="1511" spans="1:12">
      <x:c r="A1511" s="0" t="s">
        <x:v>2</x:v>
      </x:c>
      <x:c r="B1511" s="0" t="s">
        <x:v>4</x:v>
      </x:c>
      <x:c r="C1511" s="0" t="s">
        <x:v>70</x:v>
      </x:c>
      <x:c r="D1511" s="0" t="s">
        <x:v>127</x:v>
      </x:c>
      <x:c r="E1511" s="0" t="s">
        <x:v>64</x:v>
      </x:c>
      <x:c r="F1511" s="0" t="s">
        <x:v>116</x:v>
      </x:c>
      <x:c r="G1511" s="0" t="s">
        <x:v>62</x:v>
      </x:c>
      <x:c r="H1511" s="0" t="s">
        <x:v>63</x:v>
      </x:c>
      <x:c r="I1511" s="0" t="s">
        <x:v>59</x:v>
      </x:c>
      <x:c r="J1511" s="0" t="s">
        <x:v>59</x:v>
      </x:c>
      <x:c r="K1511" s="0" t="s">
        <x:v>58</x:v>
      </x:c>
      <x:c r="L1511" s="0">
        <x:v>436</x:v>
      </x:c>
    </x:row>
    <x:row r="1512" spans="1:12">
      <x:c r="A1512" s="0" t="s">
        <x:v>2</x:v>
      </x:c>
      <x:c r="B1512" s="0" t="s">
        <x:v>4</x:v>
      </x:c>
      <x:c r="C1512" s="0" t="s">
        <x:v>70</x:v>
      </x:c>
      <x:c r="D1512" s="0" t="s">
        <x:v>127</x:v>
      </x:c>
      <x:c r="E1512" s="0" t="s">
        <x:v>64</x:v>
      </x:c>
      <x:c r="F1512" s="0" t="s">
        <x:v>116</x:v>
      </x:c>
      <x:c r="G1512" s="0" t="s">
        <x:v>64</x:v>
      </x:c>
      <x:c r="H1512" s="0" t="s">
        <x:v>65</x:v>
      </x:c>
      <x:c r="I1512" s="0" t="s">
        <x:v>57</x:v>
      </x:c>
      <x:c r="J1512" s="0" t="s">
        <x:v>57</x:v>
      </x:c>
      <x:c r="K1512" s="0" t="s">
        <x:v>58</x:v>
      </x:c>
      <x:c r="L1512" s="0">
        <x:v>145880</x:v>
      </x:c>
    </x:row>
    <x:row r="1513" spans="1:12">
      <x:c r="A1513" s="0" t="s">
        <x:v>2</x:v>
      </x:c>
      <x:c r="B1513" s="0" t="s">
        <x:v>4</x:v>
      </x:c>
      <x:c r="C1513" s="0" t="s">
        <x:v>70</x:v>
      </x:c>
      <x:c r="D1513" s="0" t="s">
        <x:v>127</x:v>
      </x:c>
      <x:c r="E1513" s="0" t="s">
        <x:v>64</x:v>
      </x:c>
      <x:c r="F1513" s="0" t="s">
        <x:v>116</x:v>
      </x:c>
      <x:c r="G1513" s="0" t="s">
        <x:v>64</x:v>
      </x:c>
      <x:c r="H1513" s="0" t="s">
        <x:v>65</x:v>
      </x:c>
      <x:c r="I1513" s="0" t="s">
        <x:v>59</x:v>
      </x:c>
      <x:c r="J1513" s="0" t="s">
        <x:v>59</x:v>
      </x:c>
      <x:c r="K1513" s="0" t="s">
        <x:v>58</x:v>
      </x:c>
      <x:c r="L1513" s="0">
        <x:v>150171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128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7109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128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6657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128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1068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128</x:v>
      </x:c>
      <x:c r="E1517" s="0" t="s">
        <x:v>53</x:v>
      </x:c>
      <x:c r="F1517" s="0" t="s">
        <x:v>54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990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128</x:v>
      </x:c>
      <x:c r="E1518" s="0" t="s">
        <x:v>53</x:v>
      </x:c>
      <x:c r="F1518" s="0" t="s">
        <x:v>54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128</x:v>
      </x:c>
      <x:c r="E1519" s="0" t="s">
        <x:v>53</x:v>
      </x:c>
      <x:c r="F1519" s="0" t="s">
        <x:v>54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17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128</x:v>
      </x:c>
      <x:c r="E1520" s="0" t="s">
        <x:v>53</x:v>
      </x:c>
      <x:c r="F1520" s="0" t="s">
        <x:v>54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8198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128</x:v>
      </x:c>
      <x:c r="E1521" s="0" t="s">
        <x:v>53</x:v>
      </x:c>
      <x:c r="F1521" s="0" t="s">
        <x:v>54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7664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128</x:v>
      </x:c>
      <x:c r="E1522" s="0" t="s">
        <x:v>66</x:v>
      </x:c>
      <x:c r="F1522" s="0" t="s">
        <x:v>67</x:v>
      </x:c>
      <x:c r="G1522" s="0" t="s">
        <x:v>55</x:v>
      </x:c>
      <x:c r="H1522" s="0" t="s">
        <x:v>56</x:v>
      </x:c>
      <x:c r="I1522" s="0" t="s">
        <x:v>57</x:v>
      </x:c>
      <x:c r="J1522" s="0" t="s">
        <x:v>57</x:v>
      </x:c>
      <x:c r="K1522" s="0" t="s">
        <x:v>58</x:v>
      </x:c>
      <x:c r="L1522" s="0">
        <x:v>3041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128</x:v>
      </x:c>
      <x:c r="E1523" s="0" t="s">
        <x:v>66</x:v>
      </x:c>
      <x:c r="F1523" s="0" t="s">
        <x:v>67</x:v>
      </x:c>
      <x:c r="G1523" s="0" t="s">
        <x:v>55</x:v>
      </x:c>
      <x:c r="H1523" s="0" t="s">
        <x:v>56</x:v>
      </x:c>
      <x:c r="I1523" s="0" t="s">
        <x:v>59</x:v>
      </x:c>
      <x:c r="J1523" s="0" t="s">
        <x:v>59</x:v>
      </x:c>
      <x:c r="K1523" s="0" t="s">
        <x:v>58</x:v>
      </x:c>
      <x:c r="L1523" s="0">
        <x:v>3526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128</x:v>
      </x:c>
      <x:c r="E1524" s="0" t="s">
        <x:v>66</x:v>
      </x:c>
      <x:c r="F1524" s="0" t="s">
        <x:v>67</x:v>
      </x:c>
      <x:c r="G1524" s="0" t="s">
        <x:v>60</x:v>
      </x:c>
      <x:c r="H1524" s="0" t="s">
        <x:v>61</x:v>
      </x:c>
      <x:c r="I1524" s="0" t="s">
        <x:v>57</x:v>
      </x:c>
      <x:c r="J1524" s="0" t="s">
        <x:v>57</x:v>
      </x:c>
      <x:c r="K1524" s="0" t="s">
        <x:v>58</x:v>
      </x:c>
      <x:c r="L1524" s="0">
        <x:v>582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128</x:v>
      </x:c>
      <x:c r="E1525" s="0" t="s">
        <x:v>66</x:v>
      </x:c>
      <x:c r="F1525" s="0" t="s">
        <x:v>67</x:v>
      </x:c>
      <x:c r="G1525" s="0" t="s">
        <x:v>60</x:v>
      </x:c>
      <x:c r="H1525" s="0" t="s">
        <x:v>61</x:v>
      </x:c>
      <x:c r="I1525" s="0" t="s">
        <x:v>59</x:v>
      </x:c>
      <x:c r="J1525" s="0" t="s">
        <x:v>59</x:v>
      </x:c>
      <x:c r="K1525" s="0" t="s">
        <x:v>58</x:v>
      </x:c>
      <x:c r="L1525" s="0">
        <x:v>706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128</x:v>
      </x:c>
      <x:c r="E1526" s="0" t="s">
        <x:v>66</x:v>
      </x:c>
      <x:c r="F1526" s="0" t="s">
        <x:v>67</x:v>
      </x:c>
      <x:c r="G1526" s="0" t="s">
        <x:v>62</x:v>
      </x:c>
      <x:c r="H1526" s="0" t="s">
        <x:v>63</x:v>
      </x:c>
      <x:c r="I1526" s="0" t="s">
        <x:v>57</x:v>
      </x:c>
      <x:c r="J1526" s="0" t="s">
        <x:v>57</x:v>
      </x:c>
      <x:c r="K1526" s="0" t="s">
        <x:v>58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128</x:v>
      </x:c>
      <x:c r="E1527" s="0" t="s">
        <x:v>66</x:v>
      </x:c>
      <x:c r="F1527" s="0" t="s">
        <x:v>67</x:v>
      </x:c>
      <x:c r="G1527" s="0" t="s">
        <x:v>62</x:v>
      </x:c>
      <x:c r="H1527" s="0" t="s">
        <x:v>63</x:v>
      </x:c>
      <x:c r="I1527" s="0" t="s">
        <x:v>59</x:v>
      </x:c>
      <x:c r="J1527" s="0" t="s">
        <x:v>59</x:v>
      </x:c>
      <x:c r="K1527" s="0" t="s">
        <x:v>58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128</x:v>
      </x:c>
      <x:c r="E1528" s="0" t="s">
        <x:v>66</x:v>
      </x:c>
      <x:c r="F1528" s="0" t="s">
        <x:v>67</x:v>
      </x:c>
      <x:c r="G1528" s="0" t="s">
        <x:v>64</x:v>
      </x:c>
      <x:c r="H1528" s="0" t="s">
        <x:v>65</x:v>
      </x:c>
      <x:c r="I1528" s="0" t="s">
        <x:v>57</x:v>
      </x:c>
      <x:c r="J1528" s="0" t="s">
        <x:v>57</x:v>
      </x:c>
      <x:c r="K1528" s="0" t="s">
        <x:v>58</x:v>
      </x:c>
      <x:c r="L1528" s="0">
        <x:v>3632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128</x:v>
      </x:c>
      <x:c r="E1529" s="0" t="s">
        <x:v>66</x:v>
      </x:c>
      <x:c r="F1529" s="0" t="s">
        <x:v>67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58</x:v>
      </x:c>
      <x:c r="L1529" s="0">
        <x:v>4244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128</x:v>
      </x:c>
      <x:c r="E1530" s="0" t="s">
        <x:v>68</x:v>
      </x:c>
      <x:c r="F1530" s="0" t="s">
        <x:v>69</x:v>
      </x:c>
      <x:c r="G1530" s="0" t="s">
        <x:v>55</x:v>
      </x:c>
      <x:c r="H1530" s="0" t="s">
        <x:v>56</x:v>
      </x:c>
      <x:c r="I1530" s="0" t="s">
        <x:v>57</x:v>
      </x:c>
      <x:c r="J1530" s="0" t="s">
        <x:v>57</x:v>
      </x:c>
      <x:c r="K1530" s="0" t="s">
        <x:v>58</x:v>
      </x:c>
      <x:c r="L1530" s="0">
        <x:v>4290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128</x:v>
      </x:c>
      <x:c r="E1531" s="0" t="s">
        <x:v>68</x:v>
      </x:c>
      <x:c r="F1531" s="0" t="s">
        <x:v>69</x:v>
      </x:c>
      <x:c r="G1531" s="0" t="s">
        <x:v>55</x:v>
      </x:c>
      <x:c r="H1531" s="0" t="s">
        <x:v>56</x:v>
      </x:c>
      <x:c r="I1531" s="0" t="s">
        <x:v>59</x:v>
      </x:c>
      <x:c r="J1531" s="0" t="s">
        <x:v>59</x:v>
      </x:c>
      <x:c r="K1531" s="0" t="s">
        <x:v>58</x:v>
      </x:c>
      <x:c r="L1531" s="0">
        <x:v>4187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128</x:v>
      </x:c>
      <x:c r="E1532" s="0" t="s">
        <x:v>68</x:v>
      </x:c>
      <x:c r="F1532" s="0" t="s">
        <x:v>69</x:v>
      </x:c>
      <x:c r="G1532" s="0" t="s">
        <x:v>60</x:v>
      </x:c>
      <x:c r="H1532" s="0" t="s">
        <x:v>61</x:v>
      </x:c>
      <x:c r="I1532" s="0" t="s">
        <x:v>57</x:v>
      </x:c>
      <x:c r="J1532" s="0" t="s">
        <x:v>57</x:v>
      </x:c>
      <x:c r="K1532" s="0" t="s">
        <x:v>58</x:v>
      </x:c>
      <x:c r="L1532" s="0">
        <x:v>857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128</x:v>
      </x:c>
      <x:c r="E1533" s="0" t="s">
        <x:v>68</x:v>
      </x:c>
      <x:c r="F1533" s="0" t="s">
        <x:v>69</x:v>
      </x:c>
      <x:c r="G1533" s="0" t="s">
        <x:v>60</x:v>
      </x:c>
      <x:c r="H1533" s="0" t="s">
        <x:v>61</x:v>
      </x:c>
      <x:c r="I1533" s="0" t="s">
        <x:v>59</x:v>
      </x:c>
      <x:c r="J1533" s="0" t="s">
        <x:v>59</x:v>
      </x:c>
      <x:c r="K1533" s="0" t="s">
        <x:v>58</x:v>
      </x:c>
      <x:c r="L1533" s="0">
        <x:v>974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128</x:v>
      </x:c>
      <x:c r="E1534" s="0" t="s">
        <x:v>68</x:v>
      </x:c>
      <x:c r="F1534" s="0" t="s">
        <x:v>69</x:v>
      </x:c>
      <x:c r="G1534" s="0" t="s">
        <x:v>62</x:v>
      </x:c>
      <x:c r="H1534" s="0" t="s">
        <x:v>63</x:v>
      </x:c>
      <x:c r="I1534" s="0" t="s">
        <x:v>57</x:v>
      </x:c>
      <x:c r="J1534" s="0" t="s">
        <x:v>57</x:v>
      </x:c>
      <x:c r="K1534" s="0" t="s">
        <x:v>58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128</x:v>
      </x:c>
      <x:c r="E1535" s="0" t="s">
        <x:v>68</x:v>
      </x:c>
      <x:c r="F1535" s="0" t="s">
        <x:v>69</x:v>
      </x:c>
      <x:c r="G1535" s="0" t="s">
        <x:v>62</x:v>
      </x:c>
      <x:c r="H1535" s="0" t="s">
        <x:v>63</x:v>
      </x:c>
      <x:c r="I1535" s="0" t="s">
        <x:v>59</x:v>
      </x:c>
      <x:c r="J1535" s="0" t="s">
        <x:v>59</x:v>
      </x:c>
      <x:c r="K1535" s="0" t="s">
        <x:v>58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128</x:v>
      </x:c>
      <x:c r="E1536" s="0" t="s">
        <x:v>68</x:v>
      </x:c>
      <x:c r="F1536" s="0" t="s">
        <x:v>69</x:v>
      </x:c>
      <x:c r="G1536" s="0" t="s">
        <x:v>64</x:v>
      </x:c>
      <x:c r="H1536" s="0" t="s">
        <x:v>65</x:v>
      </x:c>
      <x:c r="I1536" s="0" t="s">
        <x:v>57</x:v>
      </x:c>
      <x:c r="J1536" s="0" t="s">
        <x:v>57</x:v>
      </x:c>
      <x:c r="K1536" s="0" t="s">
        <x:v>58</x:v>
      </x:c>
      <x:c r="L1536" s="0">
        <x:v>5169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128</x:v>
      </x:c>
      <x:c r="E1537" s="0" t="s">
        <x:v>68</x:v>
      </x:c>
      <x:c r="F1537" s="0" t="s">
        <x:v>69</x:v>
      </x:c>
      <x:c r="G1537" s="0" t="s">
        <x:v>64</x:v>
      </x:c>
      <x:c r="H1537" s="0" t="s">
        <x:v>65</x:v>
      </x:c>
      <x:c r="I1537" s="0" t="s">
        <x:v>59</x:v>
      </x:c>
      <x:c r="J1537" s="0" t="s">
        <x:v>59</x:v>
      </x:c>
      <x:c r="K1537" s="0" t="s">
        <x:v>58</x:v>
      </x:c>
      <x:c r="L1537" s="0">
        <x:v>5173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128</x:v>
      </x:c>
      <x:c r="E1538" s="0" t="s">
        <x:v>70</x:v>
      </x:c>
      <x:c r="F1538" s="0" t="s">
        <x:v>71</x:v>
      </x:c>
      <x:c r="G1538" s="0" t="s">
        <x:v>55</x:v>
      </x:c>
      <x:c r="H1538" s="0" t="s">
        <x:v>56</x:v>
      </x:c>
      <x:c r="I1538" s="0" t="s">
        <x:v>57</x:v>
      </x:c>
      <x:c r="J1538" s="0" t="s">
        <x:v>57</x:v>
      </x:c>
      <x:c r="K1538" s="0" t="s">
        <x:v>58</x:v>
      </x:c>
      <x:c r="L1538" s="0">
        <x:v>5477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128</x:v>
      </x:c>
      <x:c r="E1539" s="0" t="s">
        <x:v>70</x:v>
      </x:c>
      <x:c r="F1539" s="0" t="s">
        <x:v>71</x:v>
      </x:c>
      <x:c r="G1539" s="0" t="s">
        <x:v>55</x:v>
      </x:c>
      <x:c r="H1539" s="0" t="s">
        <x:v>56</x:v>
      </x:c>
      <x:c r="I1539" s="0" t="s">
        <x:v>59</x:v>
      </x:c>
      <x:c r="J1539" s="0" t="s">
        <x:v>59</x:v>
      </x:c>
      <x:c r="K1539" s="0" t="s">
        <x:v>58</x:v>
      </x:c>
      <x:c r="L1539" s="0">
        <x:v>4481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128</x:v>
      </x:c>
      <x:c r="E1540" s="0" t="s">
        <x:v>70</x:v>
      </x:c>
      <x:c r="F1540" s="0" t="s">
        <x:v>71</x:v>
      </x:c>
      <x:c r="G1540" s="0" t="s">
        <x:v>60</x:v>
      </x:c>
      <x:c r="H1540" s="0" t="s">
        <x:v>61</x:v>
      </x:c>
      <x:c r="I1540" s="0" t="s">
        <x:v>57</x:v>
      </x:c>
      <x:c r="J1540" s="0" t="s">
        <x:v>57</x:v>
      </x:c>
      <x:c r="K1540" s="0" t="s">
        <x:v>58</x:v>
      </x:c>
      <x:c r="L1540" s="0">
        <x:v>502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128</x:v>
      </x:c>
      <x:c r="E1541" s="0" t="s">
        <x:v>70</x:v>
      </x:c>
      <x:c r="F1541" s="0" t="s">
        <x:v>71</x:v>
      </x:c>
      <x:c r="G1541" s="0" t="s">
        <x:v>60</x:v>
      </x:c>
      <x:c r="H1541" s="0" t="s">
        <x:v>61</x:v>
      </x:c>
      <x:c r="I1541" s="0" t="s">
        <x:v>59</x:v>
      </x:c>
      <x:c r="J1541" s="0" t="s">
        <x:v>59</x:v>
      </x:c>
      <x:c r="K1541" s="0" t="s">
        <x:v>58</x:v>
      </x:c>
      <x:c r="L1541" s="0">
        <x:v>373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128</x:v>
      </x:c>
      <x:c r="E1542" s="0" t="s">
        <x:v>70</x:v>
      </x:c>
      <x:c r="F1542" s="0" t="s">
        <x:v>71</x:v>
      </x:c>
      <x:c r="G1542" s="0" t="s">
        <x:v>62</x:v>
      </x:c>
      <x:c r="H1542" s="0" t="s">
        <x:v>63</x:v>
      </x:c>
      <x:c r="I1542" s="0" t="s">
        <x:v>57</x:v>
      </x:c>
      <x:c r="J1542" s="0" t="s">
        <x:v>57</x:v>
      </x:c>
      <x:c r="K1542" s="0" t="s">
        <x:v>58</x:v>
      </x:c>
      <x:c r="L1542" s="0">
        <x:v>14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128</x:v>
      </x:c>
      <x:c r="E1543" s="0" t="s">
        <x:v>70</x:v>
      </x:c>
      <x:c r="F1543" s="0" t="s">
        <x:v>71</x:v>
      </x:c>
      <x:c r="G1543" s="0" t="s">
        <x:v>62</x:v>
      </x:c>
      <x:c r="H1543" s="0" t="s">
        <x:v>63</x:v>
      </x:c>
      <x:c r="I1543" s="0" t="s">
        <x:v>59</x:v>
      </x:c>
      <x:c r="J1543" s="0" t="s">
        <x:v>59</x:v>
      </x:c>
      <x:c r="K1543" s="0" t="s">
        <x:v>58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128</x:v>
      </x:c>
      <x:c r="E1544" s="0" t="s">
        <x:v>70</x:v>
      </x:c>
      <x:c r="F1544" s="0" t="s">
        <x:v>71</x:v>
      </x:c>
      <x:c r="G1544" s="0" t="s">
        <x:v>64</x:v>
      </x:c>
      <x:c r="H1544" s="0" t="s">
        <x:v>65</x:v>
      </x:c>
      <x:c r="I1544" s="0" t="s">
        <x:v>57</x:v>
      </x:c>
      <x:c r="J1544" s="0" t="s">
        <x:v>57</x:v>
      </x:c>
      <x:c r="K1544" s="0" t="s">
        <x:v>58</x:v>
      </x:c>
      <x:c r="L1544" s="0">
        <x:v>5993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128</x:v>
      </x:c>
      <x:c r="E1545" s="0" t="s">
        <x:v>70</x:v>
      </x:c>
      <x:c r="F1545" s="0" t="s">
        <x:v>71</x:v>
      </x:c>
      <x:c r="G1545" s="0" t="s">
        <x:v>64</x:v>
      </x:c>
      <x:c r="H1545" s="0" t="s">
        <x:v>65</x:v>
      </x:c>
      <x:c r="I1545" s="0" t="s">
        <x:v>59</x:v>
      </x:c>
      <x:c r="J1545" s="0" t="s">
        <x:v>59</x:v>
      </x:c>
      <x:c r="K1545" s="0" t="s">
        <x:v>58</x:v>
      </x:c>
      <x:c r="L1545" s="0">
        <x:v>4867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128</x:v>
      </x:c>
      <x:c r="E1546" s="0" t="s">
        <x:v>72</x:v>
      </x:c>
      <x:c r="F1546" s="0" t="s">
        <x:v>73</x:v>
      </x:c>
      <x:c r="G1546" s="0" t="s">
        <x:v>55</x:v>
      </x:c>
      <x:c r="H1546" s="0" t="s">
        <x:v>56</x:v>
      </x:c>
      <x:c r="I1546" s="0" t="s">
        <x:v>57</x:v>
      </x:c>
      <x:c r="J1546" s="0" t="s">
        <x:v>57</x:v>
      </x:c>
      <x:c r="K1546" s="0" t="s">
        <x:v>58</x:v>
      </x:c>
      <x:c r="L1546" s="0">
        <x:v>2013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128</x:v>
      </x:c>
      <x:c r="E1547" s="0" t="s">
        <x:v>72</x:v>
      </x:c>
      <x:c r="F1547" s="0" t="s">
        <x:v>73</x:v>
      </x:c>
      <x:c r="G1547" s="0" t="s">
        <x:v>55</x:v>
      </x:c>
      <x:c r="H1547" s="0" t="s">
        <x:v>56</x:v>
      </x:c>
      <x:c r="I1547" s="0" t="s">
        <x:v>59</x:v>
      </x:c>
      <x:c r="J1547" s="0" t="s">
        <x:v>59</x:v>
      </x:c>
      <x:c r="K1547" s="0" t="s">
        <x:v>58</x:v>
      </x:c>
      <x:c r="L1547" s="0">
        <x:v>2210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128</x:v>
      </x:c>
      <x:c r="E1548" s="0" t="s">
        <x:v>72</x:v>
      </x:c>
      <x:c r="F1548" s="0" t="s">
        <x:v>73</x:v>
      </x:c>
      <x:c r="G1548" s="0" t="s">
        <x:v>60</x:v>
      </x:c>
      <x:c r="H1548" s="0" t="s">
        <x:v>61</x:v>
      </x:c>
      <x:c r="I1548" s="0" t="s">
        <x:v>57</x:v>
      </x:c>
      <x:c r="J1548" s="0" t="s">
        <x:v>57</x:v>
      </x:c>
      <x:c r="K1548" s="0" t="s">
        <x:v>58</x:v>
      </x:c>
      <x:c r="L1548" s="0">
        <x:v>313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128</x:v>
      </x:c>
      <x:c r="E1549" s="0" t="s">
        <x:v>72</x:v>
      </x:c>
      <x:c r="F1549" s="0" t="s">
        <x:v>73</x:v>
      </x:c>
      <x:c r="G1549" s="0" t="s">
        <x:v>60</x:v>
      </x:c>
      <x:c r="H1549" s="0" t="s">
        <x:v>61</x:v>
      </x:c>
      <x:c r="I1549" s="0" t="s">
        <x:v>59</x:v>
      </x:c>
      <x:c r="J1549" s="0" t="s">
        <x:v>59</x:v>
      </x:c>
      <x:c r="K1549" s="0" t="s">
        <x:v>58</x:v>
      </x:c>
      <x:c r="L1549" s="0">
        <x:v>255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128</x:v>
      </x:c>
      <x:c r="E1550" s="0" t="s">
        <x:v>72</x:v>
      </x:c>
      <x:c r="F1550" s="0" t="s">
        <x:v>73</x:v>
      </x:c>
      <x:c r="G1550" s="0" t="s">
        <x:v>62</x:v>
      </x:c>
      <x:c r="H1550" s="0" t="s">
        <x:v>63</x:v>
      </x:c>
      <x:c r="I1550" s="0" t="s">
        <x:v>57</x:v>
      </x:c>
      <x:c r="J1550" s="0" t="s">
        <x:v>57</x:v>
      </x:c>
      <x:c r="K1550" s="0" t="s">
        <x:v>58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128</x:v>
      </x:c>
      <x:c r="E1551" s="0" t="s">
        <x:v>72</x:v>
      </x:c>
      <x:c r="F1551" s="0" t="s">
        <x:v>73</x:v>
      </x:c>
      <x:c r="G1551" s="0" t="s">
        <x:v>62</x:v>
      </x:c>
      <x:c r="H1551" s="0" t="s">
        <x:v>63</x:v>
      </x:c>
      <x:c r="I1551" s="0" t="s">
        <x:v>59</x:v>
      </x:c>
      <x:c r="J1551" s="0" t="s">
        <x:v>59</x:v>
      </x:c>
      <x:c r="K1551" s="0" t="s">
        <x:v>58</x:v>
      </x:c>
      <x:c r="L1551" s="0">
        <x:v>8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128</x:v>
      </x:c>
      <x:c r="E1552" s="0" t="s">
        <x:v>72</x:v>
      </x:c>
      <x:c r="F1552" s="0" t="s">
        <x:v>73</x:v>
      </x:c>
      <x:c r="G1552" s="0" t="s">
        <x:v>64</x:v>
      </x:c>
      <x:c r="H1552" s="0" t="s">
        <x:v>65</x:v>
      </x:c>
      <x:c r="I1552" s="0" t="s">
        <x:v>57</x:v>
      </x:c>
      <x:c r="J1552" s="0" t="s">
        <x:v>57</x:v>
      </x:c>
      <x:c r="K1552" s="0" t="s">
        <x:v>58</x:v>
      </x:c>
      <x:c r="L1552" s="0">
        <x:v>2335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128</x:v>
      </x:c>
      <x:c r="E1553" s="0" t="s">
        <x:v>72</x:v>
      </x:c>
      <x:c r="F1553" s="0" t="s">
        <x:v>73</x:v>
      </x:c>
      <x:c r="G1553" s="0" t="s">
        <x:v>64</x:v>
      </x:c>
      <x:c r="H1553" s="0" t="s">
        <x:v>65</x:v>
      </x:c>
      <x:c r="I1553" s="0" t="s">
        <x:v>59</x:v>
      </x:c>
      <x:c r="J1553" s="0" t="s">
        <x:v>59</x:v>
      </x:c>
      <x:c r="K1553" s="0" t="s">
        <x:v>58</x:v>
      </x:c>
      <x:c r="L1553" s="0">
        <x:v>2473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128</x:v>
      </x:c>
      <x:c r="E1554" s="0" t="s">
        <x:v>74</x:v>
      </x:c>
      <x:c r="F1554" s="0" t="s">
        <x:v>75</x:v>
      </x:c>
      <x:c r="G1554" s="0" t="s">
        <x:v>55</x:v>
      </x:c>
      <x:c r="H1554" s="0" t="s">
        <x:v>56</x:v>
      </x:c>
      <x:c r="I1554" s="0" t="s">
        <x:v>57</x:v>
      </x:c>
      <x:c r="J1554" s="0" t="s">
        <x:v>57</x:v>
      </x:c>
      <x:c r="K1554" s="0" t="s">
        <x:v>58</x:v>
      </x:c>
      <x:c r="L1554" s="0">
        <x:v>3081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128</x:v>
      </x:c>
      <x:c r="E1555" s="0" t="s">
        <x:v>74</x:v>
      </x:c>
      <x:c r="F1555" s="0" t="s">
        <x:v>75</x:v>
      </x:c>
      <x:c r="G1555" s="0" t="s">
        <x:v>55</x:v>
      </x:c>
      <x:c r="H1555" s="0" t="s">
        <x:v>56</x:v>
      </x:c>
      <x:c r="I1555" s="0" t="s">
        <x:v>59</x:v>
      </x:c>
      <x:c r="J1555" s="0" t="s">
        <x:v>59</x:v>
      </x:c>
      <x:c r="K1555" s="0" t="s">
        <x:v>58</x:v>
      </x:c>
      <x:c r="L1555" s="0">
        <x:v>3071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128</x:v>
      </x:c>
      <x:c r="E1556" s="0" t="s">
        <x:v>74</x:v>
      </x:c>
      <x:c r="F1556" s="0" t="s">
        <x:v>75</x:v>
      </x:c>
      <x:c r="G1556" s="0" t="s">
        <x:v>60</x:v>
      </x:c>
      <x:c r="H1556" s="0" t="s">
        <x:v>61</x:v>
      </x:c>
      <x:c r="I1556" s="0" t="s">
        <x:v>57</x:v>
      </x:c>
      <x:c r="J1556" s="0" t="s">
        <x:v>57</x:v>
      </x:c>
      <x:c r="K1556" s="0" t="s">
        <x:v>58</x:v>
      </x:c>
      <x:c r="L1556" s="0">
        <x:v>473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128</x:v>
      </x:c>
      <x:c r="E1557" s="0" t="s">
        <x:v>74</x:v>
      </x:c>
      <x:c r="F1557" s="0" t="s">
        <x:v>75</x:v>
      </x:c>
      <x:c r="G1557" s="0" t="s">
        <x:v>60</x:v>
      </x:c>
      <x:c r="H1557" s="0" t="s">
        <x:v>61</x:v>
      </x:c>
      <x:c r="I1557" s="0" t="s">
        <x:v>59</x:v>
      </x:c>
      <x:c r="J1557" s="0" t="s">
        <x:v>59</x:v>
      </x:c>
      <x:c r="K1557" s="0" t="s">
        <x:v>58</x:v>
      </x:c>
      <x:c r="L1557" s="0">
        <x:v>515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128</x:v>
      </x:c>
      <x:c r="E1558" s="0" t="s">
        <x:v>74</x:v>
      </x:c>
      <x:c r="F1558" s="0" t="s">
        <x:v>75</x:v>
      </x:c>
      <x:c r="G1558" s="0" t="s">
        <x:v>62</x:v>
      </x:c>
      <x:c r="H1558" s="0" t="s">
        <x:v>63</x:v>
      </x:c>
      <x:c r="I1558" s="0" t="s">
        <x:v>57</x:v>
      </x:c>
      <x:c r="J1558" s="0" t="s">
        <x:v>57</x:v>
      </x:c>
      <x:c r="K1558" s="0" t="s">
        <x:v>58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128</x:v>
      </x:c>
      <x:c r="E1559" s="0" t="s">
        <x:v>74</x:v>
      </x:c>
      <x:c r="F1559" s="0" t="s">
        <x:v>75</x:v>
      </x:c>
      <x:c r="G1559" s="0" t="s">
        <x:v>62</x:v>
      </x:c>
      <x:c r="H1559" s="0" t="s">
        <x:v>63</x:v>
      </x:c>
      <x:c r="I1559" s="0" t="s">
        <x:v>59</x:v>
      </x:c>
      <x:c r="J1559" s="0" t="s">
        <x:v>59</x:v>
      </x:c>
      <x:c r="K1559" s="0" t="s">
        <x:v>58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128</x:v>
      </x:c>
      <x:c r="E1560" s="0" t="s">
        <x:v>74</x:v>
      </x:c>
      <x:c r="F1560" s="0" t="s">
        <x:v>75</x:v>
      </x:c>
      <x:c r="G1560" s="0" t="s">
        <x:v>64</x:v>
      </x:c>
      <x:c r="H1560" s="0" t="s">
        <x:v>65</x:v>
      </x:c>
      <x:c r="I1560" s="0" t="s">
        <x:v>57</x:v>
      </x:c>
      <x:c r="J1560" s="0" t="s">
        <x:v>57</x:v>
      </x:c>
      <x:c r="K1560" s="0" t="s">
        <x:v>58</x:v>
      </x:c>
      <x:c r="L1560" s="0">
        <x:v>3560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128</x:v>
      </x:c>
      <x:c r="E1561" s="0" t="s">
        <x:v>74</x:v>
      </x:c>
      <x:c r="F1561" s="0" t="s">
        <x:v>75</x:v>
      </x:c>
      <x:c r="G1561" s="0" t="s">
        <x:v>64</x:v>
      </x:c>
      <x:c r="H1561" s="0" t="s">
        <x:v>65</x:v>
      </x:c>
      <x:c r="I1561" s="0" t="s">
        <x:v>59</x:v>
      </x:c>
      <x:c r="J1561" s="0" t="s">
        <x:v>59</x:v>
      </x:c>
      <x:c r="K1561" s="0" t="s">
        <x:v>58</x:v>
      </x:c>
      <x:c r="L1561" s="0">
        <x:v>3597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128</x:v>
      </x:c>
      <x:c r="E1562" s="0" t="s">
        <x:v>76</x:v>
      </x:c>
      <x:c r="F1562" s="0" t="s">
        <x:v>77</x:v>
      </x:c>
      <x:c r="G1562" s="0" t="s">
        <x:v>55</x:v>
      </x:c>
      <x:c r="H1562" s="0" t="s">
        <x:v>56</x:v>
      </x:c>
      <x:c r="I1562" s="0" t="s">
        <x:v>57</x:v>
      </x:c>
      <x:c r="J1562" s="0" t="s">
        <x:v>57</x:v>
      </x:c>
      <x:c r="K1562" s="0" t="s">
        <x:v>58</x:v>
      </x:c>
      <x:c r="L1562" s="0">
        <x:v>3519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128</x:v>
      </x:c>
      <x:c r="E1563" s="0" t="s">
        <x:v>76</x:v>
      </x:c>
      <x:c r="F1563" s="0" t="s">
        <x:v>77</x:v>
      </x:c>
      <x:c r="G1563" s="0" t="s">
        <x:v>55</x:v>
      </x:c>
      <x:c r="H1563" s="0" t="s">
        <x:v>56</x:v>
      </x:c>
      <x:c r="I1563" s="0" t="s">
        <x:v>59</x:v>
      </x:c>
      <x:c r="J1563" s="0" t="s">
        <x:v>59</x:v>
      </x:c>
      <x:c r="K1563" s="0" t="s">
        <x:v>58</x:v>
      </x:c>
      <x:c r="L1563" s="0">
        <x:v>3205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128</x:v>
      </x:c>
      <x:c r="E1564" s="0" t="s">
        <x:v>76</x:v>
      </x:c>
      <x:c r="F1564" s="0" t="s">
        <x:v>77</x:v>
      </x:c>
      <x:c r="G1564" s="0" t="s">
        <x:v>60</x:v>
      </x:c>
      <x:c r="H1564" s="0" t="s">
        <x:v>61</x:v>
      </x:c>
      <x:c r="I1564" s="0" t="s">
        <x:v>57</x:v>
      </x:c>
      <x:c r="J1564" s="0" t="s">
        <x:v>57</x:v>
      </x:c>
      <x:c r="K1564" s="0" t="s">
        <x:v>58</x:v>
      </x:c>
      <x:c r="L1564" s="0">
        <x:v>544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128</x:v>
      </x:c>
      <x:c r="E1565" s="0" t="s">
        <x:v>76</x:v>
      </x:c>
      <x:c r="F1565" s="0" t="s">
        <x:v>77</x:v>
      </x:c>
      <x:c r="G1565" s="0" t="s">
        <x:v>60</x:v>
      </x:c>
      <x:c r="H1565" s="0" t="s">
        <x:v>61</x:v>
      </x:c>
      <x:c r="I1565" s="0" t="s">
        <x:v>59</x:v>
      </x:c>
      <x:c r="J1565" s="0" t="s">
        <x:v>59</x:v>
      </x:c>
      <x:c r="K1565" s="0" t="s">
        <x:v>58</x:v>
      </x:c>
      <x:c r="L1565" s="0">
        <x:v>609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128</x:v>
      </x:c>
      <x:c r="E1566" s="0" t="s">
        <x:v>76</x:v>
      </x:c>
      <x:c r="F1566" s="0" t="s">
        <x:v>77</x:v>
      </x:c>
      <x:c r="G1566" s="0" t="s">
        <x:v>62</x:v>
      </x:c>
      <x:c r="H1566" s="0" t="s">
        <x:v>63</x:v>
      </x:c>
      <x:c r="I1566" s="0" t="s">
        <x:v>57</x:v>
      </x:c>
      <x:c r="J1566" s="0" t="s">
        <x:v>57</x:v>
      </x:c>
      <x:c r="K1566" s="0" t="s">
        <x:v>58</x:v>
      </x:c>
      <x:c r="L1566" s="0">
        <x:v>9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128</x:v>
      </x:c>
      <x:c r="E1567" s="0" t="s">
        <x:v>76</x:v>
      </x:c>
      <x:c r="F1567" s="0" t="s">
        <x:v>77</x:v>
      </x:c>
      <x:c r="G1567" s="0" t="s">
        <x:v>62</x:v>
      </x:c>
      <x:c r="H1567" s="0" t="s">
        <x:v>63</x:v>
      </x:c>
      <x:c r="I1567" s="0" t="s">
        <x:v>59</x:v>
      </x:c>
      <x:c r="J1567" s="0" t="s">
        <x:v>59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128</x:v>
      </x:c>
      <x:c r="E1568" s="0" t="s">
        <x:v>76</x:v>
      </x:c>
      <x:c r="F1568" s="0" t="s">
        <x:v>77</x:v>
      </x:c>
      <x:c r="G1568" s="0" t="s">
        <x:v>64</x:v>
      </x:c>
      <x:c r="H1568" s="0" t="s">
        <x:v>65</x:v>
      </x:c>
      <x:c r="I1568" s="0" t="s">
        <x:v>57</x:v>
      </x:c>
      <x:c r="J1568" s="0" t="s">
        <x:v>57</x:v>
      </x:c>
      <x:c r="K1568" s="0" t="s">
        <x:v>58</x:v>
      </x:c>
      <x:c r="L1568" s="0">
        <x:v>4072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128</x:v>
      </x:c>
      <x:c r="E1569" s="0" t="s">
        <x:v>76</x:v>
      </x:c>
      <x:c r="F1569" s="0" t="s">
        <x:v>77</x:v>
      </x:c>
      <x:c r="G1569" s="0" t="s">
        <x:v>64</x:v>
      </x:c>
      <x:c r="H1569" s="0" t="s">
        <x:v>65</x:v>
      </x:c>
      <x:c r="I1569" s="0" t="s">
        <x:v>59</x:v>
      </x:c>
      <x:c r="J1569" s="0" t="s">
        <x:v>59</x:v>
      </x:c>
      <x:c r="K1569" s="0" t="s">
        <x:v>58</x:v>
      </x:c>
      <x:c r="L1569" s="0">
        <x:v>3822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128</x:v>
      </x:c>
      <x:c r="E1570" s="0" t="s">
        <x:v>78</x:v>
      </x:c>
      <x:c r="F1570" s="0" t="s">
        <x:v>79</x:v>
      </x:c>
      <x:c r="G1570" s="0" t="s">
        <x:v>55</x:v>
      </x:c>
      <x:c r="H1570" s="0" t="s">
        <x:v>56</x:v>
      </x:c>
      <x:c r="I1570" s="0" t="s">
        <x:v>57</x:v>
      </x:c>
      <x:c r="J1570" s="0" t="s">
        <x:v>57</x:v>
      </x:c>
      <x:c r="K1570" s="0" t="s">
        <x:v>58</x:v>
      </x:c>
      <x:c r="L1570" s="0">
        <x:v>2204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128</x:v>
      </x:c>
      <x:c r="E1571" s="0" t="s">
        <x:v>78</x:v>
      </x:c>
      <x:c r="F1571" s="0" t="s">
        <x:v>79</x:v>
      </x:c>
      <x:c r="G1571" s="0" t="s">
        <x:v>55</x:v>
      </x:c>
      <x:c r="H1571" s="0" t="s">
        <x:v>56</x:v>
      </x:c>
      <x:c r="I1571" s="0" t="s">
        <x:v>59</x:v>
      </x:c>
      <x:c r="J1571" s="0" t="s">
        <x:v>59</x:v>
      </x:c>
      <x:c r="K1571" s="0" t="s">
        <x:v>58</x:v>
      </x:c>
      <x:c r="L1571" s="0">
        <x:v>2496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128</x:v>
      </x:c>
      <x:c r="E1572" s="0" t="s">
        <x:v>78</x:v>
      </x:c>
      <x:c r="F1572" s="0" t="s">
        <x:v>79</x:v>
      </x:c>
      <x:c r="G1572" s="0" t="s">
        <x:v>60</x:v>
      </x:c>
      <x:c r="H1572" s="0" t="s">
        <x:v>61</x:v>
      </x:c>
      <x:c r="I1572" s="0" t="s">
        <x:v>57</x:v>
      </x:c>
      <x:c r="J1572" s="0" t="s">
        <x:v>57</x:v>
      </x:c>
      <x:c r="K1572" s="0" t="s">
        <x:v>58</x:v>
      </x:c>
      <x:c r="L1572" s="0">
        <x:v>232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128</x:v>
      </x:c>
      <x:c r="E1573" s="0" t="s">
        <x:v>78</x:v>
      </x:c>
      <x:c r="F1573" s="0" t="s">
        <x:v>79</x:v>
      </x:c>
      <x:c r="G1573" s="0" t="s">
        <x:v>60</x:v>
      </x:c>
      <x:c r="H1573" s="0" t="s">
        <x:v>61</x:v>
      </x:c>
      <x:c r="I1573" s="0" t="s">
        <x:v>59</x:v>
      </x:c>
      <x:c r="J1573" s="0" t="s">
        <x:v>59</x:v>
      </x:c>
      <x:c r="K1573" s="0" t="s">
        <x:v>58</x:v>
      </x:c>
      <x:c r="L1573" s="0">
        <x:v>275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128</x:v>
      </x:c>
      <x:c r="E1574" s="0" t="s">
        <x:v>78</x:v>
      </x:c>
      <x:c r="F1574" s="0" t="s">
        <x:v>79</x:v>
      </x:c>
      <x:c r="G1574" s="0" t="s">
        <x:v>62</x:v>
      </x:c>
      <x:c r="H1574" s="0" t="s">
        <x:v>63</x:v>
      </x:c>
      <x:c r="I1574" s="0" t="s">
        <x:v>57</x:v>
      </x:c>
      <x:c r="J1574" s="0" t="s">
        <x:v>57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128</x:v>
      </x:c>
      <x:c r="E1575" s="0" t="s">
        <x:v>78</x:v>
      </x:c>
      <x:c r="F1575" s="0" t="s">
        <x:v>79</x:v>
      </x:c>
      <x:c r="G1575" s="0" t="s">
        <x:v>62</x:v>
      </x:c>
      <x:c r="H1575" s="0" t="s">
        <x:v>63</x:v>
      </x:c>
      <x:c r="I1575" s="0" t="s">
        <x:v>59</x:v>
      </x:c>
      <x:c r="J1575" s="0" t="s">
        <x:v>59</x:v>
      </x:c>
      <x:c r="K1575" s="0" t="s">
        <x:v>58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128</x:v>
      </x:c>
      <x:c r="E1576" s="0" t="s">
        <x:v>78</x:v>
      </x:c>
      <x:c r="F1576" s="0" t="s">
        <x:v>79</x:v>
      </x:c>
      <x:c r="G1576" s="0" t="s">
        <x:v>64</x:v>
      </x:c>
      <x:c r="H1576" s="0" t="s">
        <x:v>65</x:v>
      </x:c>
      <x:c r="I1576" s="0" t="s">
        <x:v>57</x:v>
      </x:c>
      <x:c r="J1576" s="0" t="s">
        <x:v>57</x:v>
      </x:c>
      <x:c r="K1576" s="0" t="s">
        <x:v>58</x:v>
      </x:c>
      <x:c r="L1576" s="0">
        <x:v>2440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128</x:v>
      </x:c>
      <x:c r="E1577" s="0" t="s">
        <x:v>78</x:v>
      </x:c>
      <x:c r="F1577" s="0" t="s">
        <x:v>79</x:v>
      </x:c>
      <x:c r="G1577" s="0" t="s">
        <x:v>64</x:v>
      </x:c>
      <x:c r="H1577" s="0" t="s">
        <x:v>65</x:v>
      </x:c>
      <x:c r="I1577" s="0" t="s">
        <x:v>59</x:v>
      </x:c>
      <x:c r="J1577" s="0" t="s">
        <x:v>59</x:v>
      </x:c>
      <x:c r="K1577" s="0" t="s">
        <x:v>58</x:v>
      </x:c>
      <x:c r="L1577" s="0">
        <x:v>2779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128</x:v>
      </x:c>
      <x:c r="E1578" s="0" t="s">
        <x:v>80</x:v>
      </x:c>
      <x:c r="F1578" s="0" t="s">
        <x:v>81</x:v>
      </x:c>
      <x:c r="G1578" s="0" t="s">
        <x:v>55</x:v>
      </x:c>
      <x:c r="H1578" s="0" t="s">
        <x:v>56</x:v>
      </x:c>
      <x:c r="I1578" s="0" t="s">
        <x:v>57</x:v>
      </x:c>
      <x:c r="J1578" s="0" t="s">
        <x:v>57</x:v>
      </x:c>
      <x:c r="K1578" s="0" t="s">
        <x:v>58</x:v>
      </x:c>
      <x:c r="L1578" s="0">
        <x:v>2164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128</x:v>
      </x:c>
      <x:c r="E1579" s="0" t="s">
        <x:v>80</x:v>
      </x:c>
      <x:c r="F1579" s="0" t="s">
        <x:v>81</x:v>
      </x:c>
      <x:c r="G1579" s="0" t="s">
        <x:v>55</x:v>
      </x:c>
      <x:c r="H1579" s="0" t="s">
        <x:v>56</x:v>
      </x:c>
      <x:c r="I1579" s="0" t="s">
        <x:v>59</x:v>
      </x:c>
      <x:c r="J1579" s="0" t="s">
        <x:v>59</x:v>
      </x:c>
      <x:c r="K1579" s="0" t="s">
        <x:v>58</x:v>
      </x:c>
      <x:c r="L1579" s="0">
        <x:v>2134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128</x:v>
      </x:c>
      <x:c r="E1580" s="0" t="s">
        <x:v>80</x:v>
      </x:c>
      <x:c r="F1580" s="0" t="s">
        <x:v>81</x:v>
      </x:c>
      <x:c r="G1580" s="0" t="s">
        <x:v>60</x:v>
      </x:c>
      <x:c r="H1580" s="0" t="s">
        <x:v>61</x:v>
      </x:c>
      <x:c r="I1580" s="0" t="s">
        <x:v>57</x:v>
      </x:c>
      <x:c r="J1580" s="0" t="s">
        <x:v>57</x:v>
      </x:c>
      <x:c r="K1580" s="0" t="s">
        <x:v>58</x:v>
      </x:c>
      <x:c r="L1580" s="0">
        <x:v>52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128</x:v>
      </x:c>
      <x:c r="E1581" s="0" t="s">
        <x:v>80</x:v>
      </x:c>
      <x:c r="F1581" s="0" t="s">
        <x:v>81</x:v>
      </x:c>
      <x:c r="G1581" s="0" t="s">
        <x:v>60</x:v>
      </x:c>
      <x:c r="H1581" s="0" t="s">
        <x:v>61</x:v>
      </x:c>
      <x:c r="I1581" s="0" t="s">
        <x:v>59</x:v>
      </x:c>
      <x:c r="J1581" s="0" t="s">
        <x:v>59</x:v>
      </x:c>
      <x:c r="K1581" s="0" t="s">
        <x:v>58</x:v>
      </x:c>
      <x:c r="L1581" s="0">
        <x:v>57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128</x:v>
      </x:c>
      <x:c r="E1582" s="0" t="s">
        <x:v>80</x:v>
      </x:c>
      <x:c r="F1582" s="0" t="s">
        <x:v>81</x:v>
      </x:c>
      <x:c r="G1582" s="0" t="s">
        <x:v>62</x:v>
      </x:c>
      <x:c r="H1582" s="0" t="s">
        <x:v>63</x:v>
      </x:c>
      <x:c r="I1582" s="0" t="s">
        <x:v>57</x:v>
      </x:c>
      <x:c r="J1582" s="0" t="s">
        <x:v>57</x:v>
      </x:c>
      <x:c r="K1582" s="0" t="s">
        <x:v>58</x:v>
      </x:c>
      <x:c r="L1582" s="0">
        <x:v>7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128</x:v>
      </x:c>
      <x:c r="E1583" s="0" t="s">
        <x:v>80</x:v>
      </x:c>
      <x:c r="F1583" s="0" t="s">
        <x:v>81</x:v>
      </x:c>
      <x:c r="G1583" s="0" t="s">
        <x:v>62</x:v>
      </x:c>
      <x:c r="H1583" s="0" t="s">
        <x:v>63</x:v>
      </x:c>
      <x:c r="I1583" s="0" t="s">
        <x:v>59</x:v>
      </x:c>
      <x:c r="J1583" s="0" t="s">
        <x:v>59</x:v>
      </x:c>
      <x:c r="K1583" s="0" t="s">
        <x:v>58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128</x:v>
      </x:c>
      <x:c r="E1584" s="0" t="s">
        <x:v>80</x:v>
      </x:c>
      <x:c r="F1584" s="0" t="s">
        <x:v>81</x:v>
      </x:c>
      <x:c r="G1584" s="0" t="s">
        <x:v>64</x:v>
      </x:c>
      <x:c r="H1584" s="0" t="s">
        <x:v>65</x:v>
      </x:c>
      <x:c r="I1584" s="0" t="s">
        <x:v>57</x:v>
      </x:c>
      <x:c r="J1584" s="0" t="s">
        <x:v>57</x:v>
      </x:c>
      <x:c r="K1584" s="0" t="s">
        <x:v>58</x:v>
      </x:c>
      <x:c r="L1584" s="0">
        <x:v>2223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128</x:v>
      </x:c>
      <x:c r="E1585" s="0" t="s">
        <x:v>80</x:v>
      </x:c>
      <x:c r="F1585" s="0" t="s">
        <x:v>81</x:v>
      </x:c>
      <x:c r="G1585" s="0" t="s">
        <x:v>64</x:v>
      </x:c>
      <x:c r="H1585" s="0" t="s">
        <x:v>65</x:v>
      </x:c>
      <x:c r="I1585" s="0" t="s">
        <x:v>59</x:v>
      </x:c>
      <x:c r="J1585" s="0" t="s">
        <x:v>59</x:v>
      </x:c>
      <x:c r="K1585" s="0" t="s">
        <x:v>58</x:v>
      </x:c>
      <x:c r="L1585" s="0">
        <x:v>2196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128</x:v>
      </x:c>
      <x:c r="E1586" s="0" t="s">
        <x:v>82</x:v>
      </x:c>
      <x:c r="F1586" s="0" t="s">
        <x:v>83</x:v>
      </x:c>
      <x:c r="G1586" s="0" t="s">
        <x:v>55</x:v>
      </x:c>
      <x:c r="H1586" s="0" t="s">
        <x:v>56</x:v>
      </x:c>
      <x:c r="I1586" s="0" t="s">
        <x:v>57</x:v>
      </x:c>
      <x:c r="J1586" s="0" t="s">
        <x:v>57</x:v>
      </x:c>
      <x:c r="K1586" s="0" t="s">
        <x:v>58</x:v>
      </x:c>
      <x:c r="L1586" s="0">
        <x:v>1881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128</x:v>
      </x:c>
      <x:c r="E1587" s="0" t="s">
        <x:v>82</x:v>
      </x:c>
      <x:c r="F1587" s="0" t="s">
        <x:v>83</x:v>
      </x:c>
      <x:c r="G1587" s="0" t="s">
        <x:v>55</x:v>
      </x:c>
      <x:c r="H1587" s="0" t="s">
        <x:v>56</x:v>
      </x:c>
      <x:c r="I1587" s="0" t="s">
        <x:v>59</x:v>
      </x:c>
      <x:c r="J1587" s="0" t="s">
        <x:v>59</x:v>
      </x:c>
      <x:c r="K1587" s="0" t="s">
        <x:v>58</x:v>
      </x:c>
      <x:c r="L1587" s="0">
        <x:v>2359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128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57</x:v>
      </x:c>
      <x:c r="J1588" s="0" t="s">
        <x:v>57</x:v>
      </x:c>
      <x:c r="K1588" s="0" t="s">
        <x:v>58</x:v>
      </x:c>
      <x:c r="L1588" s="0">
        <x:v>372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128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59</x:v>
      </x:c>
      <x:c r="J1589" s="0" t="s">
        <x:v>59</x:v>
      </x:c>
      <x:c r="K1589" s="0" t="s">
        <x:v>58</x:v>
      </x:c>
      <x:c r="L1589" s="0">
        <x:v>423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128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57</x:v>
      </x:c>
      <x:c r="J1590" s="0" t="s">
        <x:v>57</x:v>
      </x:c>
      <x:c r="K1590" s="0" t="s">
        <x:v>58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128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59</x:v>
      </x:c>
      <x:c r="J1591" s="0" t="s">
        <x:v>59</x:v>
      </x:c>
      <x:c r="K1591" s="0" t="s">
        <x:v>58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128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57</x:v>
      </x:c>
      <x:c r="J1592" s="0" t="s">
        <x:v>57</x:v>
      </x:c>
      <x:c r="K1592" s="0" t="s">
        <x:v>58</x:v>
      </x:c>
      <x:c r="L1592" s="0">
        <x:v>2262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128</x:v>
      </x:c>
      <x:c r="E1593" s="0" t="s">
        <x:v>82</x:v>
      </x:c>
      <x:c r="F1593" s="0" t="s">
        <x:v>83</x:v>
      </x:c>
      <x:c r="G1593" s="0" t="s">
        <x:v>64</x:v>
      </x:c>
      <x:c r="H1593" s="0" t="s">
        <x:v>65</x:v>
      </x:c>
      <x:c r="I1593" s="0" t="s">
        <x:v>59</x:v>
      </x:c>
      <x:c r="J1593" s="0" t="s">
        <x:v>59</x:v>
      </x:c>
      <x:c r="K1593" s="0" t="s">
        <x:v>58</x:v>
      </x:c>
      <x:c r="L1593" s="0">
        <x:v>2792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128</x:v>
      </x:c>
      <x:c r="E1594" s="0" t="s">
        <x:v>84</x:v>
      </x:c>
      <x:c r="F1594" s="0" t="s">
        <x:v>85</x:v>
      </x:c>
      <x:c r="G1594" s="0" t="s">
        <x:v>55</x:v>
      </x:c>
      <x:c r="H1594" s="0" t="s">
        <x:v>56</x:v>
      </x:c>
      <x:c r="I1594" s="0" t="s">
        <x:v>57</x:v>
      </x:c>
      <x:c r="J1594" s="0" t="s">
        <x:v>57</x:v>
      </x:c>
      <x:c r="K1594" s="0" t="s">
        <x:v>58</x:v>
      </x:c>
      <x:c r="L1594" s="0">
        <x:v>8272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128</x:v>
      </x:c>
      <x:c r="E1595" s="0" t="s">
        <x:v>84</x:v>
      </x:c>
      <x:c r="F1595" s="0" t="s">
        <x:v>85</x:v>
      </x:c>
      <x:c r="G1595" s="0" t="s">
        <x:v>55</x:v>
      </x:c>
      <x:c r="H1595" s="0" t="s">
        <x:v>56</x:v>
      </x:c>
      <x:c r="I1595" s="0" t="s">
        <x:v>59</x:v>
      </x:c>
      <x:c r="J1595" s="0" t="s">
        <x:v>59</x:v>
      </x:c>
      <x:c r="K1595" s="0" t="s">
        <x:v>58</x:v>
      </x:c>
      <x:c r="L1595" s="0">
        <x:v>8720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128</x:v>
      </x:c>
      <x:c r="E1596" s="0" t="s">
        <x:v>84</x:v>
      </x:c>
      <x:c r="F1596" s="0" t="s">
        <x:v>85</x:v>
      </x:c>
      <x:c r="G1596" s="0" t="s">
        <x:v>60</x:v>
      </x:c>
      <x:c r="H1596" s="0" t="s">
        <x:v>61</x:v>
      </x:c>
      <x:c r="I1596" s="0" t="s">
        <x:v>57</x:v>
      </x:c>
      <x:c r="J1596" s="0" t="s">
        <x:v>57</x:v>
      </x:c>
      <x:c r="K1596" s="0" t="s">
        <x:v>58</x:v>
      </x:c>
      <x:c r="L1596" s="0">
        <x:v>923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128</x:v>
      </x:c>
      <x:c r="E1597" s="0" t="s">
        <x:v>84</x:v>
      </x:c>
      <x:c r="F1597" s="0" t="s">
        <x:v>85</x:v>
      </x:c>
      <x:c r="G1597" s="0" t="s">
        <x:v>60</x:v>
      </x:c>
      <x:c r="H1597" s="0" t="s">
        <x:v>61</x:v>
      </x:c>
      <x:c r="I1597" s="0" t="s">
        <x:v>59</x:v>
      </x:c>
      <x:c r="J1597" s="0" t="s">
        <x:v>59</x:v>
      </x:c>
      <x:c r="K1597" s="0" t="s">
        <x:v>58</x:v>
      </x:c>
      <x:c r="L1597" s="0">
        <x:v>1027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128</x:v>
      </x:c>
      <x:c r="E1598" s="0" t="s">
        <x:v>84</x:v>
      </x:c>
      <x:c r="F1598" s="0" t="s">
        <x:v>85</x:v>
      </x:c>
      <x:c r="G1598" s="0" t="s">
        <x:v>62</x:v>
      </x:c>
      <x:c r="H1598" s="0" t="s">
        <x:v>63</x:v>
      </x:c>
      <x:c r="I1598" s="0" t="s">
        <x:v>57</x:v>
      </x:c>
      <x:c r="J1598" s="0" t="s">
        <x:v>57</x:v>
      </x:c>
      <x:c r="K1598" s="0" t="s">
        <x:v>58</x:v>
      </x:c>
      <x:c r="L1598" s="0">
        <x:v>29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128</x:v>
      </x:c>
      <x:c r="E1599" s="0" t="s">
        <x:v>84</x:v>
      </x:c>
      <x:c r="F1599" s="0" t="s">
        <x:v>85</x:v>
      </x:c>
      <x:c r="G1599" s="0" t="s">
        <x:v>62</x:v>
      </x:c>
      <x:c r="H1599" s="0" t="s">
        <x:v>63</x:v>
      </x:c>
      <x:c r="I1599" s="0" t="s">
        <x:v>59</x:v>
      </x:c>
      <x:c r="J1599" s="0" t="s">
        <x:v>59</x:v>
      </x:c>
      <x:c r="K1599" s="0" t="s">
        <x:v>58</x:v>
      </x:c>
      <x:c r="L1599" s="0">
        <x:v>22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128</x:v>
      </x:c>
      <x:c r="E1600" s="0" t="s">
        <x:v>84</x:v>
      </x:c>
      <x:c r="F1600" s="0" t="s">
        <x:v>85</x:v>
      </x:c>
      <x:c r="G1600" s="0" t="s">
        <x:v>64</x:v>
      </x:c>
      <x:c r="H1600" s="0" t="s">
        <x:v>65</x:v>
      </x:c>
      <x:c r="I1600" s="0" t="s">
        <x:v>57</x:v>
      </x:c>
      <x:c r="J1600" s="0" t="s">
        <x:v>57</x:v>
      </x:c>
      <x:c r="K1600" s="0" t="s">
        <x:v>58</x:v>
      </x:c>
      <x:c r="L1600" s="0">
        <x:v>9224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128</x:v>
      </x:c>
      <x:c r="E1601" s="0" t="s">
        <x:v>84</x:v>
      </x:c>
      <x:c r="F1601" s="0" t="s">
        <x:v>85</x:v>
      </x:c>
      <x:c r="G1601" s="0" t="s">
        <x:v>64</x:v>
      </x:c>
      <x:c r="H1601" s="0" t="s">
        <x:v>65</x:v>
      </x:c>
      <x:c r="I1601" s="0" t="s">
        <x:v>59</x:v>
      </x:c>
      <x:c r="J1601" s="0" t="s">
        <x:v>59</x:v>
      </x:c>
      <x:c r="K1601" s="0" t="s">
        <x:v>58</x:v>
      </x:c>
      <x:c r="L1601" s="0">
        <x:v>9769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128</x:v>
      </x:c>
      <x:c r="E1602" s="0" t="s">
        <x:v>86</x:v>
      </x:c>
      <x:c r="F1602" s="0" t="s">
        <x:v>87</x:v>
      </x:c>
      <x:c r="G1602" s="0" t="s">
        <x:v>55</x:v>
      </x:c>
      <x:c r="H1602" s="0" t="s">
        <x:v>56</x:v>
      </x:c>
      <x:c r="I1602" s="0" t="s">
        <x:v>57</x:v>
      </x:c>
      <x:c r="J1602" s="0" t="s">
        <x:v>57</x:v>
      </x:c>
      <x:c r="K1602" s="0" t="s">
        <x:v>58</x:v>
      </x:c>
      <x:c r="L1602" s="0">
        <x:v>14699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128</x:v>
      </x:c>
      <x:c r="E1603" s="0" t="s">
        <x:v>86</x:v>
      </x:c>
      <x:c r="F1603" s="0" t="s">
        <x:v>87</x:v>
      </x:c>
      <x:c r="G1603" s="0" t="s">
        <x:v>55</x:v>
      </x:c>
      <x:c r="H1603" s="0" t="s">
        <x:v>56</x:v>
      </x:c>
      <x:c r="I1603" s="0" t="s">
        <x:v>59</x:v>
      </x:c>
      <x:c r="J1603" s="0" t="s">
        <x:v>59</x:v>
      </x:c>
      <x:c r="K1603" s="0" t="s">
        <x:v>58</x:v>
      </x:c>
      <x:c r="L1603" s="0">
        <x:v>16058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128</x:v>
      </x:c>
      <x:c r="E1604" s="0" t="s">
        <x:v>86</x:v>
      </x:c>
      <x:c r="F1604" s="0" t="s">
        <x:v>87</x:v>
      </x:c>
      <x:c r="G1604" s="0" t="s">
        <x:v>60</x:v>
      </x:c>
      <x:c r="H1604" s="0" t="s">
        <x:v>61</x:v>
      </x:c>
      <x:c r="I1604" s="0" t="s">
        <x:v>57</x:v>
      </x:c>
      <x:c r="J1604" s="0" t="s">
        <x:v>57</x:v>
      </x:c>
      <x:c r="K1604" s="0" t="s">
        <x:v>58</x:v>
      </x:c>
      <x:c r="L1604" s="0">
        <x:v>1222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128</x:v>
      </x:c>
      <x:c r="E1605" s="0" t="s">
        <x:v>86</x:v>
      </x:c>
      <x:c r="F1605" s="0" t="s">
        <x:v>87</x:v>
      </x:c>
      <x:c r="G1605" s="0" t="s">
        <x:v>60</x:v>
      </x:c>
      <x:c r="H1605" s="0" t="s">
        <x:v>61</x:v>
      </x:c>
      <x:c r="I1605" s="0" t="s">
        <x:v>59</x:v>
      </x:c>
      <x:c r="J1605" s="0" t="s">
        <x:v>59</x:v>
      </x:c>
      <x:c r="K1605" s="0" t="s">
        <x:v>58</x:v>
      </x:c>
      <x:c r="L1605" s="0">
        <x:v>1291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128</x:v>
      </x:c>
      <x:c r="E1606" s="0" t="s">
        <x:v>86</x:v>
      </x:c>
      <x:c r="F1606" s="0" t="s">
        <x:v>87</x:v>
      </x:c>
      <x:c r="G1606" s="0" t="s">
        <x:v>62</x:v>
      </x:c>
      <x:c r="H1606" s="0" t="s">
        <x:v>63</x:v>
      </x:c>
      <x:c r="I1606" s="0" t="s">
        <x:v>57</x:v>
      </x:c>
      <x:c r="J1606" s="0" t="s">
        <x:v>57</x:v>
      </x:c>
      <x:c r="K1606" s="0" t="s">
        <x:v>58</x:v>
      </x:c>
      <x:c r="L1606" s="0">
        <x:v>33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128</x:v>
      </x:c>
      <x:c r="E1607" s="0" t="s">
        <x:v>86</x:v>
      </x:c>
      <x:c r="F1607" s="0" t="s">
        <x:v>87</x:v>
      </x:c>
      <x:c r="G1607" s="0" t="s">
        <x:v>62</x:v>
      </x:c>
      <x:c r="H1607" s="0" t="s">
        <x:v>63</x:v>
      </x:c>
      <x:c r="I1607" s="0" t="s">
        <x:v>59</x:v>
      </x:c>
      <x:c r="J1607" s="0" t="s">
        <x:v>59</x:v>
      </x:c>
      <x:c r="K1607" s="0" t="s">
        <x:v>58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128</x:v>
      </x:c>
      <x:c r="E1608" s="0" t="s">
        <x:v>86</x:v>
      </x:c>
      <x:c r="F1608" s="0" t="s">
        <x:v>87</x:v>
      </x:c>
      <x:c r="G1608" s="0" t="s">
        <x:v>64</x:v>
      </x:c>
      <x:c r="H1608" s="0" t="s">
        <x:v>65</x:v>
      </x:c>
      <x:c r="I1608" s="0" t="s">
        <x:v>57</x:v>
      </x:c>
      <x:c r="J1608" s="0" t="s">
        <x:v>57</x:v>
      </x:c>
      <x:c r="K1608" s="0" t="s">
        <x:v>58</x:v>
      </x:c>
      <x:c r="L1608" s="0">
        <x:v>15954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128</x:v>
      </x:c>
      <x:c r="E1609" s="0" t="s">
        <x:v>86</x:v>
      </x:c>
      <x:c r="F1609" s="0" t="s">
        <x:v>87</x:v>
      </x:c>
      <x:c r="G1609" s="0" t="s">
        <x:v>64</x:v>
      </x:c>
      <x:c r="H1609" s="0" t="s">
        <x:v>65</x:v>
      </x:c>
      <x:c r="I1609" s="0" t="s">
        <x:v>59</x:v>
      </x:c>
      <x:c r="J1609" s="0" t="s">
        <x:v>59</x:v>
      </x:c>
      <x:c r="K1609" s="0" t="s">
        <x:v>58</x:v>
      </x:c>
      <x:c r="L1609" s="0">
        <x:v>17378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128</x:v>
      </x:c>
      <x:c r="E1610" s="0" t="s">
        <x:v>88</x:v>
      </x:c>
      <x:c r="F1610" s="0" t="s">
        <x:v>89</x:v>
      </x:c>
      <x:c r="G1610" s="0" t="s">
        <x:v>55</x:v>
      </x:c>
      <x:c r="H1610" s="0" t="s">
        <x:v>56</x:v>
      </x:c>
      <x:c r="I1610" s="0" t="s">
        <x:v>57</x:v>
      </x:c>
      <x:c r="J1610" s="0" t="s">
        <x:v>57</x:v>
      </x:c>
      <x:c r="K1610" s="0" t="s">
        <x:v>58</x:v>
      </x:c>
      <x:c r="L1610" s="0">
        <x:v>2614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128</x:v>
      </x:c>
      <x:c r="E1611" s="0" t="s">
        <x:v>88</x:v>
      </x:c>
      <x:c r="F1611" s="0" t="s">
        <x:v>89</x:v>
      </x:c>
      <x:c r="G1611" s="0" t="s">
        <x:v>55</x:v>
      </x:c>
      <x:c r="H1611" s="0" t="s">
        <x:v>56</x:v>
      </x:c>
      <x:c r="I1611" s="0" t="s">
        <x:v>59</x:v>
      </x:c>
      <x:c r="J1611" s="0" t="s">
        <x:v>59</x:v>
      </x:c>
      <x:c r="K1611" s="0" t="s">
        <x:v>58</x:v>
      </x:c>
      <x:c r="L1611" s="0">
        <x:v>2987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128</x:v>
      </x:c>
      <x:c r="E1612" s="0" t="s">
        <x:v>88</x:v>
      </x:c>
      <x:c r="F1612" s="0" t="s">
        <x:v>89</x:v>
      </x:c>
      <x:c r="G1612" s="0" t="s">
        <x:v>60</x:v>
      </x:c>
      <x:c r="H1612" s="0" t="s">
        <x:v>61</x:v>
      </x:c>
      <x:c r="I1612" s="0" t="s">
        <x:v>57</x:v>
      </x:c>
      <x:c r="J1612" s="0" t="s">
        <x:v>57</x:v>
      </x:c>
      <x:c r="K1612" s="0" t="s">
        <x:v>58</x:v>
      </x:c>
      <x:c r="L1612" s="0">
        <x:v>278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128</x:v>
      </x:c>
      <x:c r="E1613" s="0" t="s">
        <x:v>88</x:v>
      </x:c>
      <x:c r="F1613" s="0" t="s">
        <x:v>89</x:v>
      </x:c>
      <x:c r="G1613" s="0" t="s">
        <x:v>60</x:v>
      </x:c>
      <x:c r="H1613" s="0" t="s">
        <x:v>61</x:v>
      </x:c>
      <x:c r="I1613" s="0" t="s">
        <x:v>59</x:v>
      </x:c>
      <x:c r="J1613" s="0" t="s">
        <x:v>59</x:v>
      </x:c>
      <x:c r="K1613" s="0" t="s">
        <x:v>58</x:v>
      </x:c>
      <x:c r="L1613" s="0">
        <x:v>329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128</x:v>
      </x:c>
      <x:c r="E1614" s="0" t="s">
        <x:v>88</x:v>
      </x:c>
      <x:c r="F1614" s="0" t="s">
        <x:v>89</x:v>
      </x:c>
      <x:c r="G1614" s="0" t="s">
        <x:v>62</x:v>
      </x:c>
      <x:c r="H1614" s="0" t="s">
        <x:v>63</x:v>
      </x:c>
      <x:c r="I1614" s="0" t="s">
        <x:v>57</x:v>
      </x:c>
      <x:c r="J1614" s="0" t="s">
        <x:v>57</x:v>
      </x:c>
      <x:c r="K1614" s="0" t="s">
        <x:v>58</x:v>
      </x:c>
      <x:c r="L1614" s="0">
        <x:v>7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128</x:v>
      </x:c>
      <x:c r="E1615" s="0" t="s">
        <x:v>88</x:v>
      </x:c>
      <x:c r="F1615" s="0" t="s">
        <x:v>89</x:v>
      </x:c>
      <x:c r="G1615" s="0" t="s">
        <x:v>62</x:v>
      </x:c>
      <x:c r="H1615" s="0" t="s">
        <x:v>63</x:v>
      </x:c>
      <x:c r="I1615" s="0" t="s">
        <x:v>59</x:v>
      </x:c>
      <x:c r="J1615" s="0" t="s">
        <x:v>59</x:v>
      </x:c>
      <x:c r="K1615" s="0" t="s">
        <x:v>58</x:v>
      </x:c>
      <x:c r="L1615" s="0">
        <x:v>13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128</x:v>
      </x:c>
      <x:c r="E1616" s="0" t="s">
        <x:v>88</x:v>
      </x:c>
      <x:c r="F1616" s="0" t="s">
        <x:v>89</x:v>
      </x:c>
      <x:c r="G1616" s="0" t="s">
        <x:v>64</x:v>
      </x:c>
      <x:c r="H1616" s="0" t="s">
        <x:v>65</x:v>
      </x:c>
      <x:c r="I1616" s="0" t="s">
        <x:v>57</x:v>
      </x:c>
      <x:c r="J1616" s="0" t="s">
        <x:v>57</x:v>
      </x:c>
      <x:c r="K1616" s="0" t="s">
        <x:v>58</x:v>
      </x:c>
      <x:c r="L1616" s="0">
        <x:v>2899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128</x:v>
      </x:c>
      <x:c r="E1617" s="0" t="s">
        <x:v>88</x:v>
      </x:c>
      <x:c r="F1617" s="0" t="s">
        <x:v>89</x:v>
      </x:c>
      <x:c r="G1617" s="0" t="s">
        <x:v>64</x:v>
      </x:c>
      <x:c r="H1617" s="0" t="s">
        <x:v>65</x:v>
      </x:c>
      <x:c r="I1617" s="0" t="s">
        <x:v>59</x:v>
      </x:c>
      <x:c r="J1617" s="0" t="s">
        <x:v>59</x:v>
      </x:c>
      <x:c r="K1617" s="0" t="s">
        <x:v>58</x:v>
      </x:c>
      <x:c r="L1617" s="0">
        <x:v>3329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128</x:v>
      </x:c>
      <x:c r="E1618" s="0" t="s">
        <x:v>90</x:v>
      </x:c>
      <x:c r="F1618" s="0" t="s">
        <x:v>91</x:v>
      </x:c>
      <x:c r="G1618" s="0" t="s">
        <x:v>55</x:v>
      </x:c>
      <x:c r="H1618" s="0" t="s">
        <x:v>56</x:v>
      </x:c>
      <x:c r="I1618" s="0" t="s">
        <x:v>57</x:v>
      </x:c>
      <x:c r="J1618" s="0" t="s">
        <x:v>57</x:v>
      </x:c>
      <x:c r="K1618" s="0" t="s">
        <x:v>58</x:v>
      </x:c>
      <x:c r="L1618" s="0">
        <x:v>2013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128</x:v>
      </x:c>
      <x:c r="E1619" s="0" t="s">
        <x:v>90</x:v>
      </x:c>
      <x:c r="F1619" s="0" t="s">
        <x:v>91</x:v>
      </x:c>
      <x:c r="G1619" s="0" t="s">
        <x:v>55</x:v>
      </x:c>
      <x:c r="H1619" s="0" t="s">
        <x:v>56</x:v>
      </x:c>
      <x:c r="I1619" s="0" t="s">
        <x:v>59</x:v>
      </x:c>
      <x:c r="J1619" s="0" t="s">
        <x:v>59</x:v>
      </x:c>
      <x:c r="K1619" s="0" t="s">
        <x:v>58</x:v>
      </x:c>
      <x:c r="L1619" s="0">
        <x:v>2734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128</x:v>
      </x:c>
      <x:c r="E1620" s="0" t="s">
        <x:v>90</x:v>
      </x:c>
      <x:c r="F1620" s="0" t="s">
        <x:v>91</x:v>
      </x:c>
      <x:c r="G1620" s="0" t="s">
        <x:v>60</x:v>
      </x:c>
      <x:c r="H1620" s="0" t="s">
        <x:v>61</x:v>
      </x:c>
      <x:c r="I1620" s="0" t="s">
        <x:v>57</x:v>
      </x:c>
      <x:c r="J1620" s="0" t="s">
        <x:v>57</x:v>
      </x:c>
      <x:c r="K1620" s="0" t="s">
        <x:v>58</x:v>
      </x:c>
      <x:c r="L1620" s="0">
        <x:v>215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128</x:v>
      </x:c>
      <x:c r="E1621" s="0" t="s">
        <x:v>90</x:v>
      </x:c>
      <x:c r="F1621" s="0" t="s">
        <x:v>91</x:v>
      </x:c>
      <x:c r="G1621" s="0" t="s">
        <x:v>60</x:v>
      </x:c>
      <x:c r="H1621" s="0" t="s">
        <x:v>61</x:v>
      </x:c>
      <x:c r="I1621" s="0" t="s">
        <x:v>59</x:v>
      </x:c>
      <x:c r="J1621" s="0" t="s">
        <x:v>59</x:v>
      </x:c>
      <x:c r="K1621" s="0" t="s">
        <x:v>58</x:v>
      </x:c>
      <x:c r="L1621" s="0">
        <x:v>176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128</x:v>
      </x:c>
      <x:c r="E1622" s="0" t="s">
        <x:v>90</x:v>
      </x:c>
      <x:c r="F1622" s="0" t="s">
        <x:v>91</x:v>
      </x:c>
      <x:c r="G1622" s="0" t="s">
        <x:v>62</x:v>
      </x:c>
      <x:c r="H1622" s="0" t="s">
        <x:v>63</x:v>
      </x:c>
      <x:c r="I1622" s="0" t="s">
        <x:v>57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128</x:v>
      </x:c>
      <x:c r="E1623" s="0" t="s">
        <x:v>90</x:v>
      </x:c>
      <x:c r="F1623" s="0" t="s">
        <x:v>91</x:v>
      </x:c>
      <x:c r="G1623" s="0" t="s">
        <x:v>62</x:v>
      </x:c>
      <x:c r="H1623" s="0" t="s">
        <x:v>63</x:v>
      </x:c>
      <x:c r="I1623" s="0" t="s">
        <x:v>59</x:v>
      </x:c>
      <x:c r="J1623" s="0" t="s">
        <x:v>59</x:v>
      </x:c>
      <x:c r="K1623" s="0" t="s">
        <x:v>58</x:v>
      </x:c>
      <x:c r="L1623" s="0">
        <x:v>9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128</x:v>
      </x:c>
      <x:c r="E1624" s="0" t="s">
        <x:v>90</x:v>
      </x:c>
      <x:c r="F1624" s="0" t="s">
        <x:v>91</x:v>
      </x:c>
      <x:c r="G1624" s="0" t="s">
        <x:v>64</x:v>
      </x:c>
      <x:c r="H1624" s="0" t="s">
        <x:v>65</x:v>
      </x:c>
      <x:c r="I1624" s="0" t="s">
        <x:v>57</x:v>
      </x:c>
      <x:c r="J1624" s="0" t="s">
        <x:v>57</x:v>
      </x:c>
      <x:c r="K1624" s="0" t="s">
        <x:v>58</x:v>
      </x:c>
      <x:c r="L1624" s="0">
        <x:v>2237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128</x:v>
      </x:c>
      <x:c r="E1625" s="0" t="s">
        <x:v>90</x:v>
      </x:c>
      <x:c r="F1625" s="0" t="s">
        <x:v>91</x:v>
      </x:c>
      <x:c r="G1625" s="0" t="s">
        <x:v>64</x:v>
      </x:c>
      <x:c r="H1625" s="0" t="s">
        <x:v>65</x:v>
      </x:c>
      <x:c r="I1625" s="0" t="s">
        <x:v>59</x:v>
      </x:c>
      <x:c r="J1625" s="0" t="s">
        <x:v>59</x:v>
      </x:c>
      <x:c r="K1625" s="0" t="s">
        <x:v>58</x:v>
      </x:c>
      <x:c r="L1625" s="0">
        <x:v>2919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128</x:v>
      </x:c>
      <x:c r="E1626" s="0" t="s">
        <x:v>92</x:v>
      </x:c>
      <x:c r="F1626" s="0" t="s">
        <x:v>93</x:v>
      </x:c>
      <x:c r="G1626" s="0" t="s">
        <x:v>55</x:v>
      </x:c>
      <x:c r="H1626" s="0" t="s">
        <x:v>56</x:v>
      </x:c>
      <x:c r="I1626" s="0" t="s">
        <x:v>57</x:v>
      </x:c>
      <x:c r="J1626" s="0" t="s">
        <x:v>57</x:v>
      </x:c>
      <x:c r="K1626" s="0" t="s">
        <x:v>58</x:v>
      </x:c>
      <x:c r="L1626" s="0">
        <x:v>3436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128</x:v>
      </x:c>
      <x:c r="E1627" s="0" t="s">
        <x:v>92</x:v>
      </x:c>
      <x:c r="F1627" s="0" t="s">
        <x:v>93</x:v>
      </x:c>
      <x:c r="G1627" s="0" t="s">
        <x:v>55</x:v>
      </x:c>
      <x:c r="H1627" s="0" t="s">
        <x:v>56</x:v>
      </x:c>
      <x:c r="I1627" s="0" t="s">
        <x:v>59</x:v>
      </x:c>
      <x:c r="J1627" s="0" t="s">
        <x:v>59</x:v>
      </x:c>
      <x:c r="K1627" s="0" t="s">
        <x:v>58</x:v>
      </x:c>
      <x:c r="L1627" s="0">
        <x:v>3786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128</x:v>
      </x:c>
      <x:c r="E1628" s="0" t="s">
        <x:v>92</x:v>
      </x:c>
      <x:c r="F1628" s="0" t="s">
        <x:v>93</x:v>
      </x:c>
      <x:c r="G1628" s="0" t="s">
        <x:v>60</x:v>
      </x:c>
      <x:c r="H1628" s="0" t="s">
        <x:v>61</x:v>
      </x:c>
      <x:c r="I1628" s="0" t="s">
        <x:v>57</x:v>
      </x:c>
      <x:c r="J1628" s="0" t="s">
        <x:v>57</x:v>
      </x:c>
      <x:c r="K1628" s="0" t="s">
        <x:v>58</x:v>
      </x:c>
      <x:c r="L1628" s="0">
        <x:v>734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128</x:v>
      </x:c>
      <x:c r="E1629" s="0" t="s">
        <x:v>92</x:v>
      </x:c>
      <x:c r="F1629" s="0" t="s">
        <x:v>93</x:v>
      </x:c>
      <x:c r="G1629" s="0" t="s">
        <x:v>60</x:v>
      </x:c>
      <x:c r="H1629" s="0" t="s">
        <x:v>61</x:v>
      </x:c>
      <x:c r="I1629" s="0" t="s">
        <x:v>59</x:v>
      </x:c>
      <x:c r="J1629" s="0" t="s">
        <x:v>59</x:v>
      </x:c>
      <x:c r="K1629" s="0" t="s">
        <x:v>58</x:v>
      </x:c>
      <x:c r="L1629" s="0">
        <x:v>764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128</x:v>
      </x:c>
      <x:c r="E1630" s="0" t="s">
        <x:v>92</x:v>
      </x:c>
      <x:c r="F1630" s="0" t="s">
        <x:v>93</x:v>
      </x:c>
      <x:c r="G1630" s="0" t="s">
        <x:v>62</x:v>
      </x:c>
      <x:c r="H1630" s="0" t="s">
        <x:v>63</x:v>
      </x:c>
      <x:c r="I1630" s="0" t="s">
        <x:v>57</x:v>
      </x:c>
      <x:c r="J1630" s="0" t="s">
        <x:v>57</x:v>
      </x:c>
      <x:c r="K1630" s="0" t="s">
        <x:v>58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128</x:v>
      </x:c>
      <x:c r="E1631" s="0" t="s">
        <x:v>92</x:v>
      </x:c>
      <x:c r="F1631" s="0" t="s">
        <x:v>93</x:v>
      </x:c>
      <x:c r="G1631" s="0" t="s">
        <x:v>62</x:v>
      </x:c>
      <x:c r="H1631" s="0" t="s">
        <x:v>63</x:v>
      </x:c>
      <x:c r="I1631" s="0" t="s">
        <x:v>59</x:v>
      </x:c>
      <x:c r="J1631" s="0" t="s">
        <x:v>59</x:v>
      </x:c>
      <x:c r="K1631" s="0" t="s">
        <x:v>58</x:v>
      </x:c>
      <x:c r="L1631" s="0">
        <x:v>17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128</x:v>
      </x:c>
      <x:c r="E1632" s="0" t="s">
        <x:v>92</x:v>
      </x:c>
      <x:c r="F1632" s="0" t="s">
        <x:v>93</x:v>
      </x:c>
      <x:c r="G1632" s="0" t="s">
        <x:v>64</x:v>
      </x:c>
      <x:c r="H1632" s="0" t="s">
        <x:v>65</x:v>
      </x:c>
      <x:c r="I1632" s="0" t="s">
        <x:v>57</x:v>
      </x:c>
      <x:c r="J1632" s="0" t="s">
        <x:v>57</x:v>
      </x:c>
      <x:c r="K1632" s="0" t="s">
        <x:v>58</x:v>
      </x:c>
      <x:c r="L1632" s="0">
        <x:v>4180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128</x:v>
      </x:c>
      <x:c r="E1633" s="0" t="s">
        <x:v>92</x:v>
      </x:c>
      <x:c r="F1633" s="0" t="s">
        <x:v>93</x:v>
      </x:c>
      <x:c r="G1633" s="0" t="s">
        <x:v>64</x:v>
      </x:c>
      <x:c r="H1633" s="0" t="s">
        <x:v>65</x:v>
      </x:c>
      <x:c r="I1633" s="0" t="s">
        <x:v>59</x:v>
      </x:c>
      <x:c r="J1633" s="0" t="s">
        <x:v>59</x:v>
      </x:c>
      <x:c r="K1633" s="0" t="s">
        <x:v>58</x:v>
      </x:c>
      <x:c r="L1633" s="0">
        <x:v>4567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128</x:v>
      </x:c>
      <x:c r="E1634" s="0" t="s">
        <x:v>94</x:v>
      </x:c>
      <x:c r="F1634" s="0" t="s">
        <x:v>95</x:v>
      </x:c>
      <x:c r="G1634" s="0" t="s">
        <x:v>55</x:v>
      </x:c>
      <x:c r="H1634" s="0" t="s">
        <x:v>56</x:v>
      </x:c>
      <x:c r="I1634" s="0" t="s">
        <x:v>57</x:v>
      </x:c>
      <x:c r="J1634" s="0" t="s">
        <x:v>57</x:v>
      </x:c>
      <x:c r="K1634" s="0" t="s">
        <x:v>58</x:v>
      </x:c>
      <x:c r="L1634" s="0">
        <x:v>1864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128</x:v>
      </x:c>
      <x:c r="E1635" s="0" t="s">
        <x:v>94</x:v>
      </x:c>
      <x:c r="F1635" s="0" t="s">
        <x:v>95</x:v>
      </x:c>
      <x:c r="G1635" s="0" t="s">
        <x:v>55</x:v>
      </x:c>
      <x:c r="H1635" s="0" t="s">
        <x:v>56</x:v>
      </x:c>
      <x:c r="I1635" s="0" t="s">
        <x:v>59</x:v>
      </x:c>
      <x:c r="J1635" s="0" t="s">
        <x:v>59</x:v>
      </x:c>
      <x:c r="K1635" s="0" t="s">
        <x:v>58</x:v>
      </x:c>
      <x:c r="L1635" s="0">
        <x:v>1868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128</x:v>
      </x:c>
      <x:c r="E1636" s="0" t="s">
        <x:v>94</x:v>
      </x:c>
      <x:c r="F1636" s="0" t="s">
        <x:v>95</x:v>
      </x:c>
      <x:c r="G1636" s="0" t="s">
        <x:v>60</x:v>
      </x:c>
      <x:c r="H1636" s="0" t="s">
        <x:v>61</x:v>
      </x:c>
      <x:c r="I1636" s="0" t="s">
        <x:v>57</x:v>
      </x:c>
      <x:c r="J1636" s="0" t="s">
        <x:v>57</x:v>
      </x:c>
      <x:c r="K1636" s="0" t="s">
        <x:v>58</x:v>
      </x:c>
      <x:c r="L1636" s="0">
        <x:v>560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128</x:v>
      </x:c>
      <x:c r="E1637" s="0" t="s">
        <x:v>94</x:v>
      </x:c>
      <x:c r="F1637" s="0" t="s">
        <x:v>95</x:v>
      </x:c>
      <x:c r="G1637" s="0" t="s">
        <x:v>60</x:v>
      </x:c>
      <x:c r="H1637" s="0" t="s">
        <x:v>61</x:v>
      </x:c>
      <x:c r="I1637" s="0" t="s">
        <x:v>59</x:v>
      </x:c>
      <x:c r="J1637" s="0" t="s">
        <x:v>59</x:v>
      </x:c>
      <x:c r="K1637" s="0" t="s">
        <x:v>58</x:v>
      </x:c>
      <x:c r="L1637" s="0">
        <x:v>416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128</x:v>
      </x:c>
      <x:c r="E1638" s="0" t="s">
        <x:v>94</x:v>
      </x:c>
      <x:c r="F1638" s="0" t="s">
        <x:v>95</x:v>
      </x:c>
      <x:c r="G1638" s="0" t="s">
        <x:v>62</x:v>
      </x:c>
      <x:c r="H1638" s="0" t="s">
        <x:v>63</x:v>
      </x:c>
      <x:c r="I1638" s="0" t="s">
        <x:v>57</x:v>
      </x:c>
      <x:c r="J1638" s="0" t="s">
        <x:v>57</x:v>
      </x:c>
      <x:c r="K1638" s="0" t="s">
        <x:v>58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128</x:v>
      </x:c>
      <x:c r="E1639" s="0" t="s">
        <x:v>94</x:v>
      </x:c>
      <x:c r="F1639" s="0" t="s">
        <x:v>95</x:v>
      </x:c>
      <x:c r="G1639" s="0" t="s">
        <x:v>62</x:v>
      </x:c>
      <x:c r="H1639" s="0" t="s">
        <x:v>63</x:v>
      </x:c>
      <x:c r="I1639" s="0" t="s">
        <x:v>59</x:v>
      </x:c>
      <x:c r="J1639" s="0" t="s">
        <x:v>59</x:v>
      </x:c>
      <x:c r="K1639" s="0" t="s">
        <x:v>58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128</x:v>
      </x:c>
      <x:c r="E1640" s="0" t="s">
        <x:v>94</x:v>
      </x:c>
      <x:c r="F1640" s="0" t="s">
        <x:v>95</x:v>
      </x:c>
      <x:c r="G1640" s="0" t="s">
        <x:v>64</x:v>
      </x:c>
      <x:c r="H1640" s="0" t="s">
        <x:v>65</x:v>
      </x:c>
      <x:c r="I1640" s="0" t="s">
        <x:v>57</x:v>
      </x:c>
      <x:c r="J1640" s="0" t="s">
        <x:v>57</x:v>
      </x:c>
      <x:c r="K1640" s="0" t="s">
        <x:v>58</x:v>
      </x:c>
      <x:c r="L1640" s="0">
        <x:v>2432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128</x:v>
      </x:c>
      <x:c r="E1641" s="0" t="s">
        <x:v>94</x:v>
      </x:c>
      <x:c r="F1641" s="0" t="s">
        <x:v>95</x:v>
      </x:c>
      <x:c r="G1641" s="0" t="s">
        <x:v>64</x:v>
      </x:c>
      <x:c r="H1641" s="0" t="s">
        <x:v>65</x:v>
      </x:c>
      <x:c r="I1641" s="0" t="s">
        <x:v>59</x:v>
      </x:c>
      <x:c r="J1641" s="0" t="s">
        <x:v>59</x:v>
      </x:c>
      <x:c r="K1641" s="0" t="s">
        <x:v>58</x:v>
      </x:c>
      <x:c r="L1641" s="0">
        <x:v>2293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128</x:v>
      </x:c>
      <x:c r="E1642" s="0" t="s">
        <x:v>96</x:v>
      </x:c>
      <x:c r="F1642" s="0" t="s">
        <x:v>97</x:v>
      </x:c>
      <x:c r="G1642" s="0" t="s">
        <x:v>55</x:v>
      </x:c>
      <x:c r="H1642" s="0" t="s">
        <x:v>56</x:v>
      </x:c>
      <x:c r="I1642" s="0" t="s">
        <x:v>57</x:v>
      </x:c>
      <x:c r="J1642" s="0" t="s">
        <x:v>57</x:v>
      </x:c>
      <x:c r="K1642" s="0" t="s">
        <x:v>58</x:v>
      </x:c>
      <x:c r="L1642" s="0">
        <x:v>1873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128</x:v>
      </x:c>
      <x:c r="E1643" s="0" t="s">
        <x:v>96</x:v>
      </x:c>
      <x:c r="F1643" s="0" t="s">
        <x:v>97</x:v>
      </x:c>
      <x:c r="G1643" s="0" t="s">
        <x:v>55</x:v>
      </x:c>
      <x:c r="H1643" s="0" t="s">
        <x:v>56</x:v>
      </x:c>
      <x:c r="I1643" s="0" t="s">
        <x:v>59</x:v>
      </x:c>
      <x:c r="J1643" s="0" t="s">
        <x:v>59</x:v>
      </x:c>
      <x:c r="K1643" s="0" t="s">
        <x:v>58</x:v>
      </x:c>
      <x:c r="L1643" s="0">
        <x:v>2676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128</x:v>
      </x:c>
      <x:c r="E1644" s="0" t="s">
        <x:v>96</x:v>
      </x:c>
      <x:c r="F1644" s="0" t="s">
        <x:v>97</x:v>
      </x:c>
      <x:c r="G1644" s="0" t="s">
        <x:v>60</x:v>
      </x:c>
      <x:c r="H1644" s="0" t="s">
        <x:v>61</x:v>
      </x:c>
      <x:c r="I1644" s="0" t="s">
        <x:v>57</x:v>
      </x:c>
      <x:c r="J1644" s="0" t="s">
        <x:v>57</x:v>
      </x:c>
      <x:c r="K1644" s="0" t="s">
        <x:v>58</x:v>
      </x:c>
      <x:c r="L1644" s="0">
        <x:v>1029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128</x:v>
      </x:c>
      <x:c r="E1645" s="0" t="s">
        <x:v>96</x:v>
      </x:c>
      <x:c r="F1645" s="0" t="s">
        <x:v>97</x:v>
      </x:c>
      <x:c r="G1645" s="0" t="s">
        <x:v>60</x:v>
      </x:c>
      <x:c r="H1645" s="0" t="s">
        <x:v>61</x:v>
      </x:c>
      <x:c r="I1645" s="0" t="s">
        <x:v>59</x:v>
      </x:c>
      <x:c r="J1645" s="0" t="s">
        <x:v>59</x:v>
      </x:c>
      <x:c r="K1645" s="0" t="s">
        <x:v>58</x:v>
      </x:c>
      <x:c r="L1645" s="0">
        <x:v>1197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128</x:v>
      </x:c>
      <x:c r="E1646" s="0" t="s">
        <x:v>96</x:v>
      </x:c>
      <x:c r="F1646" s="0" t="s">
        <x:v>97</x:v>
      </x:c>
      <x:c r="G1646" s="0" t="s">
        <x:v>62</x:v>
      </x:c>
      <x:c r="H1646" s="0" t="s">
        <x:v>63</x:v>
      </x:c>
      <x:c r="I1646" s="0" t="s">
        <x:v>57</x:v>
      </x:c>
      <x:c r="J1646" s="0" t="s">
        <x:v>57</x:v>
      </x:c>
      <x:c r="K1646" s="0" t="s">
        <x:v>58</x:v>
      </x:c>
      <x:c r="L1646" s="0">
        <x:v>21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128</x:v>
      </x:c>
      <x:c r="E1647" s="0" t="s">
        <x:v>96</x:v>
      </x:c>
      <x:c r="F1647" s="0" t="s">
        <x:v>97</x:v>
      </x:c>
      <x:c r="G1647" s="0" t="s">
        <x:v>62</x:v>
      </x:c>
      <x:c r="H1647" s="0" t="s">
        <x:v>63</x:v>
      </x:c>
      <x:c r="I1647" s="0" t="s">
        <x:v>59</x:v>
      </x:c>
      <x:c r="J1647" s="0" t="s">
        <x:v>59</x:v>
      </x:c>
      <x:c r="K1647" s="0" t="s">
        <x:v>58</x:v>
      </x:c>
      <x:c r="L1647" s="0">
        <x:v>14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128</x:v>
      </x:c>
      <x:c r="E1648" s="0" t="s">
        <x:v>96</x:v>
      </x:c>
      <x:c r="F1648" s="0" t="s">
        <x:v>97</x:v>
      </x:c>
      <x:c r="G1648" s="0" t="s">
        <x:v>64</x:v>
      </x:c>
      <x:c r="H1648" s="0" t="s">
        <x:v>65</x:v>
      </x:c>
      <x:c r="I1648" s="0" t="s">
        <x:v>57</x:v>
      </x:c>
      <x:c r="J1648" s="0" t="s">
        <x:v>57</x:v>
      </x:c>
      <x:c r="K1648" s="0" t="s">
        <x:v>58</x:v>
      </x:c>
      <x:c r="L1648" s="0">
        <x:v>2923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128</x:v>
      </x:c>
      <x:c r="E1649" s="0" t="s">
        <x:v>96</x:v>
      </x:c>
      <x:c r="F1649" s="0" t="s">
        <x:v>97</x:v>
      </x:c>
      <x:c r="G1649" s="0" t="s">
        <x:v>64</x:v>
      </x:c>
      <x:c r="H1649" s="0" t="s">
        <x:v>65</x:v>
      </x:c>
      <x:c r="I1649" s="0" t="s">
        <x:v>59</x:v>
      </x:c>
      <x:c r="J1649" s="0" t="s">
        <x:v>59</x:v>
      </x:c>
      <x:c r="K1649" s="0" t="s">
        <x:v>58</x:v>
      </x:c>
      <x:c r="L1649" s="0">
        <x:v>3887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128</x:v>
      </x:c>
      <x:c r="E1650" s="0" t="s">
        <x:v>98</x:v>
      </x:c>
      <x:c r="F1650" s="0" t="s">
        <x:v>99</x:v>
      </x:c>
      <x:c r="G1650" s="0" t="s">
        <x:v>55</x:v>
      </x:c>
      <x:c r="H1650" s="0" t="s">
        <x:v>56</x:v>
      </x:c>
      <x:c r="I1650" s="0" t="s">
        <x:v>57</x:v>
      </x:c>
      <x:c r="J1650" s="0" t="s">
        <x:v>57</x:v>
      </x:c>
      <x:c r="K1650" s="0" t="s">
        <x:v>58</x:v>
      </x:c>
      <x:c r="L1650" s="0">
        <x:v>4458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128</x:v>
      </x:c>
      <x:c r="E1651" s="0" t="s">
        <x:v>98</x:v>
      </x:c>
      <x:c r="F1651" s="0" t="s">
        <x:v>99</x:v>
      </x:c>
      <x:c r="G1651" s="0" t="s">
        <x:v>55</x:v>
      </x:c>
      <x:c r="H1651" s="0" t="s">
        <x:v>56</x:v>
      </x:c>
      <x:c r="I1651" s="0" t="s">
        <x:v>59</x:v>
      </x:c>
      <x:c r="J1651" s="0" t="s">
        <x:v>59</x:v>
      </x:c>
      <x:c r="K1651" s="0" t="s">
        <x:v>58</x:v>
      </x:c>
      <x:c r="L1651" s="0">
        <x:v>8003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128</x:v>
      </x:c>
      <x:c r="E1652" s="0" t="s">
        <x:v>98</x:v>
      </x:c>
      <x:c r="F1652" s="0" t="s">
        <x:v>99</x:v>
      </x:c>
      <x:c r="G1652" s="0" t="s">
        <x:v>60</x:v>
      </x:c>
      <x:c r="H1652" s="0" t="s">
        <x:v>61</x:v>
      </x:c>
      <x:c r="I1652" s="0" t="s">
        <x:v>57</x:v>
      </x:c>
      <x:c r="J1652" s="0" t="s">
        <x:v>57</x:v>
      </x:c>
      <x:c r="K1652" s="0" t="s">
        <x:v>58</x:v>
      </x:c>
      <x:c r="L1652" s="0">
        <x:v>895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128</x:v>
      </x:c>
      <x:c r="E1653" s="0" t="s">
        <x:v>98</x:v>
      </x:c>
      <x:c r="F1653" s="0" t="s">
        <x:v>99</x:v>
      </x:c>
      <x:c r="G1653" s="0" t="s">
        <x:v>60</x:v>
      </x:c>
      <x:c r="H1653" s="0" t="s">
        <x:v>61</x:v>
      </x:c>
      <x:c r="I1653" s="0" t="s">
        <x:v>59</x:v>
      </x:c>
      <x:c r="J1653" s="0" t="s">
        <x:v>59</x:v>
      </x:c>
      <x:c r="K1653" s="0" t="s">
        <x:v>58</x:v>
      </x:c>
      <x:c r="L1653" s="0">
        <x:v>939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128</x:v>
      </x:c>
      <x:c r="E1654" s="0" t="s">
        <x:v>98</x:v>
      </x:c>
      <x:c r="F1654" s="0" t="s">
        <x:v>99</x:v>
      </x:c>
      <x:c r="G1654" s="0" t="s">
        <x:v>62</x:v>
      </x:c>
      <x:c r="H1654" s="0" t="s">
        <x:v>63</x:v>
      </x:c>
      <x:c r="I1654" s="0" t="s">
        <x:v>57</x:v>
      </x:c>
      <x:c r="J1654" s="0" t="s">
        <x:v>57</x:v>
      </x:c>
      <x:c r="K1654" s="0" t="s">
        <x:v>58</x:v>
      </x:c>
      <x:c r="L1654" s="0">
        <x:v>17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128</x:v>
      </x:c>
      <x:c r="E1655" s="0" t="s">
        <x:v>98</x:v>
      </x:c>
      <x:c r="F1655" s="0" t="s">
        <x:v>99</x:v>
      </x:c>
      <x:c r="G1655" s="0" t="s">
        <x:v>62</x:v>
      </x:c>
      <x:c r="H1655" s="0" t="s">
        <x:v>63</x:v>
      </x:c>
      <x:c r="I1655" s="0" t="s">
        <x:v>59</x:v>
      </x:c>
      <x:c r="J1655" s="0" t="s">
        <x:v>59</x:v>
      </x:c>
      <x:c r="K1655" s="0" t="s">
        <x:v>58</x:v>
      </x:c>
      <x:c r="L1655" s="0">
        <x:v>30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128</x:v>
      </x:c>
      <x:c r="E1656" s="0" t="s">
        <x:v>98</x:v>
      </x:c>
      <x:c r="F1656" s="0" t="s">
        <x:v>99</x:v>
      </x:c>
      <x:c r="G1656" s="0" t="s">
        <x:v>64</x:v>
      </x:c>
      <x:c r="H1656" s="0" t="s">
        <x:v>65</x:v>
      </x:c>
      <x:c r="I1656" s="0" t="s">
        <x:v>57</x:v>
      </x:c>
      <x:c r="J1656" s="0" t="s">
        <x:v>57</x:v>
      </x:c>
      <x:c r="K1656" s="0" t="s">
        <x:v>58</x:v>
      </x:c>
      <x:c r="L1656" s="0">
        <x:v>5370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128</x:v>
      </x:c>
      <x:c r="E1657" s="0" t="s">
        <x:v>98</x:v>
      </x:c>
      <x:c r="F1657" s="0" t="s">
        <x:v>99</x:v>
      </x:c>
      <x:c r="G1657" s="0" t="s">
        <x:v>64</x:v>
      </x:c>
      <x:c r="H1657" s="0" t="s">
        <x:v>65</x:v>
      </x:c>
      <x:c r="I1657" s="0" t="s">
        <x:v>59</x:v>
      </x:c>
      <x:c r="J1657" s="0" t="s">
        <x:v>59</x:v>
      </x:c>
      <x:c r="K1657" s="0" t="s">
        <x:v>58</x:v>
      </x:c>
      <x:c r="L1657" s="0">
        <x:v>8972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128</x:v>
      </x:c>
      <x:c r="E1658" s="0" t="s">
        <x:v>100</x:v>
      </x:c>
      <x:c r="F1658" s="0" t="s">
        <x:v>101</x:v>
      </x:c>
      <x:c r="G1658" s="0" t="s">
        <x:v>55</x:v>
      </x:c>
      <x:c r="H1658" s="0" t="s">
        <x:v>56</x:v>
      </x:c>
      <x:c r="I1658" s="0" t="s">
        <x:v>57</x:v>
      </x:c>
      <x:c r="J1658" s="0" t="s">
        <x:v>57</x:v>
      </x:c>
      <x:c r="K1658" s="0" t="s">
        <x:v>58</x:v>
      </x:c>
      <x:c r="L1658" s="0">
        <x:v>1858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128</x:v>
      </x:c>
      <x:c r="E1659" s="0" t="s">
        <x:v>100</x:v>
      </x:c>
      <x:c r="F1659" s="0" t="s">
        <x:v>101</x:v>
      </x:c>
      <x:c r="G1659" s="0" t="s">
        <x:v>55</x:v>
      </x:c>
      <x:c r="H1659" s="0" t="s">
        <x:v>56</x:v>
      </x:c>
      <x:c r="I1659" s="0" t="s">
        <x:v>59</x:v>
      </x:c>
      <x:c r="J1659" s="0" t="s">
        <x:v>59</x:v>
      </x:c>
      <x:c r="K1659" s="0" t="s">
        <x:v>58</x:v>
      </x:c>
      <x:c r="L1659" s="0">
        <x:v>2662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128</x:v>
      </x:c>
      <x:c r="E1660" s="0" t="s">
        <x:v>100</x:v>
      </x:c>
      <x:c r="F1660" s="0" t="s">
        <x:v>101</x:v>
      </x:c>
      <x:c r="G1660" s="0" t="s">
        <x:v>60</x:v>
      </x:c>
      <x:c r="H1660" s="0" t="s">
        <x:v>61</x:v>
      </x:c>
      <x:c r="I1660" s="0" t="s">
        <x:v>57</x:v>
      </x:c>
      <x:c r="J1660" s="0" t="s">
        <x:v>57</x:v>
      </x:c>
      <x:c r="K1660" s="0" t="s">
        <x:v>58</x:v>
      </x:c>
      <x:c r="L1660" s="0">
        <x:v>652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128</x:v>
      </x:c>
      <x:c r="E1661" s="0" t="s">
        <x:v>100</x:v>
      </x:c>
      <x:c r="F1661" s="0" t="s">
        <x:v>101</x:v>
      </x:c>
      <x:c r="G1661" s="0" t="s">
        <x:v>60</x:v>
      </x:c>
      <x:c r="H1661" s="0" t="s">
        <x:v>61</x:v>
      </x:c>
      <x:c r="I1661" s="0" t="s">
        <x:v>59</x:v>
      </x:c>
      <x:c r="J1661" s="0" t="s">
        <x:v>59</x:v>
      </x:c>
      <x:c r="K1661" s="0" t="s">
        <x:v>58</x:v>
      </x:c>
      <x:c r="L1661" s="0">
        <x:v>765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128</x:v>
      </x:c>
      <x:c r="E1662" s="0" t="s">
        <x:v>100</x:v>
      </x:c>
      <x:c r="F1662" s="0" t="s">
        <x:v>101</x:v>
      </x:c>
      <x:c r="G1662" s="0" t="s">
        <x:v>62</x:v>
      </x:c>
      <x:c r="H1662" s="0" t="s">
        <x:v>63</x:v>
      </x:c>
      <x:c r="I1662" s="0" t="s">
        <x:v>57</x:v>
      </x:c>
      <x:c r="J1662" s="0" t="s">
        <x:v>57</x:v>
      </x:c>
      <x:c r="K1662" s="0" t="s">
        <x:v>58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128</x:v>
      </x:c>
      <x:c r="E1663" s="0" t="s">
        <x:v>100</x:v>
      </x:c>
      <x:c r="F1663" s="0" t="s">
        <x:v>101</x:v>
      </x:c>
      <x:c r="G1663" s="0" t="s">
        <x:v>62</x:v>
      </x:c>
      <x:c r="H1663" s="0" t="s">
        <x:v>63</x:v>
      </x:c>
      <x:c r="I1663" s="0" t="s">
        <x:v>59</x:v>
      </x:c>
      <x:c r="J1663" s="0" t="s">
        <x:v>59</x:v>
      </x:c>
      <x:c r="K1663" s="0" t="s">
        <x:v>58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128</x:v>
      </x:c>
      <x:c r="E1664" s="0" t="s">
        <x:v>100</x:v>
      </x:c>
      <x:c r="F1664" s="0" t="s">
        <x:v>101</x:v>
      </x:c>
      <x:c r="G1664" s="0" t="s">
        <x:v>64</x:v>
      </x:c>
      <x:c r="H1664" s="0" t="s">
        <x:v>65</x:v>
      </x:c>
      <x:c r="I1664" s="0" t="s">
        <x:v>57</x:v>
      </x:c>
      <x:c r="J1664" s="0" t="s">
        <x:v>57</x:v>
      </x:c>
      <x:c r="K1664" s="0" t="s">
        <x:v>58</x:v>
      </x:c>
      <x:c r="L1664" s="0">
        <x:v>2519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128</x:v>
      </x:c>
      <x:c r="E1665" s="0" t="s">
        <x:v>100</x:v>
      </x:c>
      <x:c r="F1665" s="0" t="s">
        <x:v>101</x:v>
      </x:c>
      <x:c r="G1665" s="0" t="s">
        <x:v>64</x:v>
      </x:c>
      <x:c r="H1665" s="0" t="s">
        <x:v>65</x:v>
      </x:c>
      <x:c r="I1665" s="0" t="s">
        <x:v>59</x:v>
      </x:c>
      <x:c r="J1665" s="0" t="s">
        <x:v>59</x:v>
      </x:c>
      <x:c r="K1665" s="0" t="s">
        <x:v>58</x:v>
      </x:c>
      <x:c r="L1665" s="0">
        <x:v>3437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128</x:v>
      </x:c>
      <x:c r="E1666" s="0" t="s">
        <x:v>102</x:v>
      </x:c>
      <x:c r="F1666" s="0" t="s">
        <x:v>103</x:v>
      </x:c>
      <x:c r="G1666" s="0" t="s">
        <x:v>55</x:v>
      </x:c>
      <x:c r="H1666" s="0" t="s">
        <x:v>56</x:v>
      </x:c>
      <x:c r="I1666" s="0" t="s">
        <x:v>57</x:v>
      </x:c>
      <x:c r="J1666" s="0" t="s">
        <x:v>57</x:v>
      </x:c>
      <x:c r="K1666" s="0" t="s">
        <x:v>58</x:v>
      </x:c>
      <x:c r="L1666" s="0">
        <x:v>3479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128</x:v>
      </x:c>
      <x:c r="E1667" s="0" t="s">
        <x:v>102</x:v>
      </x:c>
      <x:c r="F1667" s="0" t="s">
        <x:v>103</x:v>
      </x:c>
      <x:c r="G1667" s="0" t="s">
        <x:v>55</x:v>
      </x:c>
      <x:c r="H1667" s="0" t="s">
        <x:v>56</x:v>
      </x:c>
      <x:c r="I1667" s="0" t="s">
        <x:v>59</x:v>
      </x:c>
      <x:c r="J1667" s="0" t="s">
        <x:v>59</x:v>
      </x:c>
      <x:c r="K1667" s="0" t="s">
        <x:v>58</x:v>
      </x:c>
      <x:c r="L1667" s="0">
        <x:v>4493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128</x:v>
      </x:c>
      <x:c r="E1668" s="0" t="s">
        <x:v>102</x:v>
      </x:c>
      <x:c r="F1668" s="0" t="s">
        <x:v>103</x:v>
      </x:c>
      <x:c r="G1668" s="0" t="s">
        <x:v>60</x:v>
      </x:c>
      <x:c r="H1668" s="0" t="s">
        <x:v>61</x:v>
      </x:c>
      <x:c r="I1668" s="0" t="s">
        <x:v>57</x:v>
      </x:c>
      <x:c r="J1668" s="0" t="s">
        <x:v>57</x:v>
      </x:c>
      <x:c r="K1668" s="0" t="s">
        <x:v>58</x:v>
      </x:c>
      <x:c r="L1668" s="0">
        <x:v>1797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128</x:v>
      </x:c>
      <x:c r="E1669" s="0" t="s">
        <x:v>102</x:v>
      </x:c>
      <x:c r="F1669" s="0" t="s">
        <x:v>103</x:v>
      </x:c>
      <x:c r="G1669" s="0" t="s">
        <x:v>60</x:v>
      </x:c>
      <x:c r="H1669" s="0" t="s">
        <x:v>61</x:v>
      </x:c>
      <x:c r="I1669" s="0" t="s">
        <x:v>59</x:v>
      </x:c>
      <x:c r="J1669" s="0" t="s">
        <x:v>59</x:v>
      </x:c>
      <x:c r="K1669" s="0" t="s">
        <x:v>58</x:v>
      </x:c>
      <x:c r="L1669" s="0">
        <x:v>1541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128</x:v>
      </x:c>
      <x:c r="E1670" s="0" t="s">
        <x:v>102</x:v>
      </x:c>
      <x:c r="F1670" s="0" t="s">
        <x:v>103</x:v>
      </x:c>
      <x:c r="G1670" s="0" t="s">
        <x:v>62</x:v>
      </x:c>
      <x:c r="H1670" s="0" t="s">
        <x:v>63</x:v>
      </x:c>
      <x:c r="I1670" s="0" t="s">
        <x:v>57</x:v>
      </x:c>
      <x:c r="J1670" s="0" t="s">
        <x:v>57</x:v>
      </x:c>
      <x:c r="K1670" s="0" t="s">
        <x:v>58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128</x:v>
      </x:c>
      <x:c r="E1671" s="0" t="s">
        <x:v>102</x:v>
      </x:c>
      <x:c r="F1671" s="0" t="s">
        <x:v>103</x:v>
      </x:c>
      <x:c r="G1671" s="0" t="s">
        <x:v>62</x:v>
      </x:c>
      <x:c r="H1671" s="0" t="s">
        <x:v>63</x:v>
      </x:c>
      <x:c r="I1671" s="0" t="s">
        <x:v>59</x:v>
      </x:c>
      <x:c r="J1671" s="0" t="s">
        <x:v>59</x:v>
      </x:c>
      <x:c r="K1671" s="0" t="s">
        <x:v>58</x:v>
      </x:c>
      <x:c r="L1671" s="0">
        <x:v>22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128</x:v>
      </x:c>
      <x:c r="E1672" s="0" t="s">
        <x:v>102</x:v>
      </x:c>
      <x:c r="F1672" s="0" t="s">
        <x:v>103</x:v>
      </x:c>
      <x:c r="G1672" s="0" t="s">
        <x:v>64</x:v>
      </x:c>
      <x:c r="H1672" s="0" t="s">
        <x:v>65</x:v>
      </x:c>
      <x:c r="I1672" s="0" t="s">
        <x:v>57</x:v>
      </x:c>
      <x:c r="J1672" s="0" t="s">
        <x:v>57</x:v>
      </x:c>
      <x:c r="K1672" s="0" t="s">
        <x:v>58</x:v>
      </x:c>
      <x:c r="L1672" s="0">
        <x:v>5291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128</x:v>
      </x:c>
      <x:c r="E1673" s="0" t="s">
        <x:v>102</x:v>
      </x:c>
      <x:c r="F1673" s="0" t="s">
        <x:v>103</x:v>
      </x:c>
      <x:c r="G1673" s="0" t="s">
        <x:v>64</x:v>
      </x:c>
      <x:c r="H1673" s="0" t="s">
        <x:v>65</x:v>
      </x:c>
      <x:c r="I1673" s="0" t="s">
        <x:v>59</x:v>
      </x:c>
      <x:c r="J1673" s="0" t="s">
        <x:v>59</x:v>
      </x:c>
      <x:c r="K1673" s="0" t="s">
        <x:v>58</x:v>
      </x:c>
      <x:c r="L1673" s="0">
        <x:v>6056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128</x:v>
      </x:c>
      <x:c r="E1674" s="0" t="s">
        <x:v>104</x:v>
      </x:c>
      <x:c r="F1674" s="0" t="s">
        <x:v>105</x:v>
      </x:c>
      <x:c r="G1674" s="0" t="s">
        <x:v>55</x:v>
      </x:c>
      <x:c r="H1674" s="0" t="s">
        <x:v>56</x:v>
      </x:c>
      <x:c r="I1674" s="0" t="s">
        <x:v>57</x:v>
      </x:c>
      <x:c r="J1674" s="0" t="s">
        <x:v>57</x:v>
      </x:c>
      <x:c r="K1674" s="0" t="s">
        <x:v>58</x:v>
      </x:c>
      <x:c r="L1674" s="0">
        <x:v>1213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128</x:v>
      </x:c>
      <x:c r="E1675" s="0" t="s">
        <x:v>104</x:v>
      </x:c>
      <x:c r="F1675" s="0" t="s">
        <x:v>105</x:v>
      </x:c>
      <x:c r="G1675" s="0" t="s">
        <x:v>55</x:v>
      </x:c>
      <x:c r="H1675" s="0" t="s">
        <x:v>56</x:v>
      </x:c>
      <x:c r="I1675" s="0" t="s">
        <x:v>59</x:v>
      </x:c>
      <x:c r="J1675" s="0" t="s">
        <x:v>59</x:v>
      </x:c>
      <x:c r="K1675" s="0" t="s">
        <x:v>58</x:v>
      </x:c>
      <x:c r="L1675" s="0">
        <x:v>1458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128</x:v>
      </x:c>
      <x:c r="E1676" s="0" t="s">
        <x:v>104</x:v>
      </x:c>
      <x:c r="F1676" s="0" t="s">
        <x:v>105</x:v>
      </x:c>
      <x:c r="G1676" s="0" t="s">
        <x:v>60</x:v>
      </x:c>
      <x:c r="H1676" s="0" t="s">
        <x:v>61</x:v>
      </x:c>
      <x:c r="I1676" s="0" t="s">
        <x:v>57</x:v>
      </x:c>
      <x:c r="J1676" s="0" t="s">
        <x:v>57</x:v>
      </x:c>
      <x:c r="K1676" s="0" t="s">
        <x:v>58</x:v>
      </x:c>
      <x:c r="L1676" s="0">
        <x:v>449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128</x:v>
      </x:c>
      <x:c r="E1677" s="0" t="s">
        <x:v>104</x:v>
      </x:c>
      <x:c r="F1677" s="0" t="s">
        <x:v>105</x:v>
      </x:c>
      <x:c r="G1677" s="0" t="s">
        <x:v>60</x:v>
      </x:c>
      <x:c r="H1677" s="0" t="s">
        <x:v>61</x:v>
      </x:c>
      <x:c r="I1677" s="0" t="s">
        <x:v>59</x:v>
      </x:c>
      <x:c r="J1677" s="0" t="s">
        <x:v>59</x:v>
      </x:c>
      <x:c r="K1677" s="0" t="s">
        <x:v>58</x:v>
      </x:c>
      <x:c r="L1677" s="0">
        <x:v>495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128</x:v>
      </x:c>
      <x:c r="E1678" s="0" t="s">
        <x:v>104</x:v>
      </x:c>
      <x:c r="F1678" s="0" t="s">
        <x:v>105</x:v>
      </x:c>
      <x:c r="G1678" s="0" t="s">
        <x:v>62</x:v>
      </x:c>
      <x:c r="H1678" s="0" t="s">
        <x:v>63</x:v>
      </x:c>
      <x:c r="I1678" s="0" t="s">
        <x:v>57</x:v>
      </x:c>
      <x:c r="J1678" s="0" t="s">
        <x:v>57</x:v>
      </x:c>
      <x:c r="K1678" s="0" t="s">
        <x:v>58</x:v>
      </x:c>
      <x:c r="L1678" s="0">
        <x:v>4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128</x:v>
      </x:c>
      <x:c r="E1679" s="0" t="s">
        <x:v>104</x:v>
      </x:c>
      <x:c r="F1679" s="0" t="s">
        <x:v>105</x:v>
      </x:c>
      <x:c r="G1679" s="0" t="s">
        <x:v>62</x:v>
      </x:c>
      <x:c r="H1679" s="0" t="s">
        <x:v>63</x:v>
      </x:c>
      <x:c r="I1679" s="0" t="s">
        <x:v>59</x:v>
      </x:c>
      <x:c r="J1679" s="0" t="s">
        <x:v>59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128</x:v>
      </x:c>
      <x:c r="E1680" s="0" t="s">
        <x:v>104</x:v>
      </x:c>
      <x:c r="F1680" s="0" t="s">
        <x:v>105</x:v>
      </x:c>
      <x:c r="G1680" s="0" t="s">
        <x:v>64</x:v>
      </x:c>
      <x:c r="H1680" s="0" t="s">
        <x:v>65</x:v>
      </x:c>
      <x:c r="I1680" s="0" t="s">
        <x:v>57</x:v>
      </x:c>
      <x:c r="J1680" s="0" t="s">
        <x:v>57</x:v>
      </x:c>
      <x:c r="K1680" s="0" t="s">
        <x:v>58</x:v>
      </x:c>
      <x:c r="L1680" s="0">
        <x:v>1666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128</x:v>
      </x:c>
      <x:c r="E1681" s="0" t="s">
        <x:v>104</x:v>
      </x:c>
      <x:c r="F1681" s="0" t="s">
        <x:v>105</x:v>
      </x:c>
      <x:c r="G1681" s="0" t="s">
        <x:v>64</x:v>
      </x:c>
      <x:c r="H1681" s="0" t="s">
        <x:v>65</x:v>
      </x:c>
      <x:c r="I1681" s="0" t="s">
        <x:v>59</x:v>
      </x:c>
      <x:c r="J1681" s="0" t="s">
        <x:v>59</x:v>
      </x:c>
      <x:c r="K1681" s="0" t="s">
        <x:v>58</x:v>
      </x:c>
      <x:c r="L1681" s="0">
        <x:v>1956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128</x:v>
      </x:c>
      <x:c r="E1682" s="0" t="s">
        <x:v>106</x:v>
      </x:c>
      <x:c r="F1682" s="0" t="s">
        <x:v>107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1960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128</x:v>
      </x:c>
      <x:c r="E1683" s="0" t="s">
        <x:v>106</x:v>
      </x:c>
      <x:c r="F1683" s="0" t="s">
        <x:v>107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2540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128</x:v>
      </x:c>
      <x:c r="E1684" s="0" t="s">
        <x:v>106</x:v>
      </x:c>
      <x:c r="F1684" s="0" t="s">
        <x:v>107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1051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128</x:v>
      </x:c>
      <x:c r="E1685" s="0" t="s">
        <x:v>106</x:v>
      </x:c>
      <x:c r="F1685" s="0" t="s">
        <x:v>107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1026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128</x:v>
      </x:c>
      <x:c r="E1686" s="0" t="s">
        <x:v>106</x:v>
      </x:c>
      <x:c r="F1686" s="0" t="s">
        <x:v>107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128</x:v>
      </x:c>
      <x:c r="E1687" s="0" t="s">
        <x:v>106</x:v>
      </x:c>
      <x:c r="F1687" s="0" t="s">
        <x:v>107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18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128</x:v>
      </x:c>
      <x:c r="E1688" s="0" t="s">
        <x:v>106</x:v>
      </x:c>
      <x:c r="F1688" s="0" t="s">
        <x:v>107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3015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128</x:v>
      </x:c>
      <x:c r="E1689" s="0" t="s">
        <x:v>106</x:v>
      </x:c>
      <x:c r="F1689" s="0" t="s">
        <x:v>107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3584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128</x:v>
      </x:c>
      <x:c r="E1690" s="0" t="s">
        <x:v>108</x:v>
      </x:c>
      <x:c r="F1690" s="0" t="s">
        <x:v>109</x:v>
      </x:c>
      <x:c r="G1690" s="0" t="s">
        <x:v>55</x:v>
      </x:c>
      <x:c r="H1690" s="0" t="s">
        <x:v>56</x:v>
      </x:c>
      <x:c r="I1690" s="0" t="s">
        <x:v>57</x:v>
      </x:c>
      <x:c r="J1690" s="0" t="s">
        <x:v>57</x:v>
      </x:c>
      <x:c r="K1690" s="0" t="s">
        <x:v>58</x:v>
      </x:c>
      <x:c r="L1690" s="0">
        <x:v>1213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128</x:v>
      </x:c>
      <x:c r="E1691" s="0" t="s">
        <x:v>108</x:v>
      </x:c>
      <x:c r="F1691" s="0" t="s">
        <x:v>109</x:v>
      </x:c>
      <x:c r="G1691" s="0" t="s">
        <x:v>55</x:v>
      </x:c>
      <x:c r="H1691" s="0" t="s">
        <x:v>56</x:v>
      </x:c>
      <x:c r="I1691" s="0" t="s">
        <x:v>59</x:v>
      </x:c>
      <x:c r="J1691" s="0" t="s">
        <x:v>59</x:v>
      </x:c>
      <x:c r="K1691" s="0" t="s">
        <x:v>58</x:v>
      </x:c>
      <x:c r="L1691" s="0">
        <x:v>1527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128</x:v>
      </x:c>
      <x:c r="E1692" s="0" t="s">
        <x:v>108</x:v>
      </x:c>
      <x:c r="F1692" s="0" t="s">
        <x:v>109</x:v>
      </x:c>
      <x:c r="G1692" s="0" t="s">
        <x:v>60</x:v>
      </x:c>
      <x:c r="H1692" s="0" t="s">
        <x:v>61</x:v>
      </x:c>
      <x:c r="I1692" s="0" t="s">
        <x:v>57</x:v>
      </x:c>
      <x:c r="J1692" s="0" t="s">
        <x:v>57</x:v>
      </x:c>
      <x:c r="K1692" s="0" t="s">
        <x:v>58</x:v>
      </x:c>
      <x:c r="L1692" s="0">
        <x:v>619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128</x:v>
      </x:c>
      <x:c r="E1693" s="0" t="s">
        <x:v>108</x:v>
      </x:c>
      <x:c r="F1693" s="0" t="s">
        <x:v>109</x:v>
      </x:c>
      <x:c r="G1693" s="0" t="s">
        <x:v>60</x:v>
      </x:c>
      <x:c r="H1693" s="0" t="s">
        <x:v>61</x:v>
      </x:c>
      <x:c r="I1693" s="0" t="s">
        <x:v>59</x:v>
      </x:c>
      <x:c r="J1693" s="0" t="s">
        <x:v>59</x:v>
      </x:c>
      <x:c r="K1693" s="0" t="s">
        <x:v>58</x:v>
      </x:c>
      <x:c r="L1693" s="0">
        <x:v>556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128</x:v>
      </x:c>
      <x:c r="E1694" s="0" t="s">
        <x:v>108</x:v>
      </x:c>
      <x:c r="F1694" s="0" t="s">
        <x:v>109</x:v>
      </x:c>
      <x:c r="G1694" s="0" t="s">
        <x:v>62</x:v>
      </x:c>
      <x:c r="H1694" s="0" t="s">
        <x:v>63</x:v>
      </x:c>
      <x:c r="I1694" s="0" t="s">
        <x:v>57</x:v>
      </x:c>
      <x:c r="J1694" s="0" t="s">
        <x:v>57</x:v>
      </x:c>
      <x:c r="K1694" s="0" t="s">
        <x:v>58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128</x:v>
      </x:c>
      <x:c r="E1695" s="0" t="s">
        <x:v>108</x:v>
      </x:c>
      <x:c r="F1695" s="0" t="s">
        <x:v>109</x:v>
      </x:c>
      <x:c r="G1695" s="0" t="s">
        <x:v>62</x:v>
      </x:c>
      <x:c r="H1695" s="0" t="s">
        <x:v>63</x:v>
      </x:c>
      <x:c r="I1695" s="0" t="s">
        <x:v>59</x:v>
      </x:c>
      <x:c r="J1695" s="0" t="s">
        <x:v>59</x:v>
      </x:c>
      <x:c r="K1695" s="0" t="s">
        <x:v>58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128</x:v>
      </x:c>
      <x:c r="E1696" s="0" t="s">
        <x:v>108</x:v>
      </x:c>
      <x:c r="F1696" s="0" t="s">
        <x:v>109</x:v>
      </x:c>
      <x:c r="G1696" s="0" t="s">
        <x:v>64</x:v>
      </x:c>
      <x:c r="H1696" s="0" t="s">
        <x:v>65</x:v>
      </x:c>
      <x:c r="I1696" s="0" t="s">
        <x:v>57</x:v>
      </x:c>
      <x:c r="J1696" s="0" t="s">
        <x:v>57</x:v>
      </x:c>
      <x:c r="K1696" s="0" t="s">
        <x:v>58</x:v>
      </x:c>
      <x:c r="L1696" s="0">
        <x:v>1838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128</x:v>
      </x:c>
      <x:c r="E1697" s="0" t="s">
        <x:v>108</x:v>
      </x:c>
      <x:c r="F1697" s="0" t="s">
        <x:v>109</x:v>
      </x:c>
      <x:c r="G1697" s="0" t="s">
        <x:v>64</x:v>
      </x:c>
      <x:c r="H1697" s="0" t="s">
        <x:v>65</x:v>
      </x:c>
      <x:c r="I1697" s="0" t="s">
        <x:v>59</x:v>
      </x:c>
      <x:c r="J1697" s="0" t="s">
        <x:v>59</x:v>
      </x:c>
      <x:c r="K1697" s="0" t="s">
        <x:v>58</x:v>
      </x:c>
      <x:c r="L1697" s="0">
        <x:v>2091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128</x:v>
      </x:c>
      <x:c r="E1698" s="0" t="s">
        <x:v>110</x:v>
      </x:c>
      <x:c r="F1698" s="0" t="s">
        <x:v>111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600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128</x:v>
      </x:c>
      <x:c r="E1699" s="0" t="s">
        <x:v>110</x:v>
      </x:c>
      <x:c r="F1699" s="0" t="s">
        <x:v>111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807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128</x:v>
      </x:c>
      <x:c r="E1700" s="0" t="s">
        <x:v>110</x:v>
      </x:c>
      <x:c r="F1700" s="0" t="s">
        <x:v>111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505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128</x:v>
      </x:c>
      <x:c r="E1701" s="0" t="s">
        <x:v>110</x:v>
      </x:c>
      <x:c r="F1701" s="0" t="s">
        <x:v>111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413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128</x:v>
      </x:c>
      <x:c r="E1702" s="0" t="s">
        <x:v>110</x:v>
      </x:c>
      <x:c r="F1702" s="0" t="s">
        <x:v>111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128</x:v>
      </x:c>
      <x:c r="E1703" s="0" t="s">
        <x:v>110</x:v>
      </x:c>
      <x:c r="F1703" s="0" t="s">
        <x:v>111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8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128</x:v>
      </x:c>
      <x:c r="E1704" s="0" t="s">
        <x:v>110</x:v>
      </x:c>
      <x:c r="F1704" s="0" t="s">
        <x:v>111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1109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128</x:v>
      </x:c>
      <x:c r="E1705" s="0" t="s">
        <x:v>110</x:v>
      </x:c>
      <x:c r="F1705" s="0" t="s">
        <x:v>111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1228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128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57</x:v>
      </x:c>
      <x:c r="J1706" s="0" t="s">
        <x:v>57</x:v>
      </x:c>
      <x:c r="K1706" s="0" t="s">
        <x:v>58</x:v>
      </x:c>
      <x:c r="L1706" s="0">
        <x:v>2251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128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59</x:v>
      </x:c>
      <x:c r="J1707" s="0" t="s">
        <x:v>59</x:v>
      </x:c>
      <x:c r="K1707" s="0" t="s">
        <x:v>58</x:v>
      </x:c>
      <x:c r="L1707" s="0">
        <x:v>3109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128</x:v>
      </x:c>
      <x:c r="E1708" s="0" t="s">
        <x:v>112</x:v>
      </x:c>
      <x:c r="F1708" s="0" t="s">
        <x:v>113</x:v>
      </x:c>
      <x:c r="G1708" s="0" t="s">
        <x:v>60</x:v>
      </x:c>
      <x:c r="H1708" s="0" t="s">
        <x:v>61</x:v>
      </x:c>
      <x:c r="I1708" s="0" t="s">
        <x:v>57</x:v>
      </x:c>
      <x:c r="J1708" s="0" t="s">
        <x:v>57</x:v>
      </x:c>
      <x:c r="K1708" s="0" t="s">
        <x:v>58</x:v>
      </x:c>
      <x:c r="L1708" s="0">
        <x:v>2974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128</x:v>
      </x:c>
      <x:c r="E1709" s="0" t="s">
        <x:v>112</x:v>
      </x:c>
      <x:c r="F1709" s="0" t="s">
        <x:v>113</x:v>
      </x:c>
      <x:c r="G1709" s="0" t="s">
        <x:v>60</x:v>
      </x:c>
      <x:c r="H1709" s="0" t="s">
        <x:v>61</x:v>
      </x:c>
      <x:c r="I1709" s="0" t="s">
        <x:v>59</x:v>
      </x:c>
      <x:c r="J1709" s="0" t="s">
        <x:v>59</x:v>
      </x:c>
      <x:c r="K1709" s="0" t="s">
        <x:v>58</x:v>
      </x:c>
      <x:c r="L1709" s="0">
        <x:v>2643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128</x:v>
      </x:c>
      <x:c r="E1710" s="0" t="s">
        <x:v>112</x:v>
      </x:c>
      <x:c r="F1710" s="0" t="s">
        <x:v>113</x:v>
      </x:c>
      <x:c r="G1710" s="0" t="s">
        <x:v>62</x:v>
      </x:c>
      <x:c r="H1710" s="0" t="s">
        <x:v>63</x:v>
      </x:c>
      <x:c r="I1710" s="0" t="s">
        <x:v>57</x:v>
      </x:c>
      <x:c r="J1710" s="0" t="s">
        <x:v>57</x:v>
      </x:c>
      <x:c r="K1710" s="0" t="s">
        <x:v>58</x:v>
      </x:c>
      <x:c r="L1710" s="0">
        <x:v>21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128</x:v>
      </x:c>
      <x:c r="E1711" s="0" t="s">
        <x:v>112</x:v>
      </x:c>
      <x:c r="F1711" s="0" t="s">
        <x:v>113</x:v>
      </x:c>
      <x:c r="G1711" s="0" t="s">
        <x:v>62</x:v>
      </x:c>
      <x:c r="H1711" s="0" t="s">
        <x:v>63</x:v>
      </x:c>
      <x:c r="I1711" s="0" t="s">
        <x:v>59</x:v>
      </x:c>
      <x:c r="J1711" s="0" t="s">
        <x:v>59</x:v>
      </x:c>
      <x:c r="K1711" s="0" t="s">
        <x:v>58</x:v>
      </x:c>
      <x:c r="L1711" s="0">
        <x:v>23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128</x:v>
      </x:c>
      <x:c r="E1712" s="0" t="s">
        <x:v>112</x:v>
      </x:c>
      <x:c r="F1712" s="0" t="s">
        <x:v>113</x:v>
      </x:c>
      <x:c r="G1712" s="0" t="s">
        <x:v>64</x:v>
      </x:c>
      <x:c r="H1712" s="0" t="s">
        <x:v>65</x:v>
      </x:c>
      <x:c r="I1712" s="0" t="s">
        <x:v>57</x:v>
      </x:c>
      <x:c r="J1712" s="0" t="s">
        <x:v>57</x:v>
      </x:c>
      <x:c r="K1712" s="0" t="s">
        <x:v>58</x:v>
      </x:c>
      <x:c r="L1712" s="0">
        <x:v>5246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128</x:v>
      </x:c>
      <x:c r="E1713" s="0" t="s">
        <x:v>112</x:v>
      </x:c>
      <x:c r="F1713" s="0" t="s">
        <x:v>113</x:v>
      </x:c>
      <x:c r="G1713" s="0" t="s">
        <x:v>64</x:v>
      </x:c>
      <x:c r="H1713" s="0" t="s">
        <x:v>65</x:v>
      </x:c>
      <x:c r="I1713" s="0" t="s">
        <x:v>59</x:v>
      </x:c>
      <x:c r="J1713" s="0" t="s">
        <x:v>59</x:v>
      </x:c>
      <x:c r="K1713" s="0" t="s">
        <x:v>58</x:v>
      </x:c>
      <x:c r="L1713" s="0">
        <x:v>5775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128</x:v>
      </x:c>
      <x:c r="E1714" s="0" t="s">
        <x:v>114</x:v>
      </x:c>
      <x:c r="F1714" s="0" t="s">
        <x:v>115</x:v>
      </x:c>
      <x:c r="G1714" s="0" t="s">
        <x:v>55</x:v>
      </x:c>
      <x:c r="H1714" s="0" t="s">
        <x:v>56</x:v>
      </x:c>
      <x:c r="I1714" s="0" t="s">
        <x:v>57</x:v>
      </x:c>
      <x:c r="J1714" s="0" t="s">
        <x:v>57</x:v>
      </x:c>
      <x:c r="K1714" s="0" t="s">
        <x:v>58</x:v>
      </x:c>
      <x:c r="L1714" s="0">
        <x:v>2075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128</x:v>
      </x:c>
      <x:c r="E1715" s="0" t="s">
        <x:v>114</x:v>
      </x:c>
      <x:c r="F1715" s="0" t="s">
        <x:v>115</x:v>
      </x:c>
      <x:c r="G1715" s="0" t="s">
        <x:v>55</x:v>
      </x:c>
      <x:c r="H1715" s="0" t="s">
        <x:v>56</x:v>
      </x:c>
      <x:c r="I1715" s="0" t="s">
        <x:v>59</x:v>
      </x:c>
      <x:c r="J1715" s="0" t="s">
        <x:v>59</x:v>
      </x:c>
      <x:c r="K1715" s="0" t="s">
        <x:v>58</x:v>
      </x:c>
      <x:c r="L1715" s="0">
        <x:v>2760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128</x:v>
      </x:c>
      <x:c r="E1716" s="0" t="s">
        <x:v>114</x:v>
      </x:c>
      <x:c r="F1716" s="0" t="s">
        <x:v>115</x:v>
      </x:c>
      <x:c r="G1716" s="0" t="s">
        <x:v>60</x:v>
      </x:c>
      <x:c r="H1716" s="0" t="s">
        <x:v>61</x:v>
      </x:c>
      <x:c r="I1716" s="0" t="s">
        <x:v>57</x:v>
      </x:c>
      <x:c r="J1716" s="0" t="s">
        <x:v>57</x:v>
      </x:c>
      <x:c r="K1716" s="0" t="s">
        <x:v>58</x:v>
      </x:c>
      <x:c r="L1716" s="0">
        <x:v>1502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128</x:v>
      </x:c>
      <x:c r="E1717" s="0" t="s">
        <x:v>114</x:v>
      </x:c>
      <x:c r="F1717" s="0" t="s">
        <x:v>115</x:v>
      </x:c>
      <x:c r="G1717" s="0" t="s">
        <x:v>60</x:v>
      </x:c>
      <x:c r="H1717" s="0" t="s">
        <x:v>61</x:v>
      </x:c>
      <x:c r="I1717" s="0" t="s">
        <x:v>59</x:v>
      </x:c>
      <x:c r="J1717" s="0" t="s">
        <x:v>59</x:v>
      </x:c>
      <x:c r="K1717" s="0" t="s">
        <x:v>58</x:v>
      </x:c>
      <x:c r="L1717" s="0">
        <x:v>1413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128</x:v>
      </x:c>
      <x:c r="E1718" s="0" t="s">
        <x:v>114</x:v>
      </x:c>
      <x:c r="F1718" s="0" t="s">
        <x:v>115</x:v>
      </x:c>
      <x:c r="G1718" s="0" t="s">
        <x:v>62</x:v>
      </x:c>
      <x:c r="H1718" s="0" t="s">
        <x:v>63</x:v>
      </x:c>
      <x:c r="I1718" s="0" t="s">
        <x:v>57</x:v>
      </x:c>
      <x:c r="J1718" s="0" t="s">
        <x:v>57</x:v>
      </x:c>
      <x:c r="K1718" s="0" t="s">
        <x:v>58</x:v>
      </x:c>
      <x:c r="L1718" s="0">
        <x:v>51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128</x:v>
      </x:c>
      <x:c r="E1719" s="0" t="s">
        <x:v>114</x:v>
      </x:c>
      <x:c r="F1719" s="0" t="s">
        <x:v>115</x:v>
      </x:c>
      <x:c r="G1719" s="0" t="s">
        <x:v>62</x:v>
      </x:c>
      <x:c r="H1719" s="0" t="s">
        <x:v>63</x:v>
      </x:c>
      <x:c r="I1719" s="0" t="s">
        <x:v>59</x:v>
      </x:c>
      <x:c r="J1719" s="0" t="s">
        <x:v>59</x:v>
      </x:c>
      <x:c r="K1719" s="0" t="s">
        <x:v>58</x:v>
      </x:c>
      <x:c r="L1719" s="0">
        <x:v>69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128</x:v>
      </x:c>
      <x:c r="E1720" s="0" t="s">
        <x:v>114</x:v>
      </x:c>
      <x:c r="F1720" s="0" t="s">
        <x:v>115</x:v>
      </x:c>
      <x:c r="G1720" s="0" t="s">
        <x:v>64</x:v>
      </x:c>
      <x:c r="H1720" s="0" t="s">
        <x:v>65</x:v>
      </x:c>
      <x:c r="I1720" s="0" t="s">
        <x:v>57</x:v>
      </x:c>
      <x:c r="J1720" s="0" t="s">
        <x:v>57</x:v>
      </x:c>
      <x:c r="K1720" s="0" t="s">
        <x:v>58</x:v>
      </x:c>
      <x:c r="L1720" s="0">
        <x:v>3628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128</x:v>
      </x:c>
      <x:c r="E1721" s="0" t="s">
        <x:v>114</x:v>
      </x:c>
      <x:c r="F1721" s="0" t="s">
        <x:v>115</x:v>
      </x:c>
      <x:c r="G1721" s="0" t="s">
        <x:v>64</x:v>
      </x:c>
      <x:c r="H1721" s="0" t="s">
        <x:v>65</x:v>
      </x:c>
      <x:c r="I1721" s="0" t="s">
        <x:v>59</x:v>
      </x:c>
      <x:c r="J1721" s="0" t="s">
        <x:v>59</x:v>
      </x:c>
      <x:c r="K1721" s="0" t="s">
        <x:v>58</x:v>
      </x:c>
      <x:c r="L1721" s="0">
        <x:v>4242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128</x:v>
      </x:c>
      <x:c r="E1722" s="0" t="s">
        <x:v>64</x:v>
      </x:c>
      <x:c r="F1722" s="0" t="s">
        <x:v>116</x:v>
      </x:c>
      <x:c r="G1722" s="0" t="s">
        <x:v>55</x:v>
      </x:c>
      <x:c r="H1722" s="0" t="s">
        <x:v>56</x:v>
      </x:c>
      <x:c r="I1722" s="0" t="s">
        <x:v>57</x:v>
      </x:c>
      <x:c r="J1722" s="0" t="s">
        <x:v>57</x:v>
      </x:c>
      <x:c r="K1722" s="0" t="s">
        <x:v>58</x:v>
      </x:c>
      <x:c r="L1722" s="0">
        <x:v>88657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128</x:v>
      </x:c>
      <x:c r="E1723" s="0" t="s">
        <x:v>64</x:v>
      </x:c>
      <x:c r="F1723" s="0" t="s">
        <x:v>116</x:v>
      </x:c>
      <x:c r="G1723" s="0" t="s">
        <x:v>55</x:v>
      </x:c>
      <x:c r="H1723" s="0" t="s">
        <x:v>56</x:v>
      </x:c>
      <x:c r="I1723" s="0" t="s">
        <x:v>59</x:v>
      </x:c>
      <x:c r="J1723" s="0" t="s">
        <x:v>59</x:v>
      </x:c>
      <x:c r="K1723" s="0" t="s">
        <x:v>58</x:v>
      </x:c>
      <x:c r="L1723" s="0">
        <x:v>100514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128</x:v>
      </x:c>
      <x:c r="E1724" s="0" t="s">
        <x:v>64</x:v>
      </x:c>
      <x:c r="F1724" s="0" t="s">
        <x:v>116</x:v>
      </x:c>
      <x:c r="G1724" s="0" t="s">
        <x:v>60</x:v>
      </x:c>
      <x:c r="H1724" s="0" t="s">
        <x:v>61</x:v>
      </x:c>
      <x:c r="I1724" s="0" t="s">
        <x:v>57</x:v>
      </x:c>
      <x:c r="J1724" s="0" t="s">
        <x:v>57</x:v>
      </x:c>
      <x:c r="K1724" s="0" t="s">
        <x:v>58</x:v>
      </x:c>
      <x:c r="L1724" s="0">
        <x:v>20400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128</x:v>
      </x:c>
      <x:c r="E1725" s="0" t="s">
        <x:v>64</x:v>
      </x:c>
      <x:c r="F1725" s="0" t="s">
        <x:v>116</x:v>
      </x:c>
      <x:c r="G1725" s="0" t="s">
        <x:v>60</x:v>
      </x:c>
      <x:c r="H1725" s="0" t="s">
        <x:v>61</x:v>
      </x:c>
      <x:c r="I1725" s="0" t="s">
        <x:v>59</x:v>
      </x:c>
      <x:c r="J1725" s="0" t="s">
        <x:v>59</x:v>
      </x:c>
      <x:c r="K1725" s="0" t="s">
        <x:v>58</x:v>
      </x:c>
      <x:c r="L1725" s="0">
        <x:v>20168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128</x:v>
      </x:c>
      <x:c r="E1726" s="0" t="s">
        <x:v>64</x:v>
      </x:c>
      <x:c r="F1726" s="0" t="s">
        <x:v>116</x:v>
      </x:c>
      <x:c r="G1726" s="0" t="s">
        <x:v>62</x:v>
      </x:c>
      <x:c r="H1726" s="0" t="s">
        <x:v>63</x:v>
      </x:c>
      <x:c r="I1726" s="0" t="s">
        <x:v>57</x:v>
      </x:c>
      <x:c r="J1726" s="0" t="s">
        <x:v>57</x:v>
      </x:c>
      <x:c r="K1726" s="0" t="s">
        <x:v>58</x:v>
      </x:c>
      <x:c r="L1726" s="0">
        <x:v>358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128</x:v>
      </x:c>
      <x:c r="E1727" s="0" t="s">
        <x:v>64</x:v>
      </x:c>
      <x:c r="F1727" s="0" t="s">
        <x:v>116</x:v>
      </x:c>
      <x:c r="G1727" s="0" t="s">
        <x:v>62</x:v>
      </x:c>
      <x:c r="H1727" s="0" t="s">
        <x:v>63</x:v>
      </x:c>
      <x:c r="I1727" s="0" t="s">
        <x:v>59</x:v>
      </x:c>
      <x:c r="J1727" s="0" t="s">
        <x:v>59</x:v>
      </x:c>
      <x:c r="K1727" s="0" t="s">
        <x:v>58</x:v>
      </x:c>
      <x:c r="L1727" s="0">
        <x:v>408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128</x:v>
      </x:c>
      <x:c r="E1728" s="0" t="s">
        <x:v>64</x:v>
      </x:c>
      <x:c r="F1728" s="0" t="s">
        <x:v>116</x:v>
      </x:c>
      <x:c r="G1728" s="0" t="s">
        <x:v>64</x:v>
      </x:c>
      <x:c r="H1728" s="0" t="s">
        <x:v>65</x:v>
      </x:c>
      <x:c r="I1728" s="0" t="s">
        <x:v>57</x:v>
      </x:c>
      <x:c r="J1728" s="0" t="s">
        <x:v>57</x:v>
      </x:c>
      <x:c r="K1728" s="0" t="s">
        <x:v>58</x:v>
      </x:c>
      <x:c r="L1728" s="0">
        <x:v>109415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128</x:v>
      </x:c>
      <x:c r="E1729" s="0" t="s">
        <x:v>64</x:v>
      </x:c>
      <x:c r="F1729" s="0" t="s">
        <x:v>116</x:v>
      </x:c>
      <x:c r="G1729" s="0" t="s">
        <x:v>64</x:v>
      </x:c>
      <x:c r="H1729" s="0" t="s">
        <x:v>65</x:v>
      </x:c>
      <x:c r="I1729" s="0" t="s">
        <x:v>59</x:v>
      </x:c>
      <x:c r="J1729" s="0" t="s">
        <x:v>59</x:v>
      </x:c>
      <x:c r="K1729" s="0" t="s">
        <x:v>58</x:v>
      </x:c>
      <x:c r="L1729" s="0">
        <x:v>121090</x:v>
      </x:c>
    </x:row>
    <x:row r="1730" spans="1:12">
      <x:c r="A1730" s="0" t="s">
        <x:v>2</x:v>
      </x:c>
      <x:c r="B1730" s="0" t="s">
        <x:v>4</x:v>
      </x:c>
      <x:c r="C1730" s="0" t="s">
        <x:v>74</x:v>
      </x:c>
      <x:c r="D1730" s="0" t="s">
        <x:v>129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57</x:v>
      </x:c>
      <x:c r="K1730" s="0" t="s">
        <x:v>58</x:v>
      </x:c>
      <x:c r="L1730" s="0">
        <x:v>12599</x:v>
      </x:c>
    </x:row>
    <x:row r="1731" spans="1:12">
      <x:c r="A1731" s="0" t="s">
        <x:v>2</x:v>
      </x:c>
      <x:c r="B1731" s="0" t="s">
        <x:v>4</x:v>
      </x:c>
      <x:c r="C1731" s="0" t="s">
        <x:v>74</x:v>
      </x:c>
      <x:c r="D1731" s="0" t="s">
        <x:v>129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59</x:v>
      </x:c>
      <x:c r="K1731" s="0" t="s">
        <x:v>58</x:v>
      </x:c>
      <x:c r="L1731" s="0">
        <x:v>11851</x:v>
      </x:c>
    </x:row>
    <x:row r="1732" spans="1:12">
      <x:c r="A1732" s="0" t="s">
        <x:v>2</x:v>
      </x:c>
      <x:c r="B1732" s="0" t="s">
        <x:v>4</x:v>
      </x:c>
      <x:c r="C1732" s="0" t="s">
        <x:v>74</x:v>
      </x:c>
      <x:c r="D1732" s="0" t="s">
        <x:v>129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 t="s">
        <x:v>57</x:v>
      </x:c>
      <x:c r="K1732" s="0" t="s">
        <x:v>58</x:v>
      </x:c>
      <x:c r="L1732" s="0">
        <x:v>1777</x:v>
      </x:c>
    </x:row>
    <x:row r="1733" spans="1:12">
      <x:c r="A1733" s="0" t="s">
        <x:v>2</x:v>
      </x:c>
      <x:c r="B1733" s="0" t="s">
        <x:v>4</x:v>
      </x:c>
      <x:c r="C1733" s="0" t="s">
        <x:v>74</x:v>
      </x:c>
      <x:c r="D1733" s="0" t="s">
        <x:v>129</x:v>
      </x:c>
      <x:c r="E1733" s="0" t="s">
        <x:v>53</x:v>
      </x:c>
      <x:c r="F1733" s="0" t="s">
        <x:v>54</x:v>
      </x:c>
      <x:c r="G1733" s="0" t="s">
        <x:v>60</x:v>
      </x:c>
      <x:c r="H1733" s="0" t="s">
        <x:v>61</x:v>
      </x:c>
      <x:c r="I1733" s="0" t="s">
        <x:v>59</x:v>
      </x:c>
      <x:c r="J1733" s="0" t="s">
        <x:v>59</x:v>
      </x:c>
      <x:c r="K1733" s="0" t="s">
        <x:v>58</x:v>
      </x:c>
      <x:c r="L1733" s="0">
        <x:v>1626</x:v>
      </x:c>
    </x:row>
    <x:row r="1734" spans="1:12">
      <x:c r="A1734" s="0" t="s">
        <x:v>2</x:v>
      </x:c>
      <x:c r="B1734" s="0" t="s">
        <x:v>4</x:v>
      </x:c>
      <x:c r="C1734" s="0" t="s">
        <x:v>74</x:v>
      </x:c>
      <x:c r="D1734" s="0" t="s">
        <x:v>129</x:v>
      </x:c>
      <x:c r="E1734" s="0" t="s">
        <x:v>53</x:v>
      </x:c>
      <x:c r="F1734" s="0" t="s">
        <x:v>54</x:v>
      </x:c>
      <x:c r="G1734" s="0" t="s">
        <x:v>62</x:v>
      </x:c>
      <x:c r="H1734" s="0" t="s">
        <x:v>63</x:v>
      </x:c>
      <x:c r="I1734" s="0" t="s">
        <x:v>57</x:v>
      </x:c>
      <x:c r="J1734" s="0" t="s">
        <x:v>57</x:v>
      </x:c>
      <x:c r="K1734" s="0" t="s">
        <x:v>58</x:v>
      </x:c>
      <x:c r="L1734" s="0">
        <x:v>31</x:v>
      </x:c>
    </x:row>
    <x:row r="1735" spans="1:12">
      <x:c r="A1735" s="0" t="s">
        <x:v>2</x:v>
      </x:c>
      <x:c r="B1735" s="0" t="s">
        <x:v>4</x:v>
      </x:c>
      <x:c r="C1735" s="0" t="s">
        <x:v>74</x:v>
      </x:c>
      <x:c r="D1735" s="0" t="s">
        <x:v>129</x:v>
      </x:c>
      <x:c r="E1735" s="0" t="s">
        <x:v>53</x:v>
      </x:c>
      <x:c r="F1735" s="0" t="s">
        <x:v>54</x:v>
      </x:c>
      <x:c r="G1735" s="0" t="s">
        <x:v>62</x:v>
      </x:c>
      <x:c r="H1735" s="0" t="s">
        <x:v>63</x:v>
      </x:c>
      <x:c r="I1735" s="0" t="s">
        <x:v>59</x:v>
      </x:c>
      <x:c r="J1735" s="0" t="s">
        <x:v>59</x:v>
      </x:c>
      <x:c r="K1735" s="0" t="s">
        <x:v>58</x:v>
      </x:c>
      <x:c r="L1735" s="0">
        <x:v>33</x:v>
      </x:c>
    </x:row>
    <x:row r="1736" spans="1:12">
      <x:c r="A1736" s="0" t="s">
        <x:v>2</x:v>
      </x:c>
      <x:c r="B1736" s="0" t="s">
        <x:v>4</x:v>
      </x:c>
      <x:c r="C1736" s="0" t="s">
        <x:v>74</x:v>
      </x:c>
      <x:c r="D1736" s="0" t="s">
        <x:v>129</x:v>
      </x:c>
      <x:c r="E1736" s="0" t="s">
        <x:v>53</x:v>
      </x:c>
      <x:c r="F1736" s="0" t="s">
        <x:v>54</x:v>
      </x:c>
      <x:c r="G1736" s="0" t="s">
        <x:v>64</x:v>
      </x:c>
      <x:c r="H1736" s="0" t="s">
        <x:v>65</x:v>
      </x:c>
      <x:c r="I1736" s="0" t="s">
        <x:v>57</x:v>
      </x:c>
      <x:c r="J1736" s="0" t="s">
        <x:v>57</x:v>
      </x:c>
      <x:c r="K1736" s="0" t="s">
        <x:v>58</x:v>
      </x:c>
      <x:c r="L1736" s="0">
        <x:v>14407</x:v>
      </x:c>
    </x:row>
    <x:row r="1737" spans="1:12">
      <x:c r="A1737" s="0" t="s">
        <x:v>2</x:v>
      </x:c>
      <x:c r="B1737" s="0" t="s">
        <x:v>4</x:v>
      </x:c>
      <x:c r="C1737" s="0" t="s">
        <x:v>74</x:v>
      </x:c>
      <x:c r="D1737" s="0" t="s">
        <x:v>129</x:v>
      </x:c>
      <x:c r="E1737" s="0" t="s">
        <x:v>53</x:v>
      </x:c>
      <x:c r="F1737" s="0" t="s">
        <x:v>54</x:v>
      </x:c>
      <x:c r="G1737" s="0" t="s">
        <x:v>64</x:v>
      </x:c>
      <x:c r="H1737" s="0" t="s">
        <x:v>65</x:v>
      </x:c>
      <x:c r="I1737" s="0" t="s">
        <x:v>59</x:v>
      </x:c>
      <x:c r="J1737" s="0" t="s">
        <x:v>59</x:v>
      </x:c>
      <x:c r="K1737" s="0" t="s">
        <x:v>58</x:v>
      </x:c>
      <x:c r="L1737" s="0">
        <x:v>13510</x:v>
      </x:c>
    </x:row>
    <x:row r="1738" spans="1:12">
      <x:c r="A1738" s="0" t="s">
        <x:v>2</x:v>
      </x:c>
      <x:c r="B1738" s="0" t="s">
        <x:v>4</x:v>
      </x:c>
      <x:c r="C1738" s="0" t="s">
        <x:v>74</x:v>
      </x:c>
      <x:c r="D1738" s="0" t="s">
        <x:v>129</x:v>
      </x:c>
      <x:c r="E1738" s="0" t="s">
        <x:v>66</x:v>
      </x:c>
      <x:c r="F1738" s="0" t="s">
        <x:v>67</x:v>
      </x:c>
      <x:c r="G1738" s="0" t="s">
        <x:v>55</x:v>
      </x:c>
      <x:c r="H1738" s="0" t="s">
        <x:v>56</x:v>
      </x:c>
      <x:c r="I1738" s="0" t="s">
        <x:v>57</x:v>
      </x:c>
      <x:c r="J1738" s="0" t="s">
        <x:v>57</x:v>
      </x:c>
      <x:c r="K1738" s="0" t="s">
        <x:v>58</x:v>
      </x:c>
      <x:c r="L1738" s="0">
        <x:v>4689</x:v>
      </x:c>
    </x:row>
    <x:row r="1739" spans="1:12">
      <x:c r="A1739" s="0" t="s">
        <x:v>2</x:v>
      </x:c>
      <x:c r="B1739" s="0" t="s">
        <x:v>4</x:v>
      </x:c>
      <x:c r="C1739" s="0" t="s">
        <x:v>74</x:v>
      </x:c>
      <x:c r="D1739" s="0" t="s">
        <x:v>129</x:v>
      </x:c>
      <x:c r="E1739" s="0" t="s">
        <x:v>66</x:v>
      </x:c>
      <x:c r="F1739" s="0" t="s">
        <x:v>67</x:v>
      </x:c>
      <x:c r="G1739" s="0" t="s">
        <x:v>55</x:v>
      </x:c>
      <x:c r="H1739" s="0" t="s">
        <x:v>56</x:v>
      </x:c>
      <x:c r="I1739" s="0" t="s">
        <x:v>59</x:v>
      </x:c>
      <x:c r="J1739" s="0" t="s">
        <x:v>59</x:v>
      </x:c>
      <x:c r="K1739" s="0" t="s">
        <x:v>58</x:v>
      </x:c>
      <x:c r="L1739" s="0">
        <x:v>5413</x:v>
      </x:c>
    </x:row>
    <x:row r="1740" spans="1:12">
      <x:c r="A1740" s="0" t="s">
        <x:v>2</x:v>
      </x:c>
      <x:c r="B1740" s="0" t="s">
        <x:v>4</x:v>
      </x:c>
      <x:c r="C1740" s="0" t="s">
        <x:v>74</x:v>
      </x:c>
      <x:c r="D1740" s="0" t="s">
        <x:v>129</x:v>
      </x:c>
      <x:c r="E1740" s="0" t="s">
        <x:v>66</x:v>
      </x:c>
      <x:c r="F1740" s="0" t="s">
        <x:v>67</x:v>
      </x:c>
      <x:c r="G1740" s="0" t="s">
        <x:v>60</x:v>
      </x:c>
      <x:c r="H1740" s="0" t="s">
        <x:v>61</x:v>
      </x:c>
      <x:c r="I1740" s="0" t="s">
        <x:v>57</x:v>
      </x:c>
      <x:c r="J1740" s="0" t="s">
        <x:v>57</x:v>
      </x:c>
      <x:c r="K1740" s="0" t="s">
        <x:v>58</x:v>
      </x:c>
      <x:c r="L1740" s="0">
        <x:v>848</x:v>
      </x:c>
    </x:row>
    <x:row r="1741" spans="1:12">
      <x:c r="A1741" s="0" t="s">
        <x:v>2</x:v>
      </x:c>
      <x:c r="B1741" s="0" t="s">
        <x:v>4</x:v>
      </x:c>
      <x:c r="C1741" s="0" t="s">
        <x:v>74</x:v>
      </x:c>
      <x:c r="D1741" s="0" t="s">
        <x:v>129</x:v>
      </x:c>
      <x:c r="E1741" s="0" t="s">
        <x:v>66</x:v>
      </x:c>
      <x:c r="F1741" s="0" t="s">
        <x:v>67</x:v>
      </x:c>
      <x:c r="G1741" s="0" t="s">
        <x:v>60</x:v>
      </x:c>
      <x:c r="H1741" s="0" t="s">
        <x:v>61</x:v>
      </x:c>
      <x:c r="I1741" s="0" t="s">
        <x:v>59</x:v>
      </x:c>
      <x:c r="J1741" s="0" t="s">
        <x:v>59</x:v>
      </x:c>
      <x:c r="K1741" s="0" t="s">
        <x:v>58</x:v>
      </x:c>
      <x:c r="L1741" s="0">
        <x:v>957</x:v>
      </x:c>
    </x:row>
    <x:row r="1742" spans="1:12">
      <x:c r="A1742" s="0" t="s">
        <x:v>2</x:v>
      </x:c>
      <x:c r="B1742" s="0" t="s">
        <x:v>4</x:v>
      </x:c>
      <x:c r="C1742" s="0" t="s">
        <x:v>74</x:v>
      </x:c>
      <x:c r="D1742" s="0" t="s">
        <x:v>129</x:v>
      </x:c>
      <x:c r="E1742" s="0" t="s">
        <x:v>66</x:v>
      </x:c>
      <x:c r="F1742" s="0" t="s">
        <x:v>67</x:v>
      </x:c>
      <x:c r="G1742" s="0" t="s">
        <x:v>62</x:v>
      </x:c>
      <x:c r="H1742" s="0" t="s">
        <x:v>63</x:v>
      </x:c>
      <x:c r="I1742" s="0" t="s">
        <x:v>57</x:v>
      </x:c>
      <x:c r="J1742" s="0" t="s">
        <x:v>57</x:v>
      </x:c>
      <x:c r="K1742" s="0" t="s">
        <x:v>58</x:v>
      </x:c>
      <x:c r="L1742" s="0">
        <x:v>16</x:v>
      </x:c>
    </x:row>
    <x:row r="1743" spans="1:12">
      <x:c r="A1743" s="0" t="s">
        <x:v>2</x:v>
      </x:c>
      <x:c r="B1743" s="0" t="s">
        <x:v>4</x:v>
      </x:c>
      <x:c r="C1743" s="0" t="s">
        <x:v>74</x:v>
      </x:c>
      <x:c r="D1743" s="0" t="s">
        <x:v>129</x:v>
      </x:c>
      <x:c r="E1743" s="0" t="s">
        <x:v>66</x:v>
      </x:c>
      <x:c r="F1743" s="0" t="s">
        <x:v>67</x:v>
      </x:c>
      <x:c r="G1743" s="0" t="s">
        <x:v>62</x:v>
      </x:c>
      <x:c r="H1743" s="0" t="s">
        <x:v>63</x:v>
      </x:c>
      <x:c r="I1743" s="0" t="s">
        <x:v>59</x:v>
      </x:c>
      <x:c r="J1743" s="0" t="s">
        <x:v>59</x:v>
      </x:c>
      <x:c r="K1743" s="0" t="s">
        <x:v>58</x:v>
      </x:c>
      <x:c r="L1743" s="0">
        <x:v>20</x:v>
      </x:c>
    </x:row>
    <x:row r="1744" spans="1:12">
      <x:c r="A1744" s="0" t="s">
        <x:v>2</x:v>
      </x:c>
      <x:c r="B1744" s="0" t="s">
        <x:v>4</x:v>
      </x:c>
      <x:c r="C1744" s="0" t="s">
        <x:v>74</x:v>
      </x:c>
      <x:c r="D1744" s="0" t="s">
        <x:v>129</x:v>
      </x:c>
      <x:c r="E1744" s="0" t="s">
        <x:v>66</x:v>
      </x:c>
      <x:c r="F1744" s="0" t="s">
        <x:v>67</x:v>
      </x:c>
      <x:c r="G1744" s="0" t="s">
        <x:v>64</x:v>
      </x:c>
      <x:c r="H1744" s="0" t="s">
        <x:v>65</x:v>
      </x:c>
      <x:c r="I1744" s="0" t="s">
        <x:v>57</x:v>
      </x:c>
      <x:c r="J1744" s="0" t="s">
        <x:v>57</x:v>
      </x:c>
      <x:c r="K1744" s="0" t="s">
        <x:v>58</x:v>
      </x:c>
      <x:c r="L1744" s="0">
        <x:v>5553</x:v>
      </x:c>
    </x:row>
    <x:row r="1745" spans="1:12">
      <x:c r="A1745" s="0" t="s">
        <x:v>2</x:v>
      </x:c>
      <x:c r="B1745" s="0" t="s">
        <x:v>4</x:v>
      </x:c>
      <x:c r="C1745" s="0" t="s">
        <x:v>74</x:v>
      </x:c>
      <x:c r="D1745" s="0" t="s">
        <x:v>129</x:v>
      </x:c>
      <x:c r="E1745" s="0" t="s">
        <x:v>66</x:v>
      </x:c>
      <x:c r="F1745" s="0" t="s">
        <x:v>67</x:v>
      </x:c>
      <x:c r="G1745" s="0" t="s">
        <x:v>64</x:v>
      </x:c>
      <x:c r="H1745" s="0" t="s">
        <x:v>65</x:v>
      </x:c>
      <x:c r="I1745" s="0" t="s">
        <x:v>59</x:v>
      </x:c>
      <x:c r="J1745" s="0" t="s">
        <x:v>59</x:v>
      </x:c>
      <x:c r="K1745" s="0" t="s">
        <x:v>58</x:v>
      </x:c>
      <x:c r="L1745" s="0">
        <x:v>6390</x:v>
      </x:c>
    </x:row>
    <x:row r="1746" spans="1:12">
      <x:c r="A1746" s="0" t="s">
        <x:v>2</x:v>
      </x:c>
      <x:c r="B1746" s="0" t="s">
        <x:v>4</x:v>
      </x:c>
      <x:c r="C1746" s="0" t="s">
        <x:v>74</x:v>
      </x:c>
      <x:c r="D1746" s="0" t="s">
        <x:v>129</x:v>
      </x:c>
      <x:c r="E1746" s="0" t="s">
        <x:v>68</x:v>
      </x:c>
      <x:c r="F1746" s="0" t="s">
        <x:v>69</x:v>
      </x:c>
      <x:c r="G1746" s="0" t="s">
        <x:v>55</x:v>
      </x:c>
      <x:c r="H1746" s="0" t="s">
        <x:v>56</x:v>
      </x:c>
      <x:c r="I1746" s="0" t="s">
        <x:v>57</x:v>
      </x:c>
      <x:c r="J1746" s="0" t="s">
        <x:v>57</x:v>
      </x:c>
      <x:c r="K1746" s="0" t="s">
        <x:v>58</x:v>
      </x:c>
      <x:c r="L1746" s="0">
        <x:v>9011</x:v>
      </x:c>
    </x:row>
    <x:row r="1747" spans="1:12">
      <x:c r="A1747" s="0" t="s">
        <x:v>2</x:v>
      </x:c>
      <x:c r="B1747" s="0" t="s">
        <x:v>4</x:v>
      </x:c>
      <x:c r="C1747" s="0" t="s">
        <x:v>74</x:v>
      </x:c>
      <x:c r="D1747" s="0" t="s">
        <x:v>129</x:v>
      </x:c>
      <x:c r="E1747" s="0" t="s">
        <x:v>68</x:v>
      </x:c>
      <x:c r="F1747" s="0" t="s">
        <x:v>69</x:v>
      </x:c>
      <x:c r="G1747" s="0" t="s">
        <x:v>55</x:v>
      </x:c>
      <x:c r="H1747" s="0" t="s">
        <x:v>56</x:v>
      </x:c>
      <x:c r="I1747" s="0" t="s">
        <x:v>59</x:v>
      </x:c>
      <x:c r="J1747" s="0" t="s">
        <x:v>59</x:v>
      </x:c>
      <x:c r="K1747" s="0" t="s">
        <x:v>58</x:v>
      </x:c>
      <x:c r="L1747" s="0">
        <x:v>9440</x:v>
      </x:c>
    </x:row>
    <x:row r="1748" spans="1:12">
      <x:c r="A1748" s="0" t="s">
        <x:v>2</x:v>
      </x:c>
      <x:c r="B1748" s="0" t="s">
        <x:v>4</x:v>
      </x:c>
      <x:c r="C1748" s="0" t="s">
        <x:v>74</x:v>
      </x:c>
      <x:c r="D1748" s="0" t="s">
        <x:v>129</x:v>
      </x:c>
      <x:c r="E1748" s="0" t="s">
        <x:v>68</x:v>
      </x:c>
      <x:c r="F1748" s="0" t="s">
        <x:v>69</x:v>
      </x:c>
      <x:c r="G1748" s="0" t="s">
        <x:v>60</x:v>
      </x:c>
      <x:c r="H1748" s="0" t="s">
        <x:v>61</x:v>
      </x:c>
      <x:c r="I1748" s="0" t="s">
        <x:v>57</x:v>
      </x:c>
      <x:c r="J1748" s="0" t="s">
        <x:v>57</x:v>
      </x:c>
      <x:c r="K1748" s="0" t="s">
        <x:v>58</x:v>
      </x:c>
      <x:c r="L1748" s="0">
        <x:v>1740</x:v>
      </x:c>
    </x:row>
    <x:row r="1749" spans="1:12">
      <x:c r="A1749" s="0" t="s">
        <x:v>2</x:v>
      </x:c>
      <x:c r="B1749" s="0" t="s">
        <x:v>4</x:v>
      </x:c>
      <x:c r="C1749" s="0" t="s">
        <x:v>74</x:v>
      </x:c>
      <x:c r="D1749" s="0" t="s">
        <x:v>129</x:v>
      </x:c>
      <x:c r="E1749" s="0" t="s">
        <x:v>68</x:v>
      </x:c>
      <x:c r="F1749" s="0" t="s">
        <x:v>69</x:v>
      </x:c>
      <x:c r="G1749" s="0" t="s">
        <x:v>60</x:v>
      </x:c>
      <x:c r="H1749" s="0" t="s">
        <x:v>61</x:v>
      </x:c>
      <x:c r="I1749" s="0" t="s">
        <x:v>59</x:v>
      </x:c>
      <x:c r="J1749" s="0" t="s">
        <x:v>59</x:v>
      </x:c>
      <x:c r="K1749" s="0" t="s">
        <x:v>58</x:v>
      </x:c>
      <x:c r="L1749" s="0">
        <x:v>2406</x:v>
      </x:c>
    </x:row>
    <x:row r="1750" spans="1:12">
      <x:c r="A1750" s="0" t="s">
        <x:v>2</x:v>
      </x:c>
      <x:c r="B1750" s="0" t="s">
        <x:v>4</x:v>
      </x:c>
      <x:c r="C1750" s="0" t="s">
        <x:v>74</x:v>
      </x:c>
      <x:c r="D1750" s="0" t="s">
        <x:v>129</x:v>
      </x:c>
      <x:c r="E1750" s="0" t="s">
        <x:v>68</x:v>
      </x:c>
      <x:c r="F1750" s="0" t="s">
        <x:v>69</x:v>
      </x:c>
      <x:c r="G1750" s="0" t="s">
        <x:v>62</x:v>
      </x:c>
      <x:c r="H1750" s="0" t="s">
        <x:v>63</x:v>
      </x:c>
      <x:c r="I1750" s="0" t="s">
        <x:v>57</x:v>
      </x:c>
      <x:c r="J1750" s="0" t="s">
        <x:v>57</x:v>
      </x:c>
      <x:c r="K1750" s="0" t="s">
        <x:v>58</x:v>
      </x:c>
      <x:c r="L1750" s="0">
        <x:v>24</x:v>
      </x:c>
    </x:row>
    <x:row r="1751" spans="1:12">
      <x:c r="A1751" s="0" t="s">
        <x:v>2</x:v>
      </x:c>
      <x:c r="B1751" s="0" t="s">
        <x:v>4</x:v>
      </x:c>
      <x:c r="C1751" s="0" t="s">
        <x:v>74</x:v>
      </x:c>
      <x:c r="D1751" s="0" t="s">
        <x:v>129</x:v>
      </x:c>
      <x:c r="E1751" s="0" t="s">
        <x:v>68</x:v>
      </x:c>
      <x:c r="F1751" s="0" t="s">
        <x:v>69</x:v>
      </x:c>
      <x:c r="G1751" s="0" t="s">
        <x:v>62</x:v>
      </x:c>
      <x:c r="H1751" s="0" t="s">
        <x:v>63</x:v>
      </x:c>
      <x:c r="I1751" s="0" t="s">
        <x:v>59</x:v>
      </x:c>
      <x:c r="J1751" s="0" t="s">
        <x:v>59</x:v>
      </x:c>
      <x:c r="K1751" s="0" t="s">
        <x:v>58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74</x:v>
      </x:c>
      <x:c r="D1752" s="0" t="s">
        <x:v>129</x:v>
      </x:c>
      <x:c r="E1752" s="0" t="s">
        <x:v>68</x:v>
      </x:c>
      <x:c r="F1752" s="0" t="s">
        <x:v>69</x:v>
      </x:c>
      <x:c r="G1752" s="0" t="s">
        <x:v>64</x:v>
      </x:c>
      <x:c r="H1752" s="0" t="s">
        <x:v>65</x:v>
      </x:c>
      <x:c r="I1752" s="0" t="s">
        <x:v>57</x:v>
      </x:c>
      <x:c r="J1752" s="0" t="s">
        <x:v>57</x:v>
      </x:c>
      <x:c r="K1752" s="0" t="s">
        <x:v>58</x:v>
      </x:c>
      <x:c r="L1752" s="0">
        <x:v>10775</x:v>
      </x:c>
    </x:row>
    <x:row r="1753" spans="1:12">
      <x:c r="A1753" s="0" t="s">
        <x:v>2</x:v>
      </x:c>
      <x:c r="B1753" s="0" t="s">
        <x:v>4</x:v>
      </x:c>
      <x:c r="C1753" s="0" t="s">
        <x:v>74</x:v>
      </x:c>
      <x:c r="D1753" s="0" t="s">
        <x:v>129</x:v>
      </x:c>
      <x:c r="E1753" s="0" t="s">
        <x:v>68</x:v>
      </x:c>
      <x:c r="F1753" s="0" t="s">
        <x:v>69</x:v>
      </x:c>
      <x:c r="G1753" s="0" t="s">
        <x:v>64</x:v>
      </x:c>
      <x:c r="H1753" s="0" t="s">
        <x:v>65</x:v>
      </x:c>
      <x:c r="I1753" s="0" t="s">
        <x:v>59</x:v>
      </x:c>
      <x:c r="J1753" s="0" t="s">
        <x:v>59</x:v>
      </x:c>
      <x:c r="K1753" s="0" t="s">
        <x:v>58</x:v>
      </x:c>
      <x:c r="L1753" s="0">
        <x:v>11882</x:v>
      </x:c>
    </x:row>
    <x:row r="1754" spans="1:12">
      <x:c r="A1754" s="0" t="s">
        <x:v>2</x:v>
      </x:c>
      <x:c r="B1754" s="0" t="s">
        <x:v>4</x:v>
      </x:c>
      <x:c r="C1754" s="0" t="s">
        <x:v>74</x:v>
      </x:c>
      <x:c r="D1754" s="0" t="s">
        <x:v>129</x:v>
      </x:c>
      <x:c r="E1754" s="0" t="s">
        <x:v>70</x:v>
      </x:c>
      <x:c r="F1754" s="0" t="s">
        <x:v>71</x:v>
      </x:c>
      <x:c r="G1754" s="0" t="s">
        <x:v>55</x:v>
      </x:c>
      <x:c r="H1754" s="0" t="s">
        <x:v>56</x:v>
      </x:c>
      <x:c r="I1754" s="0" t="s">
        <x:v>57</x:v>
      </x:c>
      <x:c r="J1754" s="0" t="s">
        <x:v>57</x:v>
      </x:c>
      <x:c r="K1754" s="0" t="s">
        <x:v>58</x:v>
      </x:c>
      <x:c r="L1754" s="0">
        <x:v>11182</x:v>
      </x:c>
    </x:row>
    <x:row r="1755" spans="1:12">
      <x:c r="A1755" s="0" t="s">
        <x:v>2</x:v>
      </x:c>
      <x:c r="B1755" s="0" t="s">
        <x:v>4</x:v>
      </x:c>
      <x:c r="C1755" s="0" t="s">
        <x:v>74</x:v>
      </x:c>
      <x:c r="D1755" s="0" t="s">
        <x:v>129</x:v>
      </x:c>
      <x:c r="E1755" s="0" t="s">
        <x:v>70</x:v>
      </x:c>
      <x:c r="F1755" s="0" t="s">
        <x:v>71</x:v>
      </x:c>
      <x:c r="G1755" s="0" t="s">
        <x:v>55</x:v>
      </x:c>
      <x:c r="H1755" s="0" t="s">
        <x:v>56</x:v>
      </x:c>
      <x:c r="I1755" s="0" t="s">
        <x:v>59</x:v>
      </x:c>
      <x:c r="J1755" s="0" t="s">
        <x:v>59</x:v>
      </x:c>
      <x:c r="K1755" s="0" t="s">
        <x:v>58</x:v>
      </x:c>
      <x:c r="L1755" s="0">
        <x:v>10771</x:v>
      </x:c>
    </x:row>
    <x:row r="1756" spans="1:12">
      <x:c r="A1756" s="0" t="s">
        <x:v>2</x:v>
      </x:c>
      <x:c r="B1756" s="0" t="s">
        <x:v>4</x:v>
      </x:c>
      <x:c r="C1756" s="0" t="s">
        <x:v>74</x:v>
      </x:c>
      <x:c r="D1756" s="0" t="s">
        <x:v>129</x:v>
      </x:c>
      <x:c r="E1756" s="0" t="s">
        <x:v>70</x:v>
      </x:c>
      <x:c r="F1756" s="0" t="s">
        <x:v>71</x:v>
      </x:c>
      <x:c r="G1756" s="0" t="s">
        <x:v>60</x:v>
      </x:c>
      <x:c r="H1756" s="0" t="s">
        <x:v>61</x:v>
      </x:c>
      <x:c r="I1756" s="0" t="s">
        <x:v>57</x:v>
      </x:c>
      <x:c r="J1756" s="0" t="s">
        <x:v>57</x:v>
      </x:c>
      <x:c r="K1756" s="0" t="s">
        <x:v>58</x:v>
      </x:c>
      <x:c r="L1756" s="0">
        <x:v>2711</x:v>
      </x:c>
    </x:row>
    <x:row r="1757" spans="1:12">
      <x:c r="A1757" s="0" t="s">
        <x:v>2</x:v>
      </x:c>
      <x:c r="B1757" s="0" t="s">
        <x:v>4</x:v>
      </x:c>
      <x:c r="C1757" s="0" t="s">
        <x:v>74</x:v>
      </x:c>
      <x:c r="D1757" s="0" t="s">
        <x:v>129</x:v>
      </x:c>
      <x:c r="E1757" s="0" t="s">
        <x:v>70</x:v>
      </x:c>
      <x:c r="F1757" s="0" t="s">
        <x:v>71</x:v>
      </x:c>
      <x:c r="G1757" s="0" t="s">
        <x:v>60</x:v>
      </x:c>
      <x:c r="H1757" s="0" t="s">
        <x:v>61</x:v>
      </x:c>
      <x:c r="I1757" s="0" t="s">
        <x:v>59</x:v>
      </x:c>
      <x:c r="J1757" s="0" t="s">
        <x:v>59</x:v>
      </x:c>
      <x:c r="K1757" s="0" t="s">
        <x:v>58</x:v>
      </x:c>
      <x:c r="L1757" s="0">
        <x:v>1357</x:v>
      </x:c>
    </x:row>
    <x:row r="1758" spans="1:12">
      <x:c r="A1758" s="0" t="s">
        <x:v>2</x:v>
      </x:c>
      <x:c r="B1758" s="0" t="s">
        <x:v>4</x:v>
      </x:c>
      <x:c r="C1758" s="0" t="s">
        <x:v>74</x:v>
      </x:c>
      <x:c r="D1758" s="0" t="s">
        <x:v>129</x:v>
      </x:c>
      <x:c r="E1758" s="0" t="s">
        <x:v>70</x:v>
      </x:c>
      <x:c r="F1758" s="0" t="s">
        <x:v>71</x:v>
      </x:c>
      <x:c r="G1758" s="0" t="s">
        <x:v>62</x:v>
      </x:c>
      <x:c r="H1758" s="0" t="s">
        <x:v>63</x:v>
      </x:c>
      <x:c r="I1758" s="0" t="s">
        <x:v>57</x:v>
      </x:c>
      <x:c r="J1758" s="0" t="s">
        <x:v>57</x:v>
      </x:c>
      <x:c r="K1758" s="0" t="s">
        <x:v>58</x:v>
      </x:c>
      <x:c r="L1758" s="0">
        <x:v>47</x:v>
      </x:c>
    </x:row>
    <x:row r="1759" spans="1:12">
      <x:c r="A1759" s="0" t="s">
        <x:v>2</x:v>
      </x:c>
      <x:c r="B1759" s="0" t="s">
        <x:v>4</x:v>
      </x:c>
      <x:c r="C1759" s="0" t="s">
        <x:v>74</x:v>
      </x:c>
      <x:c r="D1759" s="0" t="s">
        <x:v>129</x:v>
      </x:c>
      <x:c r="E1759" s="0" t="s">
        <x:v>70</x:v>
      </x:c>
      <x:c r="F1759" s="0" t="s">
        <x:v>71</x:v>
      </x:c>
      <x:c r="G1759" s="0" t="s">
        <x:v>62</x:v>
      </x:c>
      <x:c r="H1759" s="0" t="s">
        <x:v>63</x:v>
      </x:c>
      <x:c r="I1759" s="0" t="s">
        <x:v>59</x:v>
      </x:c>
      <x:c r="J1759" s="0" t="s">
        <x:v>59</x:v>
      </x:c>
      <x:c r="K1759" s="0" t="s">
        <x:v>58</x:v>
      </x:c>
      <x:c r="L1759" s="0">
        <x:v>35</x:v>
      </x:c>
    </x:row>
    <x:row r="1760" spans="1:12">
      <x:c r="A1760" s="0" t="s">
        <x:v>2</x:v>
      </x:c>
      <x:c r="B1760" s="0" t="s">
        <x:v>4</x:v>
      </x:c>
      <x:c r="C1760" s="0" t="s">
        <x:v>74</x:v>
      </x:c>
      <x:c r="D1760" s="0" t="s">
        <x:v>129</x:v>
      </x:c>
      <x:c r="E1760" s="0" t="s">
        <x:v>70</x:v>
      </x:c>
      <x:c r="F1760" s="0" t="s">
        <x:v>71</x:v>
      </x:c>
      <x:c r="G1760" s="0" t="s">
        <x:v>64</x:v>
      </x:c>
      <x:c r="H1760" s="0" t="s">
        <x:v>65</x:v>
      </x:c>
      <x:c r="I1760" s="0" t="s">
        <x:v>57</x:v>
      </x:c>
      <x:c r="J1760" s="0" t="s">
        <x:v>57</x:v>
      </x:c>
      <x:c r="K1760" s="0" t="s">
        <x:v>58</x:v>
      </x:c>
      <x:c r="L1760" s="0">
        <x:v>13940</x:v>
      </x:c>
    </x:row>
    <x:row r="1761" spans="1:12">
      <x:c r="A1761" s="0" t="s">
        <x:v>2</x:v>
      </x:c>
      <x:c r="B1761" s="0" t="s">
        <x:v>4</x:v>
      </x:c>
      <x:c r="C1761" s="0" t="s">
        <x:v>74</x:v>
      </x:c>
      <x:c r="D1761" s="0" t="s">
        <x:v>129</x:v>
      </x:c>
      <x:c r="E1761" s="0" t="s">
        <x:v>70</x:v>
      </x:c>
      <x:c r="F1761" s="0" t="s">
        <x:v>71</x:v>
      </x:c>
      <x:c r="G1761" s="0" t="s">
        <x:v>64</x:v>
      </x:c>
      <x:c r="H1761" s="0" t="s">
        <x:v>65</x:v>
      </x:c>
      <x:c r="I1761" s="0" t="s">
        <x:v>59</x:v>
      </x:c>
      <x:c r="J1761" s="0" t="s">
        <x:v>59</x:v>
      </x:c>
      <x:c r="K1761" s="0" t="s">
        <x:v>58</x:v>
      </x:c>
      <x:c r="L1761" s="0">
        <x:v>12163</x:v>
      </x:c>
    </x:row>
    <x:row r="1762" spans="1:12">
      <x:c r="A1762" s="0" t="s">
        <x:v>2</x:v>
      </x:c>
      <x:c r="B1762" s="0" t="s">
        <x:v>4</x:v>
      </x:c>
      <x:c r="C1762" s="0" t="s">
        <x:v>74</x:v>
      </x:c>
      <x:c r="D1762" s="0" t="s">
        <x:v>129</x:v>
      </x:c>
      <x:c r="E1762" s="0" t="s">
        <x:v>72</x:v>
      </x:c>
      <x:c r="F1762" s="0" t="s">
        <x:v>73</x:v>
      </x:c>
      <x:c r="G1762" s="0" t="s">
        <x:v>55</x:v>
      </x:c>
      <x:c r="H1762" s="0" t="s">
        <x:v>56</x:v>
      </x:c>
      <x:c r="I1762" s="0" t="s">
        <x:v>57</x:v>
      </x:c>
      <x:c r="J1762" s="0" t="s">
        <x:v>57</x:v>
      </x:c>
      <x:c r="K1762" s="0" t="s">
        <x:v>58</x:v>
      </x:c>
      <x:c r="L1762" s="0">
        <x:v>11761</x:v>
      </x:c>
    </x:row>
    <x:row r="1763" spans="1:12">
      <x:c r="A1763" s="0" t="s">
        <x:v>2</x:v>
      </x:c>
      <x:c r="B1763" s="0" t="s">
        <x:v>4</x:v>
      </x:c>
      <x:c r="C1763" s="0" t="s">
        <x:v>74</x:v>
      </x:c>
      <x:c r="D1763" s="0" t="s">
        <x:v>129</x:v>
      </x:c>
      <x:c r="E1763" s="0" t="s">
        <x:v>72</x:v>
      </x:c>
      <x:c r="F1763" s="0" t="s">
        <x:v>73</x:v>
      </x:c>
      <x:c r="G1763" s="0" t="s">
        <x:v>55</x:v>
      </x:c>
      <x:c r="H1763" s="0" t="s">
        <x:v>56</x:v>
      </x:c>
      <x:c r="I1763" s="0" t="s">
        <x:v>59</x:v>
      </x:c>
      <x:c r="J1763" s="0" t="s">
        <x:v>59</x:v>
      </x:c>
      <x:c r="K1763" s="0" t="s">
        <x:v>58</x:v>
      </x:c>
      <x:c r="L1763" s="0">
        <x:v>7759</x:v>
      </x:c>
    </x:row>
    <x:row r="1764" spans="1:12">
      <x:c r="A1764" s="0" t="s">
        <x:v>2</x:v>
      </x:c>
      <x:c r="B1764" s="0" t="s">
        <x:v>4</x:v>
      </x:c>
      <x:c r="C1764" s="0" t="s">
        <x:v>74</x:v>
      </x:c>
      <x:c r="D1764" s="0" t="s">
        <x:v>129</x:v>
      </x:c>
      <x:c r="E1764" s="0" t="s">
        <x:v>72</x:v>
      </x:c>
      <x:c r="F1764" s="0" t="s">
        <x:v>73</x:v>
      </x:c>
      <x:c r="G1764" s="0" t="s">
        <x:v>60</x:v>
      </x:c>
      <x:c r="H1764" s="0" t="s">
        <x:v>61</x:v>
      </x:c>
      <x:c r="I1764" s="0" t="s">
        <x:v>57</x:v>
      </x:c>
      <x:c r="J1764" s="0" t="s">
        <x:v>57</x:v>
      </x:c>
      <x:c r="K1764" s="0" t="s">
        <x:v>58</x:v>
      </x:c>
      <x:c r="L1764" s="0">
        <x:v>758</x:v>
      </x:c>
    </x:row>
    <x:row r="1765" spans="1:12">
      <x:c r="A1765" s="0" t="s">
        <x:v>2</x:v>
      </x:c>
      <x:c r="B1765" s="0" t="s">
        <x:v>4</x:v>
      </x:c>
      <x:c r="C1765" s="0" t="s">
        <x:v>74</x:v>
      </x:c>
      <x:c r="D1765" s="0" t="s">
        <x:v>129</x:v>
      </x:c>
      <x:c r="E1765" s="0" t="s">
        <x:v>72</x:v>
      </x:c>
      <x:c r="F1765" s="0" t="s">
        <x:v>73</x:v>
      </x:c>
      <x:c r="G1765" s="0" t="s">
        <x:v>60</x:v>
      </x:c>
      <x:c r="H1765" s="0" t="s">
        <x:v>61</x:v>
      </x:c>
      <x:c r="I1765" s="0" t="s">
        <x:v>59</x:v>
      </x:c>
      <x:c r="J1765" s="0" t="s">
        <x:v>59</x:v>
      </x:c>
      <x:c r="K1765" s="0" t="s">
        <x:v>58</x:v>
      </x:c>
      <x:c r="L1765" s="0">
        <x:v>600</x:v>
      </x:c>
    </x:row>
    <x:row r="1766" spans="1:12">
      <x:c r="A1766" s="0" t="s">
        <x:v>2</x:v>
      </x:c>
      <x:c r="B1766" s="0" t="s">
        <x:v>4</x:v>
      </x:c>
      <x:c r="C1766" s="0" t="s">
        <x:v>74</x:v>
      </x:c>
      <x:c r="D1766" s="0" t="s">
        <x:v>129</x:v>
      </x:c>
      <x:c r="E1766" s="0" t="s">
        <x:v>72</x:v>
      </x:c>
      <x:c r="F1766" s="0" t="s">
        <x:v>73</x:v>
      </x:c>
      <x:c r="G1766" s="0" t="s">
        <x:v>62</x:v>
      </x:c>
      <x:c r="H1766" s="0" t="s">
        <x:v>63</x:v>
      </x:c>
      <x:c r="I1766" s="0" t="s">
        <x:v>57</x:v>
      </x:c>
      <x:c r="J1766" s="0" t="s">
        <x:v>57</x:v>
      </x:c>
      <x:c r="K1766" s="0" t="s">
        <x:v>58</x:v>
      </x:c>
      <x:c r="L1766" s="0">
        <x:v>28</x:v>
      </x:c>
    </x:row>
    <x:row r="1767" spans="1:12">
      <x:c r="A1767" s="0" t="s">
        <x:v>2</x:v>
      </x:c>
      <x:c r="B1767" s="0" t="s">
        <x:v>4</x:v>
      </x:c>
      <x:c r="C1767" s="0" t="s">
        <x:v>74</x:v>
      </x:c>
      <x:c r="D1767" s="0" t="s">
        <x:v>129</x:v>
      </x:c>
      <x:c r="E1767" s="0" t="s">
        <x:v>72</x:v>
      </x:c>
      <x:c r="F1767" s="0" t="s">
        <x:v>73</x:v>
      </x:c>
      <x:c r="G1767" s="0" t="s">
        <x:v>62</x:v>
      </x:c>
      <x:c r="H1767" s="0" t="s">
        <x:v>63</x:v>
      </x:c>
      <x:c r="I1767" s="0" t="s">
        <x:v>59</x:v>
      </x:c>
      <x:c r="J1767" s="0" t="s">
        <x:v>59</x:v>
      </x:c>
      <x:c r="K1767" s="0" t="s">
        <x:v>58</x:v>
      </x:c>
      <x:c r="L1767" s="0">
        <x:v>11</x:v>
      </x:c>
    </x:row>
    <x:row r="1768" spans="1:12">
      <x:c r="A1768" s="0" t="s">
        <x:v>2</x:v>
      </x:c>
      <x:c r="B1768" s="0" t="s">
        <x:v>4</x:v>
      </x:c>
      <x:c r="C1768" s="0" t="s">
        <x:v>74</x:v>
      </x:c>
      <x:c r="D1768" s="0" t="s">
        <x:v>129</x:v>
      </x:c>
      <x:c r="E1768" s="0" t="s">
        <x:v>72</x:v>
      </x:c>
      <x:c r="F1768" s="0" t="s">
        <x:v>73</x:v>
      </x:c>
      <x:c r="G1768" s="0" t="s">
        <x:v>64</x:v>
      </x:c>
      <x:c r="H1768" s="0" t="s">
        <x:v>65</x:v>
      </x:c>
      <x:c r="I1768" s="0" t="s">
        <x:v>57</x:v>
      </x:c>
      <x:c r="J1768" s="0" t="s">
        <x:v>57</x:v>
      </x:c>
      <x:c r="K1768" s="0" t="s">
        <x:v>58</x:v>
      </x:c>
      <x:c r="L1768" s="0">
        <x:v>12547</x:v>
      </x:c>
    </x:row>
    <x:row r="1769" spans="1:12">
      <x:c r="A1769" s="0" t="s">
        <x:v>2</x:v>
      </x:c>
      <x:c r="B1769" s="0" t="s">
        <x:v>4</x:v>
      </x:c>
      <x:c r="C1769" s="0" t="s">
        <x:v>74</x:v>
      </x:c>
      <x:c r="D1769" s="0" t="s">
        <x:v>129</x:v>
      </x:c>
      <x:c r="E1769" s="0" t="s">
        <x:v>72</x:v>
      </x:c>
      <x:c r="F1769" s="0" t="s">
        <x:v>73</x:v>
      </x:c>
      <x:c r="G1769" s="0" t="s">
        <x:v>64</x:v>
      </x:c>
      <x:c r="H1769" s="0" t="s">
        <x:v>65</x:v>
      </x:c>
      <x:c r="I1769" s="0" t="s">
        <x:v>59</x:v>
      </x:c>
      <x:c r="J1769" s="0" t="s">
        <x:v>59</x:v>
      </x:c>
      <x:c r="K1769" s="0" t="s">
        <x:v>58</x:v>
      </x:c>
      <x:c r="L1769" s="0">
        <x:v>8370</x:v>
      </x:c>
    </x:row>
    <x:row r="1770" spans="1:12">
      <x:c r="A1770" s="0" t="s">
        <x:v>2</x:v>
      </x:c>
      <x:c r="B1770" s="0" t="s">
        <x:v>4</x:v>
      </x:c>
      <x:c r="C1770" s="0" t="s">
        <x:v>74</x:v>
      </x:c>
      <x:c r="D1770" s="0" t="s">
        <x:v>129</x:v>
      </x:c>
      <x:c r="E1770" s="0" t="s">
        <x:v>74</x:v>
      </x:c>
      <x:c r="F1770" s="0" t="s">
        <x:v>75</x:v>
      </x:c>
      <x:c r="G1770" s="0" t="s">
        <x:v>55</x:v>
      </x:c>
      <x:c r="H1770" s="0" t="s">
        <x:v>56</x:v>
      </x:c>
      <x:c r="I1770" s="0" t="s">
        <x:v>57</x:v>
      </x:c>
      <x:c r="J1770" s="0" t="s">
        <x:v>57</x:v>
      </x:c>
      <x:c r="K1770" s="0" t="s">
        <x:v>58</x:v>
      </x:c>
      <x:c r="L1770" s="0">
        <x:v>8117</x:v>
      </x:c>
    </x:row>
    <x:row r="1771" spans="1:12">
      <x:c r="A1771" s="0" t="s">
        <x:v>2</x:v>
      </x:c>
      <x:c r="B1771" s="0" t="s">
        <x:v>4</x:v>
      </x:c>
      <x:c r="C1771" s="0" t="s">
        <x:v>74</x:v>
      </x:c>
      <x:c r="D1771" s="0" t="s">
        <x:v>129</x:v>
      </x:c>
      <x:c r="E1771" s="0" t="s">
        <x:v>74</x:v>
      </x:c>
      <x:c r="F1771" s="0" t="s">
        <x:v>75</x:v>
      </x:c>
      <x:c r="G1771" s="0" t="s">
        <x:v>55</x:v>
      </x:c>
      <x:c r="H1771" s="0" t="s">
        <x:v>56</x:v>
      </x:c>
      <x:c r="I1771" s="0" t="s">
        <x:v>59</x:v>
      </x:c>
      <x:c r="J1771" s="0" t="s">
        <x:v>59</x:v>
      </x:c>
      <x:c r="K1771" s="0" t="s">
        <x:v>58</x:v>
      </x:c>
      <x:c r="L1771" s="0">
        <x:v>8062</x:v>
      </x:c>
    </x:row>
    <x:row r="1772" spans="1:12">
      <x:c r="A1772" s="0" t="s">
        <x:v>2</x:v>
      </x:c>
      <x:c r="B1772" s="0" t="s">
        <x:v>4</x:v>
      </x:c>
      <x:c r="C1772" s="0" t="s">
        <x:v>74</x:v>
      </x:c>
      <x:c r="D1772" s="0" t="s">
        <x:v>129</x:v>
      </x:c>
      <x:c r="E1772" s="0" t="s">
        <x:v>74</x:v>
      </x:c>
      <x:c r="F1772" s="0" t="s">
        <x:v>75</x:v>
      </x:c>
      <x:c r="G1772" s="0" t="s">
        <x:v>60</x:v>
      </x:c>
      <x:c r="H1772" s="0" t="s">
        <x:v>61</x:v>
      </x:c>
      <x:c r="I1772" s="0" t="s">
        <x:v>57</x:v>
      </x:c>
      <x:c r="J1772" s="0" t="s">
        <x:v>57</x:v>
      </x:c>
      <x:c r="K1772" s="0" t="s">
        <x:v>58</x:v>
      </x:c>
      <x:c r="L1772" s="0">
        <x:v>1155</x:v>
      </x:c>
    </x:row>
    <x:row r="1773" spans="1:12">
      <x:c r="A1773" s="0" t="s">
        <x:v>2</x:v>
      </x:c>
      <x:c r="B1773" s="0" t="s">
        <x:v>4</x:v>
      </x:c>
      <x:c r="C1773" s="0" t="s">
        <x:v>74</x:v>
      </x:c>
      <x:c r="D1773" s="0" t="s">
        <x:v>129</x:v>
      </x:c>
      <x:c r="E1773" s="0" t="s">
        <x:v>74</x:v>
      </x:c>
      <x:c r="F1773" s="0" t="s">
        <x:v>75</x:v>
      </x:c>
      <x:c r="G1773" s="0" t="s">
        <x:v>60</x:v>
      </x:c>
      <x:c r="H1773" s="0" t="s">
        <x:v>61</x:v>
      </x:c>
      <x:c r="I1773" s="0" t="s">
        <x:v>59</x:v>
      </x:c>
      <x:c r="J1773" s="0" t="s">
        <x:v>59</x:v>
      </x:c>
      <x:c r="K1773" s="0" t="s">
        <x:v>58</x:v>
      </x:c>
      <x:c r="L1773" s="0">
        <x:v>1303</x:v>
      </x:c>
    </x:row>
    <x:row r="1774" spans="1:12">
      <x:c r="A1774" s="0" t="s">
        <x:v>2</x:v>
      </x:c>
      <x:c r="B1774" s="0" t="s">
        <x:v>4</x:v>
      </x:c>
      <x:c r="C1774" s="0" t="s">
        <x:v>74</x:v>
      </x:c>
      <x:c r="D1774" s="0" t="s">
        <x:v>129</x:v>
      </x:c>
      <x:c r="E1774" s="0" t="s">
        <x:v>74</x:v>
      </x:c>
      <x:c r="F1774" s="0" t="s">
        <x:v>75</x:v>
      </x:c>
      <x:c r="G1774" s="0" t="s">
        <x:v>62</x:v>
      </x:c>
      <x:c r="H1774" s="0" t="s">
        <x:v>63</x:v>
      </x:c>
      <x:c r="I1774" s="0" t="s">
        <x:v>57</x:v>
      </x:c>
      <x:c r="J1774" s="0" t="s">
        <x:v>57</x:v>
      </x:c>
      <x:c r="K1774" s="0" t="s">
        <x:v>58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74</x:v>
      </x:c>
      <x:c r="D1775" s="0" t="s">
        <x:v>129</x:v>
      </x:c>
      <x:c r="E1775" s="0" t="s">
        <x:v>74</x:v>
      </x:c>
      <x:c r="F1775" s="0" t="s">
        <x:v>75</x:v>
      </x:c>
      <x:c r="G1775" s="0" t="s">
        <x:v>62</x:v>
      </x:c>
      <x:c r="H1775" s="0" t="s">
        <x:v>63</x:v>
      </x:c>
      <x:c r="I1775" s="0" t="s">
        <x:v>59</x:v>
      </x:c>
      <x:c r="J1775" s="0" t="s">
        <x:v>59</x:v>
      </x:c>
      <x:c r="K1775" s="0" t="s">
        <x:v>58</x:v>
      </x:c>
      <x:c r="L1775" s="0">
        <x:v>25</x:v>
      </x:c>
    </x:row>
    <x:row r="1776" spans="1:12">
      <x:c r="A1776" s="0" t="s">
        <x:v>2</x:v>
      </x:c>
      <x:c r="B1776" s="0" t="s">
        <x:v>4</x:v>
      </x:c>
      <x:c r="C1776" s="0" t="s">
        <x:v>74</x:v>
      </x:c>
      <x:c r="D1776" s="0" t="s">
        <x:v>129</x:v>
      </x:c>
      <x:c r="E1776" s="0" t="s">
        <x:v>74</x:v>
      </x:c>
      <x:c r="F1776" s="0" t="s">
        <x:v>75</x:v>
      </x:c>
      <x:c r="G1776" s="0" t="s">
        <x:v>64</x:v>
      </x:c>
      <x:c r="H1776" s="0" t="s">
        <x:v>65</x:v>
      </x:c>
      <x:c r="I1776" s="0" t="s">
        <x:v>57</x:v>
      </x:c>
      <x:c r="J1776" s="0" t="s">
        <x:v>57</x:v>
      </x:c>
      <x:c r="K1776" s="0" t="s">
        <x:v>58</x:v>
      </x:c>
      <x:c r="L1776" s="0">
        <x:v>9294</x:v>
      </x:c>
    </x:row>
    <x:row r="1777" spans="1:12">
      <x:c r="A1777" s="0" t="s">
        <x:v>2</x:v>
      </x:c>
      <x:c r="B1777" s="0" t="s">
        <x:v>4</x:v>
      </x:c>
      <x:c r="C1777" s="0" t="s">
        <x:v>74</x:v>
      </x:c>
      <x:c r="D1777" s="0" t="s">
        <x:v>129</x:v>
      </x:c>
      <x:c r="E1777" s="0" t="s">
        <x:v>74</x:v>
      </x:c>
      <x:c r="F1777" s="0" t="s">
        <x:v>75</x:v>
      </x:c>
      <x:c r="G1777" s="0" t="s">
        <x:v>64</x:v>
      </x:c>
      <x:c r="H1777" s="0" t="s">
        <x:v>65</x:v>
      </x:c>
      <x:c r="I1777" s="0" t="s">
        <x:v>59</x:v>
      </x:c>
      <x:c r="J1777" s="0" t="s">
        <x:v>59</x:v>
      </x:c>
      <x:c r="K1777" s="0" t="s">
        <x:v>58</x:v>
      </x:c>
      <x:c r="L1777" s="0">
        <x:v>9390</x:v>
      </x:c>
    </x:row>
    <x:row r="1778" spans="1:12">
      <x:c r="A1778" s="0" t="s">
        <x:v>2</x:v>
      </x:c>
      <x:c r="B1778" s="0" t="s">
        <x:v>4</x:v>
      </x:c>
      <x:c r="C1778" s="0" t="s">
        <x:v>74</x:v>
      </x:c>
      <x:c r="D1778" s="0" t="s">
        <x:v>129</x:v>
      </x:c>
      <x:c r="E1778" s="0" t="s">
        <x:v>76</x:v>
      </x:c>
      <x:c r="F1778" s="0" t="s">
        <x:v>77</x:v>
      </x:c>
      <x:c r="G1778" s="0" t="s">
        <x:v>55</x:v>
      </x:c>
      <x:c r="H1778" s="0" t="s">
        <x:v>56</x:v>
      </x:c>
      <x:c r="I1778" s="0" t="s">
        <x:v>57</x:v>
      </x:c>
      <x:c r="J1778" s="0" t="s">
        <x:v>57</x:v>
      </x:c>
      <x:c r="K1778" s="0" t="s">
        <x:v>58</x:v>
      </x:c>
      <x:c r="L1778" s="0">
        <x:v>5757</x:v>
      </x:c>
    </x:row>
    <x:row r="1779" spans="1:12">
      <x:c r="A1779" s="0" t="s">
        <x:v>2</x:v>
      </x:c>
      <x:c r="B1779" s="0" t="s">
        <x:v>4</x:v>
      </x:c>
      <x:c r="C1779" s="0" t="s">
        <x:v>74</x:v>
      </x:c>
      <x:c r="D1779" s="0" t="s">
        <x:v>129</x:v>
      </x:c>
      <x:c r="E1779" s="0" t="s">
        <x:v>76</x:v>
      </x:c>
      <x:c r="F1779" s="0" t="s">
        <x:v>77</x:v>
      </x:c>
      <x:c r="G1779" s="0" t="s">
        <x:v>55</x:v>
      </x:c>
      <x:c r="H1779" s="0" t="s">
        <x:v>56</x:v>
      </x:c>
      <x:c r="I1779" s="0" t="s">
        <x:v>59</x:v>
      </x:c>
      <x:c r="J1779" s="0" t="s">
        <x:v>59</x:v>
      </x:c>
      <x:c r="K1779" s="0" t="s">
        <x:v>58</x:v>
      </x:c>
      <x:c r="L1779" s="0">
        <x:v>5301</x:v>
      </x:c>
    </x:row>
    <x:row r="1780" spans="1:12">
      <x:c r="A1780" s="0" t="s">
        <x:v>2</x:v>
      </x:c>
      <x:c r="B1780" s="0" t="s">
        <x:v>4</x:v>
      </x:c>
      <x:c r="C1780" s="0" t="s">
        <x:v>74</x:v>
      </x:c>
      <x:c r="D1780" s="0" t="s">
        <x:v>129</x:v>
      </x:c>
      <x:c r="E1780" s="0" t="s">
        <x:v>76</x:v>
      </x:c>
      <x:c r="F1780" s="0" t="s">
        <x:v>77</x:v>
      </x:c>
      <x:c r="G1780" s="0" t="s">
        <x:v>60</x:v>
      </x:c>
      <x:c r="H1780" s="0" t="s">
        <x:v>61</x:v>
      </x:c>
      <x:c r="I1780" s="0" t="s">
        <x:v>57</x:v>
      </x:c>
      <x:c r="J1780" s="0" t="s">
        <x:v>57</x:v>
      </x:c>
      <x:c r="K1780" s="0" t="s">
        <x:v>58</x:v>
      </x:c>
      <x:c r="L1780" s="0">
        <x:v>881</x:v>
      </x:c>
    </x:row>
    <x:row r="1781" spans="1:12">
      <x:c r="A1781" s="0" t="s">
        <x:v>2</x:v>
      </x:c>
      <x:c r="B1781" s="0" t="s">
        <x:v>4</x:v>
      </x:c>
      <x:c r="C1781" s="0" t="s">
        <x:v>74</x:v>
      </x:c>
      <x:c r="D1781" s="0" t="s">
        <x:v>129</x:v>
      </x:c>
      <x:c r="E1781" s="0" t="s">
        <x:v>76</x:v>
      </x:c>
      <x:c r="F1781" s="0" t="s">
        <x:v>77</x:v>
      </x:c>
      <x:c r="G1781" s="0" t="s">
        <x:v>60</x:v>
      </x:c>
      <x:c r="H1781" s="0" t="s">
        <x:v>61</x:v>
      </x:c>
      <x:c r="I1781" s="0" t="s">
        <x:v>59</x:v>
      </x:c>
      <x:c r="J1781" s="0" t="s">
        <x:v>59</x:v>
      </x:c>
      <x:c r="K1781" s="0" t="s">
        <x:v>58</x:v>
      </x:c>
      <x:c r="L1781" s="0">
        <x:v>1001</x:v>
      </x:c>
    </x:row>
    <x:row r="1782" spans="1:12">
      <x:c r="A1782" s="0" t="s">
        <x:v>2</x:v>
      </x:c>
      <x:c r="B1782" s="0" t="s">
        <x:v>4</x:v>
      </x:c>
      <x:c r="C1782" s="0" t="s">
        <x:v>74</x:v>
      </x:c>
      <x:c r="D1782" s="0" t="s">
        <x:v>129</x:v>
      </x:c>
      <x:c r="E1782" s="0" t="s">
        <x:v>76</x:v>
      </x:c>
      <x:c r="F1782" s="0" t="s">
        <x:v>77</x:v>
      </x:c>
      <x:c r="G1782" s="0" t="s">
        <x:v>62</x:v>
      </x:c>
      <x:c r="H1782" s="0" t="s">
        <x:v>63</x:v>
      </x:c>
      <x:c r="I1782" s="0" t="s">
        <x:v>57</x:v>
      </x:c>
      <x:c r="J1782" s="0" t="s">
        <x:v>57</x:v>
      </x:c>
      <x:c r="K1782" s="0" t="s">
        <x:v>58</x:v>
      </x:c>
      <x:c r="L1782" s="0">
        <x:v>19</x:v>
      </x:c>
    </x:row>
    <x:row r="1783" spans="1:12">
      <x:c r="A1783" s="0" t="s">
        <x:v>2</x:v>
      </x:c>
      <x:c r="B1783" s="0" t="s">
        <x:v>4</x:v>
      </x:c>
      <x:c r="C1783" s="0" t="s">
        <x:v>74</x:v>
      </x:c>
      <x:c r="D1783" s="0" t="s">
        <x:v>129</x:v>
      </x:c>
      <x:c r="E1783" s="0" t="s">
        <x:v>76</x:v>
      </x:c>
      <x:c r="F1783" s="0" t="s">
        <x:v>77</x:v>
      </x:c>
      <x:c r="G1783" s="0" t="s">
        <x:v>62</x:v>
      </x:c>
      <x:c r="H1783" s="0" t="s">
        <x:v>63</x:v>
      </x:c>
      <x:c r="I1783" s="0" t="s">
        <x:v>59</x:v>
      </x:c>
      <x:c r="J1783" s="0" t="s">
        <x:v>59</x:v>
      </x:c>
      <x:c r="K1783" s="0" t="s">
        <x:v>58</x:v>
      </x:c>
      <x:c r="L1783" s="0">
        <x:v>15</x:v>
      </x:c>
    </x:row>
    <x:row r="1784" spans="1:12">
      <x:c r="A1784" s="0" t="s">
        <x:v>2</x:v>
      </x:c>
      <x:c r="B1784" s="0" t="s">
        <x:v>4</x:v>
      </x:c>
      <x:c r="C1784" s="0" t="s">
        <x:v>74</x:v>
      </x:c>
      <x:c r="D1784" s="0" t="s">
        <x:v>129</x:v>
      </x:c>
      <x:c r="E1784" s="0" t="s">
        <x:v>76</x:v>
      </x:c>
      <x:c r="F1784" s="0" t="s">
        <x:v>77</x:v>
      </x:c>
      <x:c r="G1784" s="0" t="s">
        <x:v>64</x:v>
      </x:c>
      <x:c r="H1784" s="0" t="s">
        <x:v>65</x:v>
      </x:c>
      <x:c r="I1784" s="0" t="s">
        <x:v>57</x:v>
      </x:c>
      <x:c r="J1784" s="0" t="s">
        <x:v>57</x:v>
      </x:c>
      <x:c r="K1784" s="0" t="s">
        <x:v>58</x:v>
      </x:c>
      <x:c r="L1784" s="0">
        <x:v>6657</x:v>
      </x:c>
    </x:row>
    <x:row r="1785" spans="1:12">
      <x:c r="A1785" s="0" t="s">
        <x:v>2</x:v>
      </x:c>
      <x:c r="B1785" s="0" t="s">
        <x:v>4</x:v>
      </x:c>
      <x:c r="C1785" s="0" t="s">
        <x:v>74</x:v>
      </x:c>
      <x:c r="D1785" s="0" t="s">
        <x:v>129</x:v>
      </x:c>
      <x:c r="E1785" s="0" t="s">
        <x:v>76</x:v>
      </x:c>
      <x:c r="F1785" s="0" t="s">
        <x:v>77</x:v>
      </x:c>
      <x:c r="G1785" s="0" t="s">
        <x:v>64</x:v>
      </x:c>
      <x:c r="H1785" s="0" t="s">
        <x:v>65</x:v>
      </x:c>
      <x:c r="I1785" s="0" t="s">
        <x:v>59</x:v>
      </x:c>
      <x:c r="J1785" s="0" t="s">
        <x:v>59</x:v>
      </x:c>
      <x:c r="K1785" s="0" t="s">
        <x:v>58</x:v>
      </x:c>
      <x:c r="L1785" s="0">
        <x:v>6317</x:v>
      </x:c>
    </x:row>
    <x:row r="1786" spans="1:12">
      <x:c r="A1786" s="0" t="s">
        <x:v>2</x:v>
      </x:c>
      <x:c r="B1786" s="0" t="s">
        <x:v>4</x:v>
      </x:c>
      <x:c r="C1786" s="0" t="s">
        <x:v>74</x:v>
      </x:c>
      <x:c r="D1786" s="0" t="s">
        <x:v>129</x:v>
      </x:c>
      <x:c r="E1786" s="0" t="s">
        <x:v>78</x:v>
      </x:c>
      <x:c r="F1786" s="0" t="s">
        <x:v>79</x:v>
      </x:c>
      <x:c r="G1786" s="0" t="s">
        <x:v>55</x:v>
      </x:c>
      <x:c r="H1786" s="0" t="s">
        <x:v>56</x:v>
      </x:c>
      <x:c r="I1786" s="0" t="s">
        <x:v>57</x:v>
      </x:c>
      <x:c r="J1786" s="0" t="s">
        <x:v>57</x:v>
      </x:c>
      <x:c r="K1786" s="0" t="s">
        <x:v>58</x:v>
      </x:c>
      <x:c r="L1786" s="0">
        <x:v>3918</x:v>
      </x:c>
    </x:row>
    <x:row r="1787" spans="1:12">
      <x:c r="A1787" s="0" t="s">
        <x:v>2</x:v>
      </x:c>
      <x:c r="B1787" s="0" t="s">
        <x:v>4</x:v>
      </x:c>
      <x:c r="C1787" s="0" t="s">
        <x:v>74</x:v>
      </x:c>
      <x:c r="D1787" s="0" t="s">
        <x:v>129</x:v>
      </x:c>
      <x:c r="E1787" s="0" t="s">
        <x:v>78</x:v>
      </x:c>
      <x:c r="F1787" s="0" t="s">
        <x:v>79</x:v>
      </x:c>
      <x:c r="G1787" s="0" t="s">
        <x:v>55</x:v>
      </x:c>
      <x:c r="H1787" s="0" t="s">
        <x:v>56</x:v>
      </x:c>
      <x:c r="I1787" s="0" t="s">
        <x:v>59</x:v>
      </x:c>
      <x:c r="J1787" s="0" t="s">
        <x:v>59</x:v>
      </x:c>
      <x:c r="K1787" s="0" t="s">
        <x:v>58</x:v>
      </x:c>
      <x:c r="L1787" s="0">
        <x:v>4200</x:v>
      </x:c>
    </x:row>
    <x:row r="1788" spans="1:12">
      <x:c r="A1788" s="0" t="s">
        <x:v>2</x:v>
      </x:c>
      <x:c r="B1788" s="0" t="s">
        <x:v>4</x:v>
      </x:c>
      <x:c r="C1788" s="0" t="s">
        <x:v>74</x:v>
      </x:c>
      <x:c r="D1788" s="0" t="s">
        <x:v>129</x:v>
      </x:c>
      <x:c r="E1788" s="0" t="s">
        <x:v>78</x:v>
      </x:c>
      <x:c r="F1788" s="0" t="s">
        <x:v>79</x:v>
      </x:c>
      <x:c r="G1788" s="0" t="s">
        <x:v>60</x:v>
      </x:c>
      <x:c r="H1788" s="0" t="s">
        <x:v>61</x:v>
      </x:c>
      <x:c r="I1788" s="0" t="s">
        <x:v>57</x:v>
      </x:c>
      <x:c r="J1788" s="0" t="s">
        <x:v>57</x:v>
      </x:c>
      <x:c r="K1788" s="0" t="s">
        <x:v>58</x:v>
      </x:c>
      <x:c r="L1788" s="0">
        <x:v>362</x:v>
      </x:c>
    </x:row>
    <x:row r="1789" spans="1:12">
      <x:c r="A1789" s="0" t="s">
        <x:v>2</x:v>
      </x:c>
      <x:c r="B1789" s="0" t="s">
        <x:v>4</x:v>
      </x:c>
      <x:c r="C1789" s="0" t="s">
        <x:v>74</x:v>
      </x:c>
      <x:c r="D1789" s="0" t="s">
        <x:v>129</x:v>
      </x:c>
      <x:c r="E1789" s="0" t="s">
        <x:v>78</x:v>
      </x:c>
      <x:c r="F1789" s="0" t="s">
        <x:v>79</x:v>
      </x:c>
      <x:c r="G1789" s="0" t="s">
        <x:v>60</x:v>
      </x:c>
      <x:c r="H1789" s="0" t="s">
        <x:v>61</x:v>
      </x:c>
      <x:c r="I1789" s="0" t="s">
        <x:v>59</x:v>
      </x:c>
      <x:c r="J1789" s="0" t="s">
        <x:v>59</x:v>
      </x:c>
      <x:c r="K1789" s="0" t="s">
        <x:v>58</x:v>
      </x:c>
      <x:c r="L1789" s="0">
        <x:v>363</x:v>
      </x:c>
    </x:row>
    <x:row r="1790" spans="1:12">
      <x:c r="A1790" s="0" t="s">
        <x:v>2</x:v>
      </x:c>
      <x:c r="B1790" s="0" t="s">
        <x:v>4</x:v>
      </x:c>
      <x:c r="C1790" s="0" t="s">
        <x:v>74</x:v>
      </x:c>
      <x:c r="D1790" s="0" t="s">
        <x:v>129</x:v>
      </x:c>
      <x:c r="E1790" s="0" t="s">
        <x:v>78</x:v>
      </x:c>
      <x:c r="F1790" s="0" t="s">
        <x:v>79</x:v>
      </x:c>
      <x:c r="G1790" s="0" t="s">
        <x:v>62</x:v>
      </x:c>
      <x:c r="H1790" s="0" t="s">
        <x:v>63</x:v>
      </x:c>
      <x:c r="I1790" s="0" t="s">
        <x:v>57</x:v>
      </x:c>
      <x:c r="J1790" s="0" t="s">
        <x:v>57</x:v>
      </x:c>
      <x:c r="K1790" s="0" t="s">
        <x:v>58</x:v>
      </x:c>
      <x:c r="L1790" s="0">
        <x:v>10</x:v>
      </x:c>
    </x:row>
    <x:row r="1791" spans="1:12">
      <x:c r="A1791" s="0" t="s">
        <x:v>2</x:v>
      </x:c>
      <x:c r="B1791" s="0" t="s">
        <x:v>4</x:v>
      </x:c>
      <x:c r="C1791" s="0" t="s">
        <x:v>74</x:v>
      </x:c>
      <x:c r="D1791" s="0" t="s">
        <x:v>129</x:v>
      </x:c>
      <x:c r="E1791" s="0" t="s">
        <x:v>78</x:v>
      </x:c>
      <x:c r="F1791" s="0" t="s">
        <x:v>79</x:v>
      </x:c>
      <x:c r="G1791" s="0" t="s">
        <x:v>62</x:v>
      </x:c>
      <x:c r="H1791" s="0" t="s">
        <x:v>63</x:v>
      </x:c>
      <x:c r="I1791" s="0" t="s">
        <x:v>59</x:v>
      </x:c>
      <x:c r="J1791" s="0" t="s">
        <x:v>59</x:v>
      </x:c>
      <x:c r="K1791" s="0" t="s">
        <x:v>58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74</x:v>
      </x:c>
      <x:c r="D1792" s="0" t="s">
        <x:v>129</x:v>
      </x:c>
      <x:c r="E1792" s="0" t="s">
        <x:v>78</x:v>
      </x:c>
      <x:c r="F1792" s="0" t="s">
        <x:v>79</x:v>
      </x:c>
      <x:c r="G1792" s="0" t="s">
        <x:v>64</x:v>
      </x:c>
      <x:c r="H1792" s="0" t="s">
        <x:v>65</x:v>
      </x:c>
      <x:c r="I1792" s="0" t="s">
        <x:v>57</x:v>
      </x:c>
      <x:c r="J1792" s="0" t="s">
        <x:v>57</x:v>
      </x:c>
      <x:c r="K1792" s="0" t="s">
        <x:v>58</x:v>
      </x:c>
      <x:c r="L1792" s="0">
        <x:v>4290</x:v>
      </x:c>
    </x:row>
    <x:row r="1793" spans="1:12">
      <x:c r="A1793" s="0" t="s">
        <x:v>2</x:v>
      </x:c>
      <x:c r="B1793" s="0" t="s">
        <x:v>4</x:v>
      </x:c>
      <x:c r="C1793" s="0" t="s">
        <x:v>74</x:v>
      </x:c>
      <x:c r="D1793" s="0" t="s">
        <x:v>129</x:v>
      </x:c>
      <x:c r="E1793" s="0" t="s">
        <x:v>78</x:v>
      </x:c>
      <x:c r="F1793" s="0" t="s">
        <x:v>79</x:v>
      </x:c>
      <x:c r="G1793" s="0" t="s">
        <x:v>64</x:v>
      </x:c>
      <x:c r="H1793" s="0" t="s">
        <x:v>65</x:v>
      </x:c>
      <x:c r="I1793" s="0" t="s">
        <x:v>59</x:v>
      </x:c>
      <x:c r="J1793" s="0" t="s">
        <x:v>59</x:v>
      </x:c>
      <x:c r="K1793" s="0" t="s">
        <x:v>58</x:v>
      </x:c>
      <x:c r="L1793" s="0">
        <x:v>4572</x:v>
      </x:c>
    </x:row>
    <x:row r="1794" spans="1:12">
      <x:c r="A1794" s="0" t="s">
        <x:v>2</x:v>
      </x:c>
      <x:c r="B1794" s="0" t="s">
        <x:v>4</x:v>
      </x:c>
      <x:c r="C1794" s="0" t="s">
        <x:v>74</x:v>
      </x:c>
      <x:c r="D1794" s="0" t="s">
        <x:v>129</x:v>
      </x:c>
      <x:c r="E1794" s="0" t="s">
        <x:v>80</x:v>
      </x:c>
      <x:c r="F1794" s="0" t="s">
        <x:v>81</x:v>
      </x:c>
      <x:c r="G1794" s="0" t="s">
        <x:v>55</x:v>
      </x:c>
      <x:c r="H1794" s="0" t="s">
        <x:v>56</x:v>
      </x:c>
      <x:c r="I1794" s="0" t="s">
        <x:v>57</x:v>
      </x:c>
      <x:c r="J1794" s="0" t="s">
        <x:v>57</x:v>
      </x:c>
      <x:c r="K1794" s="0" t="s">
        <x:v>58</x:v>
      </x:c>
      <x:c r="L1794" s="0">
        <x:v>5689</x:v>
      </x:c>
    </x:row>
    <x:row r="1795" spans="1:12">
      <x:c r="A1795" s="0" t="s">
        <x:v>2</x:v>
      </x:c>
      <x:c r="B1795" s="0" t="s">
        <x:v>4</x:v>
      </x:c>
      <x:c r="C1795" s="0" t="s">
        <x:v>74</x:v>
      </x:c>
      <x:c r="D1795" s="0" t="s">
        <x:v>129</x:v>
      </x:c>
      <x:c r="E1795" s="0" t="s">
        <x:v>80</x:v>
      </x:c>
      <x:c r="F1795" s="0" t="s">
        <x:v>81</x:v>
      </x:c>
      <x:c r="G1795" s="0" t="s">
        <x:v>55</x:v>
      </x:c>
      <x:c r="H1795" s="0" t="s">
        <x:v>56</x:v>
      </x:c>
      <x:c r="I1795" s="0" t="s">
        <x:v>59</x:v>
      </x:c>
      <x:c r="J1795" s="0" t="s">
        <x:v>59</x:v>
      </x:c>
      <x:c r="K1795" s="0" t="s">
        <x:v>58</x:v>
      </x:c>
      <x:c r="L1795" s="0">
        <x:v>6073</x:v>
      </x:c>
    </x:row>
    <x:row r="1796" spans="1:12">
      <x:c r="A1796" s="0" t="s">
        <x:v>2</x:v>
      </x:c>
      <x:c r="B1796" s="0" t="s">
        <x:v>4</x:v>
      </x:c>
      <x:c r="C1796" s="0" t="s">
        <x:v>74</x:v>
      </x:c>
      <x:c r="D1796" s="0" t="s">
        <x:v>129</x:v>
      </x:c>
      <x:c r="E1796" s="0" t="s">
        <x:v>80</x:v>
      </x:c>
      <x:c r="F1796" s="0" t="s">
        <x:v>81</x:v>
      </x:c>
      <x:c r="G1796" s="0" t="s">
        <x:v>60</x:v>
      </x:c>
      <x:c r="H1796" s="0" t="s">
        <x:v>61</x:v>
      </x:c>
      <x:c r="I1796" s="0" t="s">
        <x:v>57</x:v>
      </x:c>
      <x:c r="J1796" s="0" t="s">
        <x:v>57</x:v>
      </x:c>
      <x:c r="K1796" s="0" t="s">
        <x:v>58</x:v>
      </x:c>
      <x:c r="L1796" s="0">
        <x:v>88</x:v>
      </x:c>
    </x:row>
    <x:row r="1797" spans="1:12">
      <x:c r="A1797" s="0" t="s">
        <x:v>2</x:v>
      </x:c>
      <x:c r="B1797" s="0" t="s">
        <x:v>4</x:v>
      </x:c>
      <x:c r="C1797" s="0" t="s">
        <x:v>74</x:v>
      </x:c>
      <x:c r="D1797" s="0" t="s">
        <x:v>129</x:v>
      </x:c>
      <x:c r="E1797" s="0" t="s">
        <x:v>80</x:v>
      </x:c>
      <x:c r="F1797" s="0" t="s">
        <x:v>81</x:v>
      </x:c>
      <x:c r="G1797" s="0" t="s">
        <x:v>60</x:v>
      </x:c>
      <x:c r="H1797" s="0" t="s">
        <x:v>61</x:v>
      </x:c>
      <x:c r="I1797" s="0" t="s">
        <x:v>59</x:v>
      </x:c>
      <x:c r="J1797" s="0" t="s">
        <x:v>59</x:v>
      </x:c>
      <x:c r="K1797" s="0" t="s">
        <x:v>58</x:v>
      </x:c>
      <x:c r="L1797" s="0">
        <x:v>83</x:v>
      </x:c>
    </x:row>
    <x:row r="1798" spans="1:12">
      <x:c r="A1798" s="0" t="s">
        <x:v>2</x:v>
      </x:c>
      <x:c r="B1798" s="0" t="s">
        <x:v>4</x:v>
      </x:c>
      <x:c r="C1798" s="0" t="s">
        <x:v>74</x:v>
      </x:c>
      <x:c r="D1798" s="0" t="s">
        <x:v>129</x:v>
      </x:c>
      <x:c r="E1798" s="0" t="s">
        <x:v>80</x:v>
      </x:c>
      <x:c r="F1798" s="0" t="s">
        <x:v>81</x:v>
      </x:c>
      <x:c r="G1798" s="0" t="s">
        <x:v>62</x:v>
      </x:c>
      <x:c r="H1798" s="0" t="s">
        <x:v>63</x:v>
      </x:c>
      <x:c r="I1798" s="0" t="s">
        <x:v>57</x:v>
      </x:c>
      <x:c r="J1798" s="0" t="s">
        <x:v>57</x:v>
      </x:c>
      <x:c r="K1798" s="0" t="s">
        <x:v>58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74</x:v>
      </x:c>
      <x:c r="D1799" s="0" t="s">
        <x:v>129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59</x:v>
      </x:c>
      <x:c r="J1799" s="0" t="s">
        <x:v>59</x:v>
      </x:c>
      <x:c r="K1799" s="0" t="s">
        <x:v>58</x:v>
      </x:c>
      <x:c r="L1799" s="0">
        <x:v>6</x:v>
      </x:c>
    </x:row>
    <x:row r="1800" spans="1:12">
      <x:c r="A1800" s="0" t="s">
        <x:v>2</x:v>
      </x:c>
      <x:c r="B1800" s="0" t="s">
        <x:v>4</x:v>
      </x:c>
      <x:c r="C1800" s="0" t="s">
        <x:v>74</x:v>
      </x:c>
      <x:c r="D1800" s="0" t="s">
        <x:v>129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57</x:v>
      </x:c>
      <x:c r="J1800" s="0" t="s">
        <x:v>57</x:v>
      </x:c>
      <x:c r="K1800" s="0" t="s">
        <x:v>58</x:v>
      </x:c>
      <x:c r="L1800" s="0">
        <x:v>5783</x:v>
      </x:c>
    </x:row>
    <x:row r="1801" spans="1:12">
      <x:c r="A1801" s="0" t="s">
        <x:v>2</x:v>
      </x:c>
      <x:c r="B1801" s="0" t="s">
        <x:v>4</x:v>
      </x:c>
      <x:c r="C1801" s="0" t="s">
        <x:v>74</x:v>
      </x:c>
      <x:c r="D1801" s="0" t="s">
        <x:v>129</x:v>
      </x:c>
      <x:c r="E1801" s="0" t="s">
        <x:v>80</x:v>
      </x:c>
      <x:c r="F1801" s="0" t="s">
        <x:v>81</x:v>
      </x:c>
      <x:c r="G1801" s="0" t="s">
        <x:v>64</x:v>
      </x:c>
      <x:c r="H1801" s="0" t="s">
        <x:v>65</x:v>
      </x:c>
      <x:c r="I1801" s="0" t="s">
        <x:v>59</x:v>
      </x:c>
      <x:c r="J1801" s="0" t="s">
        <x:v>59</x:v>
      </x:c>
      <x:c r="K1801" s="0" t="s">
        <x:v>58</x:v>
      </x:c>
      <x:c r="L1801" s="0">
        <x:v>6162</x:v>
      </x:c>
    </x:row>
    <x:row r="1802" spans="1:12">
      <x:c r="A1802" s="0" t="s">
        <x:v>2</x:v>
      </x:c>
      <x:c r="B1802" s="0" t="s">
        <x:v>4</x:v>
      </x:c>
      <x:c r="C1802" s="0" t="s">
        <x:v>74</x:v>
      </x:c>
      <x:c r="D1802" s="0" t="s">
        <x:v>129</x:v>
      </x:c>
      <x:c r="E1802" s="0" t="s">
        <x:v>82</x:v>
      </x:c>
      <x:c r="F1802" s="0" t="s">
        <x:v>83</x:v>
      </x:c>
      <x:c r="G1802" s="0" t="s">
        <x:v>55</x:v>
      </x:c>
      <x:c r="H1802" s="0" t="s">
        <x:v>56</x:v>
      </x:c>
      <x:c r="I1802" s="0" t="s">
        <x:v>57</x:v>
      </x:c>
      <x:c r="J1802" s="0" t="s">
        <x:v>57</x:v>
      </x:c>
      <x:c r="K1802" s="0" t="s">
        <x:v>58</x:v>
      </x:c>
      <x:c r="L1802" s="0">
        <x:v>3574</x:v>
      </x:c>
    </x:row>
    <x:row r="1803" spans="1:12">
      <x:c r="A1803" s="0" t="s">
        <x:v>2</x:v>
      </x:c>
      <x:c r="B1803" s="0" t="s">
        <x:v>4</x:v>
      </x:c>
      <x:c r="C1803" s="0" t="s">
        <x:v>74</x:v>
      </x:c>
      <x:c r="D1803" s="0" t="s">
        <x:v>129</x:v>
      </x:c>
      <x:c r="E1803" s="0" t="s">
        <x:v>82</x:v>
      </x:c>
      <x:c r="F1803" s="0" t="s">
        <x:v>83</x:v>
      </x:c>
      <x:c r="G1803" s="0" t="s">
        <x:v>55</x:v>
      </x:c>
      <x:c r="H1803" s="0" t="s">
        <x:v>56</x:v>
      </x:c>
      <x:c r="I1803" s="0" t="s">
        <x:v>59</x:v>
      </x:c>
      <x:c r="J1803" s="0" t="s">
        <x:v>59</x:v>
      </x:c>
      <x:c r="K1803" s="0" t="s">
        <x:v>58</x:v>
      </x:c>
      <x:c r="L1803" s="0">
        <x:v>4006</x:v>
      </x:c>
    </x:row>
    <x:row r="1804" spans="1:12">
      <x:c r="A1804" s="0" t="s">
        <x:v>2</x:v>
      </x:c>
      <x:c r="B1804" s="0" t="s">
        <x:v>4</x:v>
      </x:c>
      <x:c r="C1804" s="0" t="s">
        <x:v>74</x:v>
      </x:c>
      <x:c r="D1804" s="0" t="s">
        <x:v>129</x:v>
      </x:c>
      <x:c r="E1804" s="0" t="s">
        <x:v>82</x:v>
      </x:c>
      <x:c r="F1804" s="0" t="s">
        <x:v>83</x:v>
      </x:c>
      <x:c r="G1804" s="0" t="s">
        <x:v>60</x:v>
      </x:c>
      <x:c r="H1804" s="0" t="s">
        <x:v>61</x:v>
      </x:c>
      <x:c r="I1804" s="0" t="s">
        <x:v>57</x:v>
      </x:c>
      <x:c r="J1804" s="0" t="s">
        <x:v>57</x:v>
      </x:c>
      <x:c r="K1804" s="0" t="s">
        <x:v>58</x:v>
      </x:c>
      <x:c r="L1804" s="0">
        <x:v>872</x:v>
      </x:c>
    </x:row>
    <x:row r="1805" spans="1:12">
      <x:c r="A1805" s="0" t="s">
        <x:v>2</x:v>
      </x:c>
      <x:c r="B1805" s="0" t="s">
        <x:v>4</x:v>
      </x:c>
      <x:c r="C1805" s="0" t="s">
        <x:v>74</x:v>
      </x:c>
      <x:c r="D1805" s="0" t="s">
        <x:v>129</x:v>
      </x:c>
      <x:c r="E1805" s="0" t="s">
        <x:v>82</x:v>
      </x:c>
      <x:c r="F1805" s="0" t="s">
        <x:v>83</x:v>
      </x:c>
      <x:c r="G1805" s="0" t="s">
        <x:v>60</x:v>
      </x:c>
      <x:c r="H1805" s="0" t="s">
        <x:v>61</x:v>
      </x:c>
      <x:c r="I1805" s="0" t="s">
        <x:v>59</x:v>
      </x:c>
      <x:c r="J1805" s="0" t="s">
        <x:v>59</x:v>
      </x:c>
      <x:c r="K1805" s="0" t="s">
        <x:v>58</x:v>
      </x:c>
      <x:c r="L1805" s="0">
        <x:v>898</x:v>
      </x:c>
    </x:row>
    <x:row r="1806" spans="1:12">
      <x:c r="A1806" s="0" t="s">
        <x:v>2</x:v>
      </x:c>
      <x:c r="B1806" s="0" t="s">
        <x:v>4</x:v>
      </x:c>
      <x:c r="C1806" s="0" t="s">
        <x:v>74</x:v>
      </x:c>
      <x:c r="D1806" s="0" t="s">
        <x:v>129</x:v>
      </x:c>
      <x:c r="E1806" s="0" t="s">
        <x:v>82</x:v>
      </x:c>
      <x:c r="F1806" s="0" t="s">
        <x:v>83</x:v>
      </x:c>
      <x:c r="G1806" s="0" t="s">
        <x:v>62</x:v>
      </x:c>
      <x:c r="H1806" s="0" t="s">
        <x:v>63</x:v>
      </x:c>
      <x:c r="I1806" s="0" t="s">
        <x:v>57</x:v>
      </x:c>
      <x:c r="J1806" s="0" t="s">
        <x:v>57</x:v>
      </x:c>
      <x:c r="K1806" s="0" t="s">
        <x:v>58</x:v>
      </x:c>
      <x:c r="L1806" s="0">
        <x:v>18</x:v>
      </x:c>
    </x:row>
    <x:row r="1807" spans="1:12">
      <x:c r="A1807" s="0" t="s">
        <x:v>2</x:v>
      </x:c>
      <x:c r="B1807" s="0" t="s">
        <x:v>4</x:v>
      </x:c>
      <x:c r="C1807" s="0" t="s">
        <x:v>74</x:v>
      </x:c>
      <x:c r="D1807" s="0" t="s">
        <x:v>129</x:v>
      </x:c>
      <x:c r="E1807" s="0" t="s">
        <x:v>82</x:v>
      </x:c>
      <x:c r="F1807" s="0" t="s">
        <x:v>83</x:v>
      </x:c>
      <x:c r="G1807" s="0" t="s">
        <x:v>62</x:v>
      </x:c>
      <x:c r="H1807" s="0" t="s">
        <x:v>63</x:v>
      </x:c>
      <x:c r="I1807" s="0" t="s">
        <x:v>59</x:v>
      </x:c>
      <x:c r="J1807" s="0" t="s">
        <x:v>59</x:v>
      </x:c>
      <x:c r="K1807" s="0" t="s">
        <x:v>58</x:v>
      </x:c>
      <x:c r="L1807" s="0">
        <x:v>13</x:v>
      </x:c>
    </x:row>
    <x:row r="1808" spans="1:12">
      <x:c r="A1808" s="0" t="s">
        <x:v>2</x:v>
      </x:c>
      <x:c r="B1808" s="0" t="s">
        <x:v>4</x:v>
      </x:c>
      <x:c r="C1808" s="0" t="s">
        <x:v>74</x:v>
      </x:c>
      <x:c r="D1808" s="0" t="s">
        <x:v>129</x:v>
      </x:c>
      <x:c r="E1808" s="0" t="s">
        <x:v>82</x:v>
      </x:c>
      <x:c r="F1808" s="0" t="s">
        <x:v>83</x:v>
      </x:c>
      <x:c r="G1808" s="0" t="s">
        <x:v>64</x:v>
      </x:c>
      <x:c r="H1808" s="0" t="s">
        <x:v>65</x:v>
      </x:c>
      <x:c r="I1808" s="0" t="s">
        <x:v>57</x:v>
      </x:c>
      <x:c r="J1808" s="0" t="s">
        <x:v>57</x:v>
      </x:c>
      <x:c r="K1808" s="0" t="s">
        <x:v>58</x:v>
      </x:c>
      <x:c r="L1808" s="0">
        <x:v>4464</x:v>
      </x:c>
    </x:row>
    <x:row r="1809" spans="1:12">
      <x:c r="A1809" s="0" t="s">
        <x:v>2</x:v>
      </x:c>
      <x:c r="B1809" s="0" t="s">
        <x:v>4</x:v>
      </x:c>
      <x:c r="C1809" s="0" t="s">
        <x:v>74</x:v>
      </x:c>
      <x:c r="D1809" s="0" t="s">
        <x:v>129</x:v>
      </x:c>
      <x:c r="E1809" s="0" t="s">
        <x:v>82</x:v>
      </x:c>
      <x:c r="F1809" s="0" t="s">
        <x:v>83</x:v>
      </x:c>
      <x:c r="G1809" s="0" t="s">
        <x:v>64</x:v>
      </x:c>
      <x:c r="H1809" s="0" t="s">
        <x:v>65</x:v>
      </x:c>
      <x:c r="I1809" s="0" t="s">
        <x:v>59</x:v>
      </x:c>
      <x:c r="J1809" s="0" t="s">
        <x:v>59</x:v>
      </x:c>
      <x:c r="K1809" s="0" t="s">
        <x:v>58</x:v>
      </x:c>
      <x:c r="L1809" s="0">
        <x:v>4917</x:v>
      </x:c>
    </x:row>
    <x:row r="1810" spans="1:12">
      <x:c r="A1810" s="0" t="s">
        <x:v>2</x:v>
      </x:c>
      <x:c r="B1810" s="0" t="s">
        <x:v>4</x:v>
      </x:c>
      <x:c r="C1810" s="0" t="s">
        <x:v>74</x:v>
      </x:c>
      <x:c r="D1810" s="0" t="s">
        <x:v>129</x:v>
      </x:c>
      <x:c r="E1810" s="0" t="s">
        <x:v>84</x:v>
      </x:c>
      <x:c r="F1810" s="0" t="s">
        <x:v>85</x:v>
      </x:c>
      <x:c r="G1810" s="0" t="s">
        <x:v>55</x:v>
      </x:c>
      <x:c r="H1810" s="0" t="s">
        <x:v>56</x:v>
      </x:c>
      <x:c r="I1810" s="0" t="s">
        <x:v>57</x:v>
      </x:c>
      <x:c r="J1810" s="0" t="s">
        <x:v>57</x:v>
      </x:c>
      <x:c r="K1810" s="0" t="s">
        <x:v>58</x:v>
      </x:c>
      <x:c r="L1810" s="0">
        <x:v>14048</x:v>
      </x:c>
    </x:row>
    <x:row r="1811" spans="1:12">
      <x:c r="A1811" s="0" t="s">
        <x:v>2</x:v>
      </x:c>
      <x:c r="B1811" s="0" t="s">
        <x:v>4</x:v>
      </x:c>
      <x:c r="C1811" s="0" t="s">
        <x:v>74</x:v>
      </x:c>
      <x:c r="D1811" s="0" t="s">
        <x:v>129</x:v>
      </x:c>
      <x:c r="E1811" s="0" t="s">
        <x:v>84</x:v>
      </x:c>
      <x:c r="F1811" s="0" t="s">
        <x:v>85</x:v>
      </x:c>
      <x:c r="G1811" s="0" t="s">
        <x:v>55</x:v>
      </x:c>
      <x:c r="H1811" s="0" t="s">
        <x:v>56</x:v>
      </x:c>
      <x:c r="I1811" s="0" t="s">
        <x:v>59</x:v>
      </x:c>
      <x:c r="J1811" s="0" t="s">
        <x:v>59</x:v>
      </x:c>
      <x:c r="K1811" s="0" t="s">
        <x:v>58</x:v>
      </x:c>
      <x:c r="L1811" s="0">
        <x:v>14784</x:v>
      </x:c>
    </x:row>
    <x:row r="1812" spans="1:12">
      <x:c r="A1812" s="0" t="s">
        <x:v>2</x:v>
      </x:c>
      <x:c r="B1812" s="0" t="s">
        <x:v>4</x:v>
      </x:c>
      <x:c r="C1812" s="0" t="s">
        <x:v>74</x:v>
      </x:c>
      <x:c r="D1812" s="0" t="s">
        <x:v>129</x:v>
      </x:c>
      <x:c r="E1812" s="0" t="s">
        <x:v>84</x:v>
      </x:c>
      <x:c r="F1812" s="0" t="s">
        <x:v>85</x:v>
      </x:c>
      <x:c r="G1812" s="0" t="s">
        <x:v>60</x:v>
      </x:c>
      <x:c r="H1812" s="0" t="s">
        <x:v>61</x:v>
      </x:c>
      <x:c r="I1812" s="0" t="s">
        <x:v>57</x:v>
      </x:c>
      <x:c r="J1812" s="0" t="s">
        <x:v>57</x:v>
      </x:c>
      <x:c r="K1812" s="0" t="s">
        <x:v>58</x:v>
      </x:c>
      <x:c r="L1812" s="0">
        <x:v>2045</x:v>
      </x:c>
    </x:row>
    <x:row r="1813" spans="1:12">
      <x:c r="A1813" s="0" t="s">
        <x:v>2</x:v>
      </x:c>
      <x:c r="B1813" s="0" t="s">
        <x:v>4</x:v>
      </x:c>
      <x:c r="C1813" s="0" t="s">
        <x:v>74</x:v>
      </x:c>
      <x:c r="D1813" s="0" t="s">
        <x:v>129</x:v>
      </x:c>
      <x:c r="E1813" s="0" t="s">
        <x:v>84</x:v>
      </x:c>
      <x:c r="F1813" s="0" t="s">
        <x:v>85</x:v>
      </x:c>
      <x:c r="G1813" s="0" t="s">
        <x:v>60</x:v>
      </x:c>
      <x:c r="H1813" s="0" t="s">
        <x:v>61</x:v>
      </x:c>
      <x:c r="I1813" s="0" t="s">
        <x:v>59</x:v>
      </x:c>
      <x:c r="J1813" s="0" t="s">
        <x:v>59</x:v>
      </x:c>
      <x:c r="K1813" s="0" t="s">
        <x:v>58</x:v>
      </x:c>
      <x:c r="L1813" s="0">
        <x:v>2476</x:v>
      </x:c>
    </x:row>
    <x:row r="1814" spans="1:12">
      <x:c r="A1814" s="0" t="s">
        <x:v>2</x:v>
      </x:c>
      <x:c r="B1814" s="0" t="s">
        <x:v>4</x:v>
      </x:c>
      <x:c r="C1814" s="0" t="s">
        <x:v>74</x:v>
      </x:c>
      <x:c r="D1814" s="0" t="s">
        <x:v>129</x:v>
      </x:c>
      <x:c r="E1814" s="0" t="s">
        <x:v>84</x:v>
      </x:c>
      <x:c r="F1814" s="0" t="s">
        <x:v>85</x:v>
      </x:c>
      <x:c r="G1814" s="0" t="s">
        <x:v>62</x:v>
      </x:c>
      <x:c r="H1814" s="0" t="s">
        <x:v>63</x:v>
      </x:c>
      <x:c r="I1814" s="0" t="s">
        <x:v>57</x:v>
      </x:c>
      <x:c r="J1814" s="0" t="s">
        <x:v>57</x:v>
      </x:c>
      <x:c r="K1814" s="0" t="s">
        <x:v>58</x:v>
      </x:c>
      <x:c r="L1814" s="0">
        <x:v>36</x:v>
      </x:c>
    </x:row>
    <x:row r="1815" spans="1:12">
      <x:c r="A1815" s="0" t="s">
        <x:v>2</x:v>
      </x:c>
      <x:c r="B1815" s="0" t="s">
        <x:v>4</x:v>
      </x:c>
      <x:c r="C1815" s="0" t="s">
        <x:v>74</x:v>
      </x:c>
      <x:c r="D1815" s="0" t="s">
        <x:v>129</x:v>
      </x:c>
      <x:c r="E1815" s="0" t="s">
        <x:v>84</x:v>
      </x:c>
      <x:c r="F1815" s="0" t="s">
        <x:v>85</x:v>
      </x:c>
      <x:c r="G1815" s="0" t="s">
        <x:v>62</x:v>
      </x:c>
      <x:c r="H1815" s="0" t="s">
        <x:v>63</x:v>
      </x:c>
      <x:c r="I1815" s="0" t="s">
        <x:v>59</x:v>
      </x:c>
      <x:c r="J1815" s="0" t="s">
        <x:v>59</x:v>
      </x:c>
      <x:c r="K1815" s="0" t="s">
        <x:v>58</x:v>
      </x:c>
      <x:c r="L1815" s="0">
        <x:v>25</x:v>
      </x:c>
    </x:row>
    <x:row r="1816" spans="1:12">
      <x:c r="A1816" s="0" t="s">
        <x:v>2</x:v>
      </x:c>
      <x:c r="B1816" s="0" t="s">
        <x:v>4</x:v>
      </x:c>
      <x:c r="C1816" s="0" t="s">
        <x:v>74</x:v>
      </x:c>
      <x:c r="D1816" s="0" t="s">
        <x:v>129</x:v>
      </x:c>
      <x:c r="E1816" s="0" t="s">
        <x:v>84</x:v>
      </x:c>
      <x:c r="F1816" s="0" t="s">
        <x:v>85</x:v>
      </x:c>
      <x:c r="G1816" s="0" t="s">
        <x:v>64</x:v>
      </x:c>
      <x:c r="H1816" s="0" t="s">
        <x:v>65</x:v>
      </x:c>
      <x:c r="I1816" s="0" t="s">
        <x:v>57</x:v>
      </x:c>
      <x:c r="J1816" s="0" t="s">
        <x:v>57</x:v>
      </x:c>
      <x:c r="K1816" s="0" t="s">
        <x:v>58</x:v>
      </x:c>
      <x:c r="L1816" s="0">
        <x:v>16129</x:v>
      </x:c>
    </x:row>
    <x:row r="1817" spans="1:12">
      <x:c r="A1817" s="0" t="s">
        <x:v>2</x:v>
      </x:c>
      <x:c r="B1817" s="0" t="s">
        <x:v>4</x:v>
      </x:c>
      <x:c r="C1817" s="0" t="s">
        <x:v>74</x:v>
      </x:c>
      <x:c r="D1817" s="0" t="s">
        <x:v>129</x:v>
      </x:c>
      <x:c r="E1817" s="0" t="s">
        <x:v>84</x:v>
      </x:c>
      <x:c r="F1817" s="0" t="s">
        <x:v>85</x:v>
      </x:c>
      <x:c r="G1817" s="0" t="s">
        <x:v>64</x:v>
      </x:c>
      <x:c r="H1817" s="0" t="s">
        <x:v>65</x:v>
      </x:c>
      <x:c r="I1817" s="0" t="s">
        <x:v>59</x:v>
      </x:c>
      <x:c r="J1817" s="0" t="s">
        <x:v>59</x:v>
      </x:c>
      <x:c r="K1817" s="0" t="s">
        <x:v>58</x:v>
      </x:c>
      <x:c r="L1817" s="0">
        <x:v>17285</x:v>
      </x:c>
    </x:row>
    <x:row r="1818" spans="1:12">
      <x:c r="A1818" s="0" t="s">
        <x:v>2</x:v>
      </x:c>
      <x:c r="B1818" s="0" t="s">
        <x:v>4</x:v>
      </x:c>
      <x:c r="C1818" s="0" t="s">
        <x:v>74</x:v>
      </x:c>
      <x:c r="D1818" s="0" t="s">
        <x:v>129</x:v>
      </x:c>
      <x:c r="E1818" s="0" t="s">
        <x:v>86</x:v>
      </x:c>
      <x:c r="F1818" s="0" t="s">
        <x:v>87</x:v>
      </x:c>
      <x:c r="G1818" s="0" t="s">
        <x:v>55</x:v>
      </x:c>
      <x:c r="H1818" s="0" t="s">
        <x:v>56</x:v>
      </x:c>
      <x:c r="I1818" s="0" t="s">
        <x:v>57</x:v>
      </x:c>
      <x:c r="J1818" s="0" t="s">
        <x:v>57</x:v>
      </x:c>
      <x:c r="K1818" s="0" t="s">
        <x:v>58</x:v>
      </x:c>
      <x:c r="L1818" s="0">
        <x:v>17868</x:v>
      </x:c>
    </x:row>
    <x:row r="1819" spans="1:12">
      <x:c r="A1819" s="0" t="s">
        <x:v>2</x:v>
      </x:c>
      <x:c r="B1819" s="0" t="s">
        <x:v>4</x:v>
      </x:c>
      <x:c r="C1819" s="0" t="s">
        <x:v>74</x:v>
      </x:c>
      <x:c r="D1819" s="0" t="s">
        <x:v>129</x:v>
      </x:c>
      <x:c r="E1819" s="0" t="s">
        <x:v>86</x:v>
      </x:c>
      <x:c r="F1819" s="0" t="s">
        <x:v>87</x:v>
      </x:c>
      <x:c r="G1819" s="0" t="s">
        <x:v>55</x:v>
      </x:c>
      <x:c r="H1819" s="0" t="s">
        <x:v>56</x:v>
      </x:c>
      <x:c r="I1819" s="0" t="s">
        <x:v>59</x:v>
      </x:c>
      <x:c r="J1819" s="0" t="s">
        <x:v>59</x:v>
      </x:c>
      <x:c r="K1819" s="0" t="s">
        <x:v>58</x:v>
      </x:c>
      <x:c r="L1819" s="0">
        <x:v>19284</x:v>
      </x:c>
    </x:row>
    <x:row r="1820" spans="1:12">
      <x:c r="A1820" s="0" t="s">
        <x:v>2</x:v>
      </x:c>
      <x:c r="B1820" s="0" t="s">
        <x:v>4</x:v>
      </x:c>
      <x:c r="C1820" s="0" t="s">
        <x:v>74</x:v>
      </x:c>
      <x:c r="D1820" s="0" t="s">
        <x:v>129</x:v>
      </x:c>
      <x:c r="E1820" s="0" t="s">
        <x:v>86</x:v>
      </x:c>
      <x:c r="F1820" s="0" t="s">
        <x:v>87</x:v>
      </x:c>
      <x:c r="G1820" s="0" t="s">
        <x:v>60</x:v>
      </x:c>
      <x:c r="H1820" s="0" t="s">
        <x:v>61</x:v>
      </x:c>
      <x:c r="I1820" s="0" t="s">
        <x:v>57</x:v>
      </x:c>
      <x:c r="J1820" s="0" t="s">
        <x:v>57</x:v>
      </x:c>
      <x:c r="K1820" s="0" t="s">
        <x:v>58</x:v>
      </x:c>
      <x:c r="L1820" s="0">
        <x:v>2142</x:v>
      </x:c>
    </x:row>
    <x:row r="1821" spans="1:12">
      <x:c r="A1821" s="0" t="s">
        <x:v>2</x:v>
      </x:c>
      <x:c r="B1821" s="0" t="s">
        <x:v>4</x:v>
      </x:c>
      <x:c r="C1821" s="0" t="s">
        <x:v>74</x:v>
      </x:c>
      <x:c r="D1821" s="0" t="s">
        <x:v>129</x:v>
      </x:c>
      <x:c r="E1821" s="0" t="s">
        <x:v>86</x:v>
      </x:c>
      <x:c r="F1821" s="0" t="s">
        <x:v>87</x:v>
      </x:c>
      <x:c r="G1821" s="0" t="s">
        <x:v>60</x:v>
      </x:c>
      <x:c r="H1821" s="0" t="s">
        <x:v>61</x:v>
      </x:c>
      <x:c r="I1821" s="0" t="s">
        <x:v>59</x:v>
      </x:c>
      <x:c r="J1821" s="0" t="s">
        <x:v>59</x:v>
      </x:c>
      <x:c r="K1821" s="0" t="s">
        <x:v>58</x:v>
      </x:c>
      <x:c r="L1821" s="0">
        <x:v>2430</x:v>
      </x:c>
    </x:row>
    <x:row r="1822" spans="1:12">
      <x:c r="A1822" s="0" t="s">
        <x:v>2</x:v>
      </x:c>
      <x:c r="B1822" s="0" t="s">
        <x:v>4</x:v>
      </x:c>
      <x:c r="C1822" s="0" t="s">
        <x:v>74</x:v>
      </x:c>
      <x:c r="D1822" s="0" t="s">
        <x:v>129</x:v>
      </x:c>
      <x:c r="E1822" s="0" t="s">
        <x:v>86</x:v>
      </x:c>
      <x:c r="F1822" s="0" t="s">
        <x:v>87</x:v>
      </x:c>
      <x:c r="G1822" s="0" t="s">
        <x:v>62</x:v>
      </x:c>
      <x:c r="H1822" s="0" t="s">
        <x:v>63</x:v>
      </x:c>
      <x:c r="I1822" s="0" t="s">
        <x:v>57</x:v>
      </x:c>
      <x:c r="J1822" s="0" t="s">
        <x:v>57</x:v>
      </x:c>
      <x:c r="K1822" s="0" t="s">
        <x:v>58</x:v>
      </x:c>
      <x:c r="L1822" s="0">
        <x:v>30</x:v>
      </x:c>
    </x:row>
    <x:row r="1823" spans="1:12">
      <x:c r="A1823" s="0" t="s">
        <x:v>2</x:v>
      </x:c>
      <x:c r="B1823" s="0" t="s">
        <x:v>4</x:v>
      </x:c>
      <x:c r="C1823" s="0" t="s">
        <x:v>74</x:v>
      </x:c>
      <x:c r="D1823" s="0" t="s">
        <x:v>129</x:v>
      </x:c>
      <x:c r="E1823" s="0" t="s">
        <x:v>86</x:v>
      </x:c>
      <x:c r="F1823" s="0" t="s">
        <x:v>87</x:v>
      </x:c>
      <x:c r="G1823" s="0" t="s">
        <x:v>62</x:v>
      </x:c>
      <x:c r="H1823" s="0" t="s">
        <x:v>63</x:v>
      </x:c>
      <x:c r="I1823" s="0" t="s">
        <x:v>59</x:v>
      </x:c>
      <x:c r="J1823" s="0" t="s">
        <x:v>59</x:v>
      </x:c>
      <x:c r="K1823" s="0" t="s">
        <x:v>58</x:v>
      </x:c>
      <x:c r="L1823" s="0">
        <x:v>39</x:v>
      </x:c>
    </x:row>
    <x:row r="1824" spans="1:12">
      <x:c r="A1824" s="0" t="s">
        <x:v>2</x:v>
      </x:c>
      <x:c r="B1824" s="0" t="s">
        <x:v>4</x:v>
      </x:c>
      <x:c r="C1824" s="0" t="s">
        <x:v>74</x:v>
      </x:c>
      <x:c r="D1824" s="0" t="s">
        <x:v>129</x:v>
      </x:c>
      <x:c r="E1824" s="0" t="s">
        <x:v>86</x:v>
      </x:c>
      <x:c r="F1824" s="0" t="s">
        <x:v>87</x:v>
      </x:c>
      <x:c r="G1824" s="0" t="s">
        <x:v>64</x:v>
      </x:c>
      <x:c r="H1824" s="0" t="s">
        <x:v>65</x:v>
      </x:c>
      <x:c r="I1824" s="0" t="s">
        <x:v>57</x:v>
      </x:c>
      <x:c r="J1824" s="0" t="s">
        <x:v>57</x:v>
      </x:c>
      <x:c r="K1824" s="0" t="s">
        <x:v>58</x:v>
      </x:c>
      <x:c r="L1824" s="0">
        <x:v>20040</x:v>
      </x:c>
    </x:row>
    <x:row r="1825" spans="1:12">
      <x:c r="A1825" s="0" t="s">
        <x:v>2</x:v>
      </x:c>
      <x:c r="B1825" s="0" t="s">
        <x:v>4</x:v>
      </x:c>
      <x:c r="C1825" s="0" t="s">
        <x:v>74</x:v>
      </x:c>
      <x:c r="D1825" s="0" t="s">
        <x:v>129</x:v>
      </x:c>
      <x:c r="E1825" s="0" t="s">
        <x:v>86</x:v>
      </x:c>
      <x:c r="F1825" s="0" t="s">
        <x:v>87</x:v>
      </x:c>
      <x:c r="G1825" s="0" t="s">
        <x:v>64</x:v>
      </x:c>
      <x:c r="H1825" s="0" t="s">
        <x:v>65</x:v>
      </x:c>
      <x:c r="I1825" s="0" t="s">
        <x:v>59</x:v>
      </x:c>
      <x:c r="J1825" s="0" t="s">
        <x:v>59</x:v>
      </x:c>
      <x:c r="K1825" s="0" t="s">
        <x:v>58</x:v>
      </x:c>
      <x:c r="L1825" s="0">
        <x:v>21753</x:v>
      </x:c>
    </x:row>
    <x:row r="1826" spans="1:12">
      <x:c r="A1826" s="0" t="s">
        <x:v>2</x:v>
      </x:c>
      <x:c r="B1826" s="0" t="s">
        <x:v>4</x:v>
      </x:c>
      <x:c r="C1826" s="0" t="s">
        <x:v>74</x:v>
      </x:c>
      <x:c r="D1826" s="0" t="s">
        <x:v>129</x:v>
      </x:c>
      <x:c r="E1826" s="0" t="s">
        <x:v>88</x:v>
      </x:c>
      <x:c r="F1826" s="0" t="s">
        <x:v>89</x:v>
      </x:c>
      <x:c r="G1826" s="0" t="s">
        <x:v>55</x:v>
      </x:c>
      <x:c r="H1826" s="0" t="s">
        <x:v>56</x:v>
      </x:c>
      <x:c r="I1826" s="0" t="s">
        <x:v>57</x:v>
      </x:c>
      <x:c r="J1826" s="0" t="s">
        <x:v>57</x:v>
      </x:c>
      <x:c r="K1826" s="0" t="s">
        <x:v>58</x:v>
      </x:c>
      <x:c r="L1826" s="0">
        <x:v>2741</x:v>
      </x:c>
    </x:row>
    <x:row r="1827" spans="1:12">
      <x:c r="A1827" s="0" t="s">
        <x:v>2</x:v>
      </x:c>
      <x:c r="B1827" s="0" t="s">
        <x:v>4</x:v>
      </x:c>
      <x:c r="C1827" s="0" t="s">
        <x:v>74</x:v>
      </x:c>
      <x:c r="D1827" s="0" t="s">
        <x:v>129</x:v>
      </x:c>
      <x:c r="E1827" s="0" t="s">
        <x:v>88</x:v>
      </x:c>
      <x:c r="F1827" s="0" t="s">
        <x:v>89</x:v>
      </x:c>
      <x:c r="G1827" s="0" t="s">
        <x:v>55</x:v>
      </x:c>
      <x:c r="H1827" s="0" t="s">
        <x:v>56</x:v>
      </x:c>
      <x:c r="I1827" s="0" t="s">
        <x:v>59</x:v>
      </x:c>
      <x:c r="J1827" s="0" t="s">
        <x:v>59</x:v>
      </x:c>
      <x:c r="K1827" s="0" t="s">
        <x:v>58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74</x:v>
      </x:c>
      <x:c r="D1828" s="0" t="s">
        <x:v>129</x:v>
      </x:c>
      <x:c r="E1828" s="0" t="s">
        <x:v>88</x:v>
      </x:c>
      <x:c r="F1828" s="0" t="s">
        <x:v>89</x:v>
      </x:c>
      <x:c r="G1828" s="0" t="s">
        <x:v>60</x:v>
      </x:c>
      <x:c r="H1828" s="0" t="s">
        <x:v>61</x:v>
      </x:c>
      <x:c r="I1828" s="0" t="s">
        <x:v>57</x:v>
      </x:c>
      <x:c r="J1828" s="0" t="s">
        <x:v>57</x:v>
      </x:c>
      <x:c r="K1828" s="0" t="s">
        <x:v>58</x:v>
      </x:c>
      <x:c r="L1828" s="0">
        <x:v>518</x:v>
      </x:c>
    </x:row>
    <x:row r="1829" spans="1:12">
      <x:c r="A1829" s="0" t="s">
        <x:v>2</x:v>
      </x:c>
      <x:c r="B1829" s="0" t="s">
        <x:v>4</x:v>
      </x:c>
      <x:c r="C1829" s="0" t="s">
        <x:v>74</x:v>
      </x:c>
      <x:c r="D1829" s="0" t="s">
        <x:v>129</x:v>
      </x:c>
      <x:c r="E1829" s="0" t="s">
        <x:v>88</x:v>
      </x:c>
      <x:c r="F1829" s="0" t="s">
        <x:v>89</x:v>
      </x:c>
      <x:c r="G1829" s="0" t="s">
        <x:v>60</x:v>
      </x:c>
      <x:c r="H1829" s="0" t="s">
        <x:v>61</x:v>
      </x:c>
      <x:c r="I1829" s="0" t="s">
        <x:v>59</x:v>
      </x:c>
      <x:c r="J1829" s="0" t="s">
        <x:v>59</x:v>
      </x:c>
      <x:c r="K1829" s="0" t="s">
        <x:v>58</x:v>
      </x:c>
      <x:c r="L1829" s="0">
        <x:v>513</x:v>
      </x:c>
    </x:row>
    <x:row r="1830" spans="1:12">
      <x:c r="A1830" s="0" t="s">
        <x:v>2</x:v>
      </x:c>
      <x:c r="B1830" s="0" t="s">
        <x:v>4</x:v>
      </x:c>
      <x:c r="C1830" s="0" t="s">
        <x:v>74</x:v>
      </x:c>
      <x:c r="D1830" s="0" t="s">
        <x:v>129</x:v>
      </x:c>
      <x:c r="E1830" s="0" t="s">
        <x:v>88</x:v>
      </x:c>
      <x:c r="F1830" s="0" t="s">
        <x:v>89</x:v>
      </x:c>
      <x:c r="G1830" s="0" t="s">
        <x:v>62</x:v>
      </x:c>
      <x:c r="H1830" s="0" t="s">
        <x:v>63</x:v>
      </x:c>
      <x:c r="I1830" s="0" t="s">
        <x:v>57</x:v>
      </x:c>
      <x:c r="J1830" s="0" t="s">
        <x:v>57</x:v>
      </x:c>
      <x:c r="K1830" s="0" t="s">
        <x:v>58</x:v>
      </x:c>
      <x:c r="L1830" s="0">
        <x:v>7</x:v>
      </x:c>
    </x:row>
    <x:row r="1831" spans="1:12">
      <x:c r="A1831" s="0" t="s">
        <x:v>2</x:v>
      </x:c>
      <x:c r="B1831" s="0" t="s">
        <x:v>4</x:v>
      </x:c>
      <x:c r="C1831" s="0" t="s">
        <x:v>74</x:v>
      </x:c>
      <x:c r="D1831" s="0" t="s">
        <x:v>129</x:v>
      </x:c>
      <x:c r="E1831" s="0" t="s">
        <x:v>88</x:v>
      </x:c>
      <x:c r="F1831" s="0" t="s">
        <x:v>89</x:v>
      </x:c>
      <x:c r="G1831" s="0" t="s">
        <x:v>62</x:v>
      </x:c>
      <x:c r="H1831" s="0" t="s">
        <x:v>63</x:v>
      </x:c>
      <x:c r="I1831" s="0" t="s">
        <x:v>59</x:v>
      </x:c>
      <x:c r="J1831" s="0" t="s">
        <x:v>59</x:v>
      </x:c>
      <x:c r="K1831" s="0" t="s">
        <x:v>58</x:v>
      </x:c>
      <x:c r="L1831" s="0">
        <x:v>8</x:v>
      </x:c>
    </x:row>
    <x:row r="1832" spans="1:12">
      <x:c r="A1832" s="0" t="s">
        <x:v>2</x:v>
      </x:c>
      <x:c r="B1832" s="0" t="s">
        <x:v>4</x:v>
      </x:c>
      <x:c r="C1832" s="0" t="s">
        <x:v>74</x:v>
      </x:c>
      <x:c r="D1832" s="0" t="s">
        <x:v>129</x:v>
      </x:c>
      <x:c r="E1832" s="0" t="s">
        <x:v>88</x:v>
      </x:c>
      <x:c r="F1832" s="0" t="s">
        <x:v>89</x:v>
      </x:c>
      <x:c r="G1832" s="0" t="s">
        <x:v>64</x:v>
      </x:c>
      <x:c r="H1832" s="0" t="s">
        <x:v>65</x:v>
      </x:c>
      <x:c r="I1832" s="0" t="s">
        <x:v>57</x:v>
      </x:c>
      <x:c r="J1832" s="0" t="s">
        <x:v>57</x:v>
      </x:c>
      <x:c r="K1832" s="0" t="s">
        <x:v>58</x:v>
      </x:c>
      <x:c r="L1832" s="0">
        <x:v>3266</x:v>
      </x:c>
    </x:row>
    <x:row r="1833" spans="1:12">
      <x:c r="A1833" s="0" t="s">
        <x:v>2</x:v>
      </x:c>
      <x:c r="B1833" s="0" t="s">
        <x:v>4</x:v>
      </x:c>
      <x:c r="C1833" s="0" t="s">
        <x:v>74</x:v>
      </x:c>
      <x:c r="D1833" s="0" t="s">
        <x:v>129</x:v>
      </x:c>
      <x:c r="E1833" s="0" t="s">
        <x:v>88</x:v>
      </x:c>
      <x:c r="F1833" s="0" t="s">
        <x:v>89</x:v>
      </x:c>
      <x:c r="G1833" s="0" t="s">
        <x:v>64</x:v>
      </x:c>
      <x:c r="H1833" s="0" t="s">
        <x:v>65</x:v>
      </x:c>
      <x:c r="I1833" s="0" t="s">
        <x:v>59</x:v>
      </x:c>
      <x:c r="J1833" s="0" t="s">
        <x:v>59</x:v>
      </x:c>
      <x:c r="K1833" s="0" t="s">
        <x:v>58</x:v>
      </x:c>
      <x:c r="L1833" s="0">
        <x:v>3435</x:v>
      </x:c>
    </x:row>
    <x:row r="1834" spans="1:12">
      <x:c r="A1834" s="0" t="s">
        <x:v>2</x:v>
      </x:c>
      <x:c r="B1834" s="0" t="s">
        <x:v>4</x:v>
      </x:c>
      <x:c r="C1834" s="0" t="s">
        <x:v>74</x:v>
      </x:c>
      <x:c r="D1834" s="0" t="s">
        <x:v>129</x:v>
      </x:c>
      <x:c r="E1834" s="0" t="s">
        <x:v>90</x:v>
      </x:c>
      <x:c r="F1834" s="0" t="s">
        <x:v>91</x:v>
      </x:c>
      <x:c r="G1834" s="0" t="s">
        <x:v>55</x:v>
      </x:c>
      <x:c r="H1834" s="0" t="s">
        <x:v>56</x:v>
      </x:c>
      <x:c r="I1834" s="0" t="s">
        <x:v>57</x:v>
      </x:c>
      <x:c r="J1834" s="0" t="s">
        <x:v>57</x:v>
      </x:c>
      <x:c r="K1834" s="0" t="s">
        <x:v>58</x:v>
      </x:c>
      <x:c r="L1834" s="0">
        <x:v>2703</x:v>
      </x:c>
    </x:row>
    <x:row r="1835" spans="1:12">
      <x:c r="A1835" s="0" t="s">
        <x:v>2</x:v>
      </x:c>
      <x:c r="B1835" s="0" t="s">
        <x:v>4</x:v>
      </x:c>
      <x:c r="C1835" s="0" t="s">
        <x:v>74</x:v>
      </x:c>
      <x:c r="D1835" s="0" t="s">
        <x:v>129</x:v>
      </x:c>
      <x:c r="E1835" s="0" t="s">
        <x:v>90</x:v>
      </x:c>
      <x:c r="F1835" s="0" t="s">
        <x:v>91</x:v>
      </x:c>
      <x:c r="G1835" s="0" t="s">
        <x:v>55</x:v>
      </x:c>
      <x:c r="H1835" s="0" t="s">
        <x:v>56</x:v>
      </x:c>
      <x:c r="I1835" s="0" t="s">
        <x:v>59</x:v>
      </x:c>
      <x:c r="J1835" s="0" t="s">
        <x:v>59</x:v>
      </x:c>
      <x:c r="K1835" s="0" t="s">
        <x:v>58</x:v>
      </x:c>
      <x:c r="L1835" s="0">
        <x:v>3084</x:v>
      </x:c>
    </x:row>
    <x:row r="1836" spans="1:12">
      <x:c r="A1836" s="0" t="s">
        <x:v>2</x:v>
      </x:c>
      <x:c r="B1836" s="0" t="s">
        <x:v>4</x:v>
      </x:c>
      <x:c r="C1836" s="0" t="s">
        <x:v>74</x:v>
      </x:c>
      <x:c r="D1836" s="0" t="s">
        <x:v>129</x:v>
      </x:c>
      <x:c r="E1836" s="0" t="s">
        <x:v>90</x:v>
      </x:c>
      <x:c r="F1836" s="0" t="s">
        <x:v>91</x:v>
      </x:c>
      <x:c r="G1836" s="0" t="s">
        <x:v>60</x:v>
      </x:c>
      <x:c r="H1836" s="0" t="s">
        <x:v>61</x:v>
      </x:c>
      <x:c r="I1836" s="0" t="s">
        <x:v>57</x:v>
      </x:c>
      <x:c r="J1836" s="0" t="s">
        <x:v>57</x:v>
      </x:c>
      <x:c r="K1836" s="0" t="s">
        <x:v>58</x:v>
      </x:c>
      <x:c r="L1836" s="0">
        <x:v>207</x:v>
      </x:c>
    </x:row>
    <x:row r="1837" spans="1:12">
      <x:c r="A1837" s="0" t="s">
        <x:v>2</x:v>
      </x:c>
      <x:c r="B1837" s="0" t="s">
        <x:v>4</x:v>
      </x:c>
      <x:c r="C1837" s="0" t="s">
        <x:v>74</x:v>
      </x:c>
      <x:c r="D1837" s="0" t="s">
        <x:v>129</x:v>
      </x:c>
      <x:c r="E1837" s="0" t="s">
        <x:v>90</x:v>
      </x:c>
      <x:c r="F1837" s="0" t="s">
        <x:v>91</x:v>
      </x:c>
      <x:c r="G1837" s="0" t="s">
        <x:v>60</x:v>
      </x:c>
      <x:c r="H1837" s="0" t="s">
        <x:v>61</x:v>
      </x:c>
      <x:c r="I1837" s="0" t="s">
        <x:v>59</x:v>
      </x:c>
      <x:c r="J1837" s="0" t="s">
        <x:v>59</x:v>
      </x:c>
      <x:c r="K1837" s="0" t="s">
        <x:v>58</x:v>
      </x:c>
      <x:c r="L1837" s="0">
        <x:v>233</x:v>
      </x:c>
    </x:row>
    <x:row r="1838" spans="1:12">
      <x:c r="A1838" s="0" t="s">
        <x:v>2</x:v>
      </x:c>
      <x:c r="B1838" s="0" t="s">
        <x:v>4</x:v>
      </x:c>
      <x:c r="C1838" s="0" t="s">
        <x:v>74</x:v>
      </x:c>
      <x:c r="D1838" s="0" t="s">
        <x:v>129</x:v>
      </x:c>
      <x:c r="E1838" s="0" t="s">
        <x:v>90</x:v>
      </x:c>
      <x:c r="F1838" s="0" t="s">
        <x:v>91</x:v>
      </x:c>
      <x:c r="G1838" s="0" t="s">
        <x:v>62</x:v>
      </x:c>
      <x:c r="H1838" s="0" t="s">
        <x:v>63</x:v>
      </x:c>
      <x:c r="I1838" s="0" t="s">
        <x:v>57</x:v>
      </x:c>
      <x:c r="J1838" s="0" t="s">
        <x:v>57</x:v>
      </x:c>
      <x:c r="K1838" s="0" t="s">
        <x:v>58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74</x:v>
      </x:c>
      <x:c r="D1839" s="0" t="s">
        <x:v>129</x:v>
      </x:c>
      <x:c r="E1839" s="0" t="s">
        <x:v>90</x:v>
      </x:c>
      <x:c r="F1839" s="0" t="s">
        <x:v>91</x:v>
      </x:c>
      <x:c r="G1839" s="0" t="s">
        <x:v>62</x:v>
      </x:c>
      <x:c r="H1839" s="0" t="s">
        <x:v>63</x:v>
      </x:c>
      <x:c r="I1839" s="0" t="s">
        <x:v>59</x:v>
      </x:c>
      <x:c r="J1839" s="0" t="s">
        <x:v>59</x:v>
      </x:c>
      <x:c r="K1839" s="0" t="s">
        <x:v>58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74</x:v>
      </x:c>
      <x:c r="D1840" s="0" t="s">
        <x:v>129</x:v>
      </x:c>
      <x:c r="E1840" s="0" t="s">
        <x:v>90</x:v>
      </x:c>
      <x:c r="F1840" s="0" t="s">
        <x:v>91</x:v>
      </x:c>
      <x:c r="G1840" s="0" t="s">
        <x:v>64</x:v>
      </x:c>
      <x:c r="H1840" s="0" t="s">
        <x:v>65</x:v>
      </x:c>
      <x:c r="I1840" s="0" t="s">
        <x:v>57</x:v>
      </x:c>
      <x:c r="J1840" s="0" t="s">
        <x:v>57</x:v>
      </x:c>
      <x:c r="K1840" s="0" t="s">
        <x:v>58</x:v>
      </x:c>
      <x:c r="L1840" s="0">
        <x:v>2928</x:v>
      </x:c>
    </x:row>
    <x:row r="1841" spans="1:12">
      <x:c r="A1841" s="0" t="s">
        <x:v>2</x:v>
      </x:c>
      <x:c r="B1841" s="0" t="s">
        <x:v>4</x:v>
      </x:c>
      <x:c r="C1841" s="0" t="s">
        <x:v>74</x:v>
      </x:c>
      <x:c r="D1841" s="0" t="s">
        <x:v>129</x:v>
      </x:c>
      <x:c r="E1841" s="0" t="s">
        <x:v>90</x:v>
      </x:c>
      <x:c r="F1841" s="0" t="s">
        <x:v>91</x:v>
      </x:c>
      <x:c r="G1841" s="0" t="s">
        <x:v>64</x:v>
      </x:c>
      <x:c r="H1841" s="0" t="s">
        <x:v>65</x:v>
      </x:c>
      <x:c r="I1841" s="0" t="s">
        <x:v>59</x:v>
      </x:c>
      <x:c r="J1841" s="0" t="s">
        <x:v>59</x:v>
      </x:c>
      <x:c r="K1841" s="0" t="s">
        <x:v>58</x:v>
      </x:c>
      <x:c r="L1841" s="0">
        <x:v>3329</x:v>
      </x:c>
    </x:row>
    <x:row r="1842" spans="1:12">
      <x:c r="A1842" s="0" t="s">
        <x:v>2</x:v>
      </x:c>
      <x:c r="B1842" s="0" t="s">
        <x:v>4</x:v>
      </x:c>
      <x:c r="C1842" s="0" t="s">
        <x:v>74</x:v>
      </x:c>
      <x:c r="D1842" s="0" t="s">
        <x:v>129</x:v>
      </x:c>
      <x:c r="E1842" s="0" t="s">
        <x:v>92</x:v>
      </x:c>
      <x:c r="F1842" s="0" t="s">
        <x:v>93</x:v>
      </x:c>
      <x:c r="G1842" s="0" t="s">
        <x:v>55</x:v>
      </x:c>
      <x:c r="H1842" s="0" t="s">
        <x:v>56</x:v>
      </x:c>
      <x:c r="I1842" s="0" t="s">
        <x:v>57</x:v>
      </x:c>
      <x:c r="J1842" s="0" t="s">
        <x:v>57</x:v>
      </x:c>
      <x:c r="K1842" s="0" t="s">
        <x:v>58</x:v>
      </x:c>
      <x:c r="L1842" s="0">
        <x:v>3069</x:v>
      </x:c>
    </x:row>
    <x:row r="1843" spans="1:12">
      <x:c r="A1843" s="0" t="s">
        <x:v>2</x:v>
      </x:c>
      <x:c r="B1843" s="0" t="s">
        <x:v>4</x:v>
      </x:c>
      <x:c r="C1843" s="0" t="s">
        <x:v>74</x:v>
      </x:c>
      <x:c r="D1843" s="0" t="s">
        <x:v>129</x:v>
      </x:c>
      <x:c r="E1843" s="0" t="s">
        <x:v>92</x:v>
      </x:c>
      <x:c r="F1843" s="0" t="s">
        <x:v>93</x:v>
      </x:c>
      <x:c r="G1843" s="0" t="s">
        <x:v>55</x:v>
      </x:c>
      <x:c r="H1843" s="0" t="s">
        <x:v>56</x:v>
      </x:c>
      <x:c r="I1843" s="0" t="s">
        <x:v>59</x:v>
      </x:c>
      <x:c r="J1843" s="0" t="s">
        <x:v>59</x:v>
      </x:c>
      <x:c r="K1843" s="0" t="s">
        <x:v>58</x:v>
      </x:c>
      <x:c r="L1843" s="0">
        <x:v>3638</x:v>
      </x:c>
    </x:row>
    <x:row r="1844" spans="1:12">
      <x:c r="A1844" s="0" t="s">
        <x:v>2</x:v>
      </x:c>
      <x:c r="B1844" s="0" t="s">
        <x:v>4</x:v>
      </x:c>
      <x:c r="C1844" s="0" t="s">
        <x:v>74</x:v>
      </x:c>
      <x:c r="D1844" s="0" t="s">
        <x:v>129</x:v>
      </x:c>
      <x:c r="E1844" s="0" t="s">
        <x:v>92</x:v>
      </x:c>
      <x:c r="F1844" s="0" t="s">
        <x:v>93</x:v>
      </x:c>
      <x:c r="G1844" s="0" t="s">
        <x:v>60</x:v>
      </x:c>
      <x:c r="H1844" s="0" t="s">
        <x:v>61</x:v>
      </x:c>
      <x:c r="I1844" s="0" t="s">
        <x:v>57</x:v>
      </x:c>
      <x:c r="J1844" s="0" t="s">
        <x:v>57</x:v>
      </x:c>
      <x:c r="K1844" s="0" t="s">
        <x:v>58</x:v>
      </x:c>
      <x:c r="L1844" s="0">
        <x:v>622</x:v>
      </x:c>
    </x:row>
    <x:row r="1845" spans="1:12">
      <x:c r="A1845" s="0" t="s">
        <x:v>2</x:v>
      </x:c>
      <x:c r="B1845" s="0" t="s">
        <x:v>4</x:v>
      </x:c>
      <x:c r="C1845" s="0" t="s">
        <x:v>74</x:v>
      </x:c>
      <x:c r="D1845" s="0" t="s">
        <x:v>129</x:v>
      </x:c>
      <x:c r="E1845" s="0" t="s">
        <x:v>92</x:v>
      </x:c>
      <x:c r="F1845" s="0" t="s">
        <x:v>93</x:v>
      </x:c>
      <x:c r="G1845" s="0" t="s">
        <x:v>60</x:v>
      </x:c>
      <x:c r="H1845" s="0" t="s">
        <x:v>61</x:v>
      </x:c>
      <x:c r="I1845" s="0" t="s">
        <x:v>59</x:v>
      </x:c>
      <x:c r="J1845" s="0" t="s">
        <x:v>59</x:v>
      </x:c>
      <x:c r="K1845" s="0" t="s">
        <x:v>58</x:v>
      </x:c>
      <x:c r="L1845" s="0">
        <x:v>716</x:v>
      </x:c>
    </x:row>
    <x:row r="1846" spans="1:12">
      <x:c r="A1846" s="0" t="s">
        <x:v>2</x:v>
      </x:c>
      <x:c r="B1846" s="0" t="s">
        <x:v>4</x:v>
      </x:c>
      <x:c r="C1846" s="0" t="s">
        <x:v>74</x:v>
      </x:c>
      <x:c r="D1846" s="0" t="s">
        <x:v>129</x:v>
      </x:c>
      <x:c r="E1846" s="0" t="s">
        <x:v>92</x:v>
      </x:c>
      <x:c r="F1846" s="0" t="s">
        <x:v>93</x:v>
      </x:c>
      <x:c r="G1846" s="0" t="s">
        <x:v>62</x:v>
      </x:c>
      <x:c r="H1846" s="0" t="s">
        <x:v>63</x:v>
      </x:c>
      <x:c r="I1846" s="0" t="s">
        <x:v>57</x:v>
      </x:c>
      <x:c r="J1846" s="0" t="s">
        <x:v>57</x:v>
      </x:c>
      <x:c r="K1846" s="0" t="s">
        <x:v>58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74</x:v>
      </x:c>
      <x:c r="D1847" s="0" t="s">
        <x:v>129</x:v>
      </x:c>
      <x:c r="E1847" s="0" t="s">
        <x:v>92</x:v>
      </x:c>
      <x:c r="F1847" s="0" t="s">
        <x:v>93</x:v>
      </x:c>
      <x:c r="G1847" s="0" t="s">
        <x:v>62</x:v>
      </x:c>
      <x:c r="H1847" s="0" t="s">
        <x:v>63</x:v>
      </x:c>
      <x:c r="I1847" s="0" t="s">
        <x:v>59</x:v>
      </x:c>
      <x:c r="J1847" s="0" t="s">
        <x:v>59</x:v>
      </x:c>
      <x:c r="K1847" s="0" t="s">
        <x:v>58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74</x:v>
      </x:c>
      <x:c r="D1848" s="0" t="s">
        <x:v>129</x:v>
      </x:c>
      <x:c r="E1848" s="0" t="s">
        <x:v>92</x:v>
      </x:c>
      <x:c r="F1848" s="0" t="s">
        <x:v>93</x:v>
      </x:c>
      <x:c r="G1848" s="0" t="s">
        <x:v>64</x:v>
      </x:c>
      <x:c r="H1848" s="0" t="s">
        <x:v>65</x:v>
      </x:c>
      <x:c r="I1848" s="0" t="s">
        <x:v>57</x:v>
      </x:c>
      <x:c r="J1848" s="0" t="s">
        <x:v>57</x:v>
      </x:c>
      <x:c r="K1848" s="0" t="s">
        <x:v>58</x:v>
      </x:c>
      <x:c r="L1848" s="0">
        <x:v>3701</x:v>
      </x:c>
    </x:row>
    <x:row r="1849" spans="1:12">
      <x:c r="A1849" s="0" t="s">
        <x:v>2</x:v>
      </x:c>
      <x:c r="B1849" s="0" t="s">
        <x:v>4</x:v>
      </x:c>
      <x:c r="C1849" s="0" t="s">
        <x:v>74</x:v>
      </x:c>
      <x:c r="D1849" s="0" t="s">
        <x:v>129</x:v>
      </x:c>
      <x:c r="E1849" s="0" t="s">
        <x:v>92</x:v>
      </x:c>
      <x:c r="F1849" s="0" t="s">
        <x:v>93</x:v>
      </x:c>
      <x:c r="G1849" s="0" t="s">
        <x:v>64</x:v>
      </x:c>
      <x:c r="H1849" s="0" t="s">
        <x:v>65</x:v>
      </x:c>
      <x:c r="I1849" s="0" t="s">
        <x:v>59</x:v>
      </x:c>
      <x:c r="J1849" s="0" t="s">
        <x:v>59</x:v>
      </x:c>
      <x:c r="K1849" s="0" t="s">
        <x:v>58</x:v>
      </x:c>
      <x:c r="L1849" s="0">
        <x:v>4367</x:v>
      </x:c>
    </x:row>
    <x:row r="1850" spans="1:12">
      <x:c r="A1850" s="0" t="s">
        <x:v>2</x:v>
      </x:c>
      <x:c r="B1850" s="0" t="s">
        <x:v>4</x:v>
      </x:c>
      <x:c r="C1850" s="0" t="s">
        <x:v>74</x:v>
      </x:c>
      <x:c r="D1850" s="0" t="s">
        <x:v>129</x:v>
      </x:c>
      <x:c r="E1850" s="0" t="s">
        <x:v>94</x:v>
      </x:c>
      <x:c r="F1850" s="0" t="s">
        <x:v>95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1582</x:v>
      </x:c>
    </x:row>
    <x:row r="1851" spans="1:12">
      <x:c r="A1851" s="0" t="s">
        <x:v>2</x:v>
      </x:c>
      <x:c r="B1851" s="0" t="s">
        <x:v>4</x:v>
      </x:c>
      <x:c r="C1851" s="0" t="s">
        <x:v>74</x:v>
      </x:c>
      <x:c r="D1851" s="0" t="s">
        <x:v>129</x:v>
      </x:c>
      <x:c r="E1851" s="0" t="s">
        <x:v>94</x:v>
      </x:c>
      <x:c r="F1851" s="0" t="s">
        <x:v>95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1444</x:v>
      </x:c>
    </x:row>
    <x:row r="1852" spans="1:12">
      <x:c r="A1852" s="0" t="s">
        <x:v>2</x:v>
      </x:c>
      <x:c r="B1852" s="0" t="s">
        <x:v>4</x:v>
      </x:c>
      <x:c r="C1852" s="0" t="s">
        <x:v>74</x:v>
      </x:c>
      <x:c r="D1852" s="0" t="s">
        <x:v>129</x:v>
      </x:c>
      <x:c r="E1852" s="0" t="s">
        <x:v>94</x:v>
      </x:c>
      <x:c r="F1852" s="0" t="s">
        <x:v>95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320</x:v>
      </x:c>
    </x:row>
    <x:row r="1853" spans="1:12">
      <x:c r="A1853" s="0" t="s">
        <x:v>2</x:v>
      </x:c>
      <x:c r="B1853" s="0" t="s">
        <x:v>4</x:v>
      </x:c>
      <x:c r="C1853" s="0" t="s">
        <x:v>74</x:v>
      </x:c>
      <x:c r="D1853" s="0" t="s">
        <x:v>129</x:v>
      </x:c>
      <x:c r="E1853" s="0" t="s">
        <x:v>94</x:v>
      </x:c>
      <x:c r="F1853" s="0" t="s">
        <x:v>95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288</x:v>
      </x:c>
    </x:row>
    <x:row r="1854" spans="1:12">
      <x:c r="A1854" s="0" t="s">
        <x:v>2</x:v>
      </x:c>
      <x:c r="B1854" s="0" t="s">
        <x:v>4</x:v>
      </x:c>
      <x:c r="C1854" s="0" t="s">
        <x:v>74</x:v>
      </x:c>
      <x:c r="D1854" s="0" t="s">
        <x:v>129</x:v>
      </x:c>
      <x:c r="E1854" s="0" t="s">
        <x:v>94</x:v>
      </x:c>
      <x:c r="F1854" s="0" t="s">
        <x:v>95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74</x:v>
      </x:c>
      <x:c r="D1855" s="0" t="s">
        <x:v>129</x:v>
      </x:c>
      <x:c r="E1855" s="0" t="s">
        <x:v>94</x:v>
      </x:c>
      <x:c r="F1855" s="0" t="s">
        <x:v>95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74</x:v>
      </x:c>
      <x:c r="D1856" s="0" t="s">
        <x:v>129</x:v>
      </x:c>
      <x:c r="E1856" s="0" t="s">
        <x:v>94</x:v>
      </x:c>
      <x:c r="F1856" s="0" t="s">
        <x:v>95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1907</x:v>
      </x:c>
    </x:row>
    <x:row r="1857" spans="1:12">
      <x:c r="A1857" s="0" t="s">
        <x:v>2</x:v>
      </x:c>
      <x:c r="B1857" s="0" t="s">
        <x:v>4</x:v>
      </x:c>
      <x:c r="C1857" s="0" t="s">
        <x:v>74</x:v>
      </x:c>
      <x:c r="D1857" s="0" t="s">
        <x:v>129</x:v>
      </x:c>
      <x:c r="E1857" s="0" t="s">
        <x:v>94</x:v>
      </x:c>
      <x:c r="F1857" s="0" t="s">
        <x:v>95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1740</x:v>
      </x:c>
    </x:row>
    <x:row r="1858" spans="1:12">
      <x:c r="A1858" s="0" t="s">
        <x:v>2</x:v>
      </x:c>
      <x:c r="B1858" s="0" t="s">
        <x:v>4</x:v>
      </x:c>
      <x:c r="C1858" s="0" t="s">
        <x:v>74</x:v>
      </x:c>
      <x:c r="D1858" s="0" t="s">
        <x:v>129</x:v>
      </x:c>
      <x:c r="E1858" s="0" t="s">
        <x:v>96</x:v>
      </x:c>
      <x:c r="F1858" s="0" t="s">
        <x:v>97</x:v>
      </x:c>
      <x:c r="G1858" s="0" t="s">
        <x:v>55</x:v>
      </x:c>
      <x:c r="H1858" s="0" t="s">
        <x:v>56</x:v>
      </x:c>
      <x:c r="I1858" s="0" t="s">
        <x:v>57</x:v>
      </x:c>
      <x:c r="J1858" s="0" t="s">
        <x:v>57</x:v>
      </x:c>
      <x:c r="K1858" s="0" t="s">
        <x:v>58</x:v>
      </x:c>
      <x:c r="L1858" s="0">
        <x:v>1922</x:v>
      </x:c>
    </x:row>
    <x:row r="1859" spans="1:12">
      <x:c r="A1859" s="0" t="s">
        <x:v>2</x:v>
      </x:c>
      <x:c r="B1859" s="0" t="s">
        <x:v>4</x:v>
      </x:c>
      <x:c r="C1859" s="0" t="s">
        <x:v>74</x:v>
      </x:c>
      <x:c r="D1859" s="0" t="s">
        <x:v>129</x:v>
      </x:c>
      <x:c r="E1859" s="0" t="s">
        <x:v>96</x:v>
      </x:c>
      <x:c r="F1859" s="0" t="s">
        <x:v>97</x:v>
      </x:c>
      <x:c r="G1859" s="0" t="s">
        <x:v>55</x:v>
      </x:c>
      <x:c r="H1859" s="0" t="s">
        <x:v>56</x:v>
      </x:c>
      <x:c r="I1859" s="0" t="s">
        <x:v>59</x:v>
      </x:c>
      <x:c r="J1859" s="0" t="s">
        <x:v>59</x:v>
      </x:c>
      <x:c r="K1859" s="0" t="s">
        <x:v>58</x:v>
      </x:c>
      <x:c r="L1859" s="0">
        <x:v>2591</x:v>
      </x:c>
    </x:row>
    <x:row r="1860" spans="1:12">
      <x:c r="A1860" s="0" t="s">
        <x:v>2</x:v>
      </x:c>
      <x:c r="B1860" s="0" t="s">
        <x:v>4</x:v>
      </x:c>
      <x:c r="C1860" s="0" t="s">
        <x:v>74</x:v>
      </x:c>
      <x:c r="D1860" s="0" t="s">
        <x:v>129</x:v>
      </x:c>
      <x:c r="E1860" s="0" t="s">
        <x:v>96</x:v>
      </x:c>
      <x:c r="F1860" s="0" t="s">
        <x:v>97</x:v>
      </x:c>
      <x:c r="G1860" s="0" t="s">
        <x:v>60</x:v>
      </x:c>
      <x:c r="H1860" s="0" t="s">
        <x:v>61</x:v>
      </x:c>
      <x:c r="I1860" s="0" t="s">
        <x:v>57</x:v>
      </x:c>
      <x:c r="J1860" s="0" t="s">
        <x:v>57</x:v>
      </x:c>
      <x:c r="K1860" s="0" t="s">
        <x:v>58</x:v>
      </x:c>
      <x:c r="L1860" s="0">
        <x:v>983</x:v>
      </x:c>
    </x:row>
    <x:row r="1861" spans="1:12">
      <x:c r="A1861" s="0" t="s">
        <x:v>2</x:v>
      </x:c>
      <x:c r="B1861" s="0" t="s">
        <x:v>4</x:v>
      </x:c>
      <x:c r="C1861" s="0" t="s">
        <x:v>74</x:v>
      </x:c>
      <x:c r="D1861" s="0" t="s">
        <x:v>129</x:v>
      </x:c>
      <x:c r="E1861" s="0" t="s">
        <x:v>96</x:v>
      </x:c>
      <x:c r="F1861" s="0" t="s">
        <x:v>97</x:v>
      </x:c>
      <x:c r="G1861" s="0" t="s">
        <x:v>60</x:v>
      </x:c>
      <x:c r="H1861" s="0" t="s">
        <x:v>61</x:v>
      </x:c>
      <x:c r="I1861" s="0" t="s">
        <x:v>59</x:v>
      </x:c>
      <x:c r="J1861" s="0" t="s">
        <x:v>59</x:v>
      </x:c>
      <x:c r="K1861" s="0" t="s">
        <x:v>58</x:v>
      </x:c>
      <x:c r="L1861" s="0">
        <x:v>1132</x:v>
      </x:c>
    </x:row>
    <x:row r="1862" spans="1:12">
      <x:c r="A1862" s="0" t="s">
        <x:v>2</x:v>
      </x:c>
      <x:c r="B1862" s="0" t="s">
        <x:v>4</x:v>
      </x:c>
      <x:c r="C1862" s="0" t="s">
        <x:v>74</x:v>
      </x:c>
      <x:c r="D1862" s="0" t="s">
        <x:v>129</x:v>
      </x:c>
      <x:c r="E1862" s="0" t="s">
        <x:v>96</x:v>
      </x:c>
      <x:c r="F1862" s="0" t="s">
        <x:v>97</x:v>
      </x:c>
      <x:c r="G1862" s="0" t="s">
        <x:v>62</x:v>
      </x:c>
      <x:c r="H1862" s="0" t="s">
        <x:v>63</x:v>
      </x:c>
      <x:c r="I1862" s="0" t="s">
        <x:v>57</x:v>
      </x:c>
      <x:c r="J1862" s="0" t="s">
        <x:v>57</x:v>
      </x:c>
      <x:c r="K1862" s="0" t="s">
        <x:v>58</x:v>
      </x:c>
      <x:c r="L1862" s="0">
        <x:v>10</x:v>
      </x:c>
    </x:row>
    <x:row r="1863" spans="1:12">
      <x:c r="A1863" s="0" t="s">
        <x:v>2</x:v>
      </x:c>
      <x:c r="B1863" s="0" t="s">
        <x:v>4</x:v>
      </x:c>
      <x:c r="C1863" s="0" t="s">
        <x:v>74</x:v>
      </x:c>
      <x:c r="D1863" s="0" t="s">
        <x:v>129</x:v>
      </x:c>
      <x:c r="E1863" s="0" t="s">
        <x:v>96</x:v>
      </x:c>
      <x:c r="F1863" s="0" t="s">
        <x:v>97</x:v>
      </x:c>
      <x:c r="G1863" s="0" t="s">
        <x:v>62</x:v>
      </x:c>
      <x:c r="H1863" s="0" t="s">
        <x:v>63</x:v>
      </x:c>
      <x:c r="I1863" s="0" t="s">
        <x:v>59</x:v>
      </x:c>
      <x:c r="J1863" s="0" t="s">
        <x:v>59</x:v>
      </x:c>
      <x:c r="K1863" s="0" t="s">
        <x:v>58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74</x:v>
      </x:c>
      <x:c r="D1864" s="0" t="s">
        <x:v>129</x:v>
      </x:c>
      <x:c r="E1864" s="0" t="s">
        <x:v>96</x:v>
      </x:c>
      <x:c r="F1864" s="0" t="s">
        <x:v>97</x:v>
      </x:c>
      <x:c r="G1864" s="0" t="s">
        <x:v>64</x:v>
      </x:c>
      <x:c r="H1864" s="0" t="s">
        <x:v>65</x:v>
      </x:c>
      <x:c r="I1864" s="0" t="s">
        <x:v>57</x:v>
      </x:c>
      <x:c r="J1864" s="0" t="s">
        <x:v>57</x:v>
      </x:c>
      <x:c r="K1864" s="0" t="s">
        <x:v>58</x:v>
      </x:c>
      <x:c r="L1864" s="0">
        <x:v>2915</x:v>
      </x:c>
    </x:row>
    <x:row r="1865" spans="1:12">
      <x:c r="A1865" s="0" t="s">
        <x:v>2</x:v>
      </x:c>
      <x:c r="B1865" s="0" t="s">
        <x:v>4</x:v>
      </x:c>
      <x:c r="C1865" s="0" t="s">
        <x:v>74</x:v>
      </x:c>
      <x:c r="D1865" s="0" t="s">
        <x:v>129</x:v>
      </x:c>
      <x:c r="E1865" s="0" t="s">
        <x:v>96</x:v>
      </x:c>
      <x:c r="F1865" s="0" t="s">
        <x:v>97</x:v>
      </x:c>
      <x:c r="G1865" s="0" t="s">
        <x:v>64</x:v>
      </x:c>
      <x:c r="H1865" s="0" t="s">
        <x:v>65</x:v>
      </x:c>
      <x:c r="I1865" s="0" t="s">
        <x:v>59</x:v>
      </x:c>
      <x:c r="J1865" s="0" t="s">
        <x:v>59</x:v>
      </x:c>
      <x:c r="K1865" s="0" t="s">
        <x:v>58</x:v>
      </x:c>
      <x:c r="L1865" s="0">
        <x:v>3729</x:v>
      </x:c>
    </x:row>
    <x:row r="1866" spans="1:12">
      <x:c r="A1866" s="0" t="s">
        <x:v>2</x:v>
      </x:c>
      <x:c r="B1866" s="0" t="s">
        <x:v>4</x:v>
      </x:c>
      <x:c r="C1866" s="0" t="s">
        <x:v>74</x:v>
      </x:c>
      <x:c r="D1866" s="0" t="s">
        <x:v>129</x:v>
      </x:c>
      <x:c r="E1866" s="0" t="s">
        <x:v>98</x:v>
      </x:c>
      <x:c r="F1866" s="0" t="s">
        <x:v>99</x:v>
      </x:c>
      <x:c r="G1866" s="0" t="s">
        <x:v>55</x:v>
      </x:c>
      <x:c r="H1866" s="0" t="s">
        <x:v>56</x:v>
      </x:c>
      <x:c r="I1866" s="0" t="s">
        <x:v>57</x:v>
      </x:c>
      <x:c r="J1866" s="0" t="s">
        <x:v>57</x:v>
      </x:c>
      <x:c r="K1866" s="0" t="s">
        <x:v>58</x:v>
      </x:c>
      <x:c r="L1866" s="0">
        <x:v>5899</x:v>
      </x:c>
    </x:row>
    <x:row r="1867" spans="1:12">
      <x:c r="A1867" s="0" t="s">
        <x:v>2</x:v>
      </x:c>
      <x:c r="B1867" s="0" t="s">
        <x:v>4</x:v>
      </x:c>
      <x:c r="C1867" s="0" t="s">
        <x:v>74</x:v>
      </x:c>
      <x:c r="D1867" s="0" t="s">
        <x:v>129</x:v>
      </x:c>
      <x:c r="E1867" s="0" t="s">
        <x:v>98</x:v>
      </x:c>
      <x:c r="F1867" s="0" t="s">
        <x:v>99</x:v>
      </x:c>
      <x:c r="G1867" s="0" t="s">
        <x:v>55</x:v>
      </x:c>
      <x:c r="H1867" s="0" t="s">
        <x:v>56</x:v>
      </x:c>
      <x:c r="I1867" s="0" t="s">
        <x:v>59</x:v>
      </x:c>
      <x:c r="J1867" s="0" t="s">
        <x:v>59</x:v>
      </x:c>
      <x:c r="K1867" s="0" t="s">
        <x:v>58</x:v>
      </x:c>
      <x:c r="L1867" s="0">
        <x:v>7943</x:v>
      </x:c>
    </x:row>
    <x:row r="1868" spans="1:12">
      <x:c r="A1868" s="0" t="s">
        <x:v>2</x:v>
      </x:c>
      <x:c r="B1868" s="0" t="s">
        <x:v>4</x:v>
      </x:c>
      <x:c r="C1868" s="0" t="s">
        <x:v>74</x:v>
      </x:c>
      <x:c r="D1868" s="0" t="s">
        <x:v>129</x:v>
      </x:c>
      <x:c r="E1868" s="0" t="s">
        <x:v>98</x:v>
      </x:c>
      <x:c r="F1868" s="0" t="s">
        <x:v>99</x:v>
      </x:c>
      <x:c r="G1868" s="0" t="s">
        <x:v>60</x:v>
      </x:c>
      <x:c r="H1868" s="0" t="s">
        <x:v>61</x:v>
      </x:c>
      <x:c r="I1868" s="0" t="s">
        <x:v>57</x:v>
      </x:c>
      <x:c r="J1868" s="0" t="s">
        <x:v>57</x:v>
      </x:c>
      <x:c r="K1868" s="0" t="s">
        <x:v>58</x:v>
      </x:c>
      <x:c r="L1868" s="0">
        <x:v>1737</x:v>
      </x:c>
    </x:row>
    <x:row r="1869" spans="1:12">
      <x:c r="A1869" s="0" t="s">
        <x:v>2</x:v>
      </x:c>
      <x:c r="B1869" s="0" t="s">
        <x:v>4</x:v>
      </x:c>
      <x:c r="C1869" s="0" t="s">
        <x:v>74</x:v>
      </x:c>
      <x:c r="D1869" s="0" t="s">
        <x:v>129</x:v>
      </x:c>
      <x:c r="E1869" s="0" t="s">
        <x:v>98</x:v>
      </x:c>
      <x:c r="F1869" s="0" t="s">
        <x:v>99</x:v>
      </x:c>
      <x:c r="G1869" s="0" t="s">
        <x:v>60</x:v>
      </x:c>
      <x:c r="H1869" s="0" t="s">
        <x:v>61</x:v>
      </x:c>
      <x:c r="I1869" s="0" t="s">
        <x:v>59</x:v>
      </x:c>
      <x:c r="J1869" s="0" t="s">
        <x:v>59</x:v>
      </x:c>
      <x:c r="K1869" s="0" t="s">
        <x:v>58</x:v>
      </x:c>
      <x:c r="L1869" s="0">
        <x:v>1475</x:v>
      </x:c>
    </x:row>
    <x:row r="1870" spans="1:12">
      <x:c r="A1870" s="0" t="s">
        <x:v>2</x:v>
      </x:c>
      <x:c r="B1870" s="0" t="s">
        <x:v>4</x:v>
      </x:c>
      <x:c r="C1870" s="0" t="s">
        <x:v>74</x:v>
      </x:c>
      <x:c r="D1870" s="0" t="s">
        <x:v>129</x:v>
      </x:c>
      <x:c r="E1870" s="0" t="s">
        <x:v>98</x:v>
      </x:c>
      <x:c r="F1870" s="0" t="s">
        <x:v>99</x:v>
      </x:c>
      <x:c r="G1870" s="0" t="s">
        <x:v>62</x:v>
      </x:c>
      <x:c r="H1870" s="0" t="s">
        <x:v>63</x:v>
      </x:c>
      <x:c r="I1870" s="0" t="s">
        <x:v>57</x:v>
      </x:c>
      <x:c r="J1870" s="0" t="s">
        <x:v>57</x:v>
      </x:c>
      <x:c r="K1870" s="0" t="s">
        <x:v>58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74</x:v>
      </x:c>
      <x:c r="D1871" s="0" t="s">
        <x:v>129</x:v>
      </x:c>
      <x:c r="E1871" s="0" t="s">
        <x:v>98</x:v>
      </x:c>
      <x:c r="F1871" s="0" t="s">
        <x:v>99</x:v>
      </x:c>
      <x:c r="G1871" s="0" t="s">
        <x:v>62</x:v>
      </x:c>
      <x:c r="H1871" s="0" t="s">
        <x:v>63</x:v>
      </x:c>
      <x:c r="I1871" s="0" t="s">
        <x:v>59</x:v>
      </x:c>
      <x:c r="J1871" s="0" t="s">
        <x:v>59</x:v>
      </x:c>
      <x:c r="K1871" s="0" t="s">
        <x:v>58</x:v>
      </x:c>
      <x:c r="L1871" s="0">
        <x:v>31</x:v>
      </x:c>
    </x:row>
    <x:row r="1872" spans="1:12">
      <x:c r="A1872" s="0" t="s">
        <x:v>2</x:v>
      </x:c>
      <x:c r="B1872" s="0" t="s">
        <x:v>4</x:v>
      </x:c>
      <x:c r="C1872" s="0" t="s">
        <x:v>74</x:v>
      </x:c>
      <x:c r="D1872" s="0" t="s">
        <x:v>129</x:v>
      </x:c>
      <x:c r="E1872" s="0" t="s">
        <x:v>98</x:v>
      </x:c>
      <x:c r="F1872" s="0" t="s">
        <x:v>99</x:v>
      </x:c>
      <x:c r="G1872" s="0" t="s">
        <x:v>64</x:v>
      </x:c>
      <x:c r="H1872" s="0" t="s">
        <x:v>65</x:v>
      </x:c>
      <x:c r="I1872" s="0" t="s">
        <x:v>57</x:v>
      </x:c>
      <x:c r="J1872" s="0" t="s">
        <x:v>57</x:v>
      </x:c>
      <x:c r="K1872" s="0" t="s">
        <x:v>58</x:v>
      </x:c>
      <x:c r="L1872" s="0">
        <x:v>7655</x:v>
      </x:c>
    </x:row>
    <x:row r="1873" spans="1:12">
      <x:c r="A1873" s="0" t="s">
        <x:v>2</x:v>
      </x:c>
      <x:c r="B1873" s="0" t="s">
        <x:v>4</x:v>
      </x:c>
      <x:c r="C1873" s="0" t="s">
        <x:v>74</x:v>
      </x:c>
      <x:c r="D1873" s="0" t="s">
        <x:v>129</x:v>
      </x:c>
      <x:c r="E1873" s="0" t="s">
        <x:v>98</x:v>
      </x:c>
      <x:c r="F1873" s="0" t="s">
        <x:v>99</x:v>
      </x:c>
      <x:c r="G1873" s="0" t="s">
        <x:v>64</x:v>
      </x:c>
      <x:c r="H1873" s="0" t="s">
        <x:v>65</x:v>
      </x:c>
      <x:c r="I1873" s="0" t="s">
        <x:v>59</x:v>
      </x:c>
      <x:c r="J1873" s="0" t="s">
        <x:v>59</x:v>
      </x:c>
      <x:c r="K1873" s="0" t="s">
        <x:v>58</x:v>
      </x:c>
      <x:c r="L1873" s="0">
        <x:v>9449</x:v>
      </x:c>
    </x:row>
    <x:row r="1874" spans="1:12">
      <x:c r="A1874" s="0" t="s">
        <x:v>2</x:v>
      </x:c>
      <x:c r="B1874" s="0" t="s">
        <x:v>4</x:v>
      </x:c>
      <x:c r="C1874" s="0" t="s">
        <x:v>74</x:v>
      </x:c>
      <x:c r="D1874" s="0" t="s">
        <x:v>129</x:v>
      </x:c>
      <x:c r="E1874" s="0" t="s">
        <x:v>100</x:v>
      </x:c>
      <x:c r="F1874" s="0" t="s">
        <x:v>101</x:v>
      </x:c>
      <x:c r="G1874" s="0" t="s">
        <x:v>55</x:v>
      </x:c>
      <x:c r="H1874" s="0" t="s">
        <x:v>56</x:v>
      </x:c>
      <x:c r="I1874" s="0" t="s">
        <x:v>57</x:v>
      </x:c>
      <x:c r="J1874" s="0" t="s">
        <x:v>57</x:v>
      </x:c>
      <x:c r="K1874" s="0" t="s">
        <x:v>58</x:v>
      </x:c>
      <x:c r="L1874" s="0">
        <x:v>1929</x:v>
      </x:c>
    </x:row>
    <x:row r="1875" spans="1:12">
      <x:c r="A1875" s="0" t="s">
        <x:v>2</x:v>
      </x:c>
      <x:c r="B1875" s="0" t="s">
        <x:v>4</x:v>
      </x:c>
      <x:c r="C1875" s="0" t="s">
        <x:v>74</x:v>
      </x:c>
      <x:c r="D1875" s="0" t="s">
        <x:v>129</x:v>
      </x:c>
      <x:c r="E1875" s="0" t="s">
        <x:v>100</x:v>
      </x:c>
      <x:c r="F1875" s="0" t="s">
        <x:v>101</x:v>
      </x:c>
      <x:c r="G1875" s="0" t="s">
        <x:v>55</x:v>
      </x:c>
      <x:c r="H1875" s="0" t="s">
        <x:v>56</x:v>
      </x:c>
      <x:c r="I1875" s="0" t="s">
        <x:v>59</x:v>
      </x:c>
      <x:c r="J1875" s="0" t="s">
        <x:v>59</x:v>
      </x:c>
      <x:c r="K1875" s="0" t="s">
        <x:v>58</x:v>
      </x:c>
      <x:c r="L1875" s="0">
        <x:v>2248</x:v>
      </x:c>
    </x:row>
    <x:row r="1876" spans="1:12">
      <x:c r="A1876" s="0" t="s">
        <x:v>2</x:v>
      </x:c>
      <x:c r="B1876" s="0" t="s">
        <x:v>4</x:v>
      </x:c>
      <x:c r="C1876" s="0" t="s">
        <x:v>74</x:v>
      </x:c>
      <x:c r="D1876" s="0" t="s">
        <x:v>129</x:v>
      </x:c>
      <x:c r="E1876" s="0" t="s">
        <x:v>100</x:v>
      </x:c>
      <x:c r="F1876" s="0" t="s">
        <x:v>101</x:v>
      </x:c>
      <x:c r="G1876" s="0" t="s">
        <x:v>60</x:v>
      </x:c>
      <x:c r="H1876" s="0" t="s">
        <x:v>61</x:v>
      </x:c>
      <x:c r="I1876" s="0" t="s">
        <x:v>57</x:v>
      </x:c>
      <x:c r="J1876" s="0" t="s">
        <x:v>57</x:v>
      </x:c>
      <x:c r="K1876" s="0" t="s">
        <x:v>58</x:v>
      </x:c>
      <x:c r="L1876" s="0">
        <x:v>680</x:v>
      </x:c>
    </x:row>
    <x:row r="1877" spans="1:12">
      <x:c r="A1877" s="0" t="s">
        <x:v>2</x:v>
      </x:c>
      <x:c r="B1877" s="0" t="s">
        <x:v>4</x:v>
      </x:c>
      <x:c r="C1877" s="0" t="s">
        <x:v>74</x:v>
      </x:c>
      <x:c r="D1877" s="0" t="s">
        <x:v>129</x:v>
      </x:c>
      <x:c r="E1877" s="0" t="s">
        <x:v>100</x:v>
      </x:c>
      <x:c r="F1877" s="0" t="s">
        <x:v>101</x:v>
      </x:c>
      <x:c r="G1877" s="0" t="s">
        <x:v>60</x:v>
      </x:c>
      <x:c r="H1877" s="0" t="s">
        <x:v>61</x:v>
      </x:c>
      <x:c r="I1877" s="0" t="s">
        <x:v>59</x:v>
      </x:c>
      <x:c r="J1877" s="0" t="s">
        <x:v>59</x:v>
      </x:c>
      <x:c r="K1877" s="0" t="s">
        <x:v>58</x:v>
      </x:c>
      <x:c r="L1877" s="0">
        <x:v>907</x:v>
      </x:c>
    </x:row>
    <x:row r="1878" spans="1:12">
      <x:c r="A1878" s="0" t="s">
        <x:v>2</x:v>
      </x:c>
      <x:c r="B1878" s="0" t="s">
        <x:v>4</x:v>
      </x:c>
      <x:c r="C1878" s="0" t="s">
        <x:v>74</x:v>
      </x:c>
      <x:c r="D1878" s="0" t="s">
        <x:v>129</x:v>
      </x:c>
      <x:c r="E1878" s="0" t="s">
        <x:v>100</x:v>
      </x:c>
      <x:c r="F1878" s="0" t="s">
        <x:v>101</x:v>
      </x:c>
      <x:c r="G1878" s="0" t="s">
        <x:v>62</x:v>
      </x:c>
      <x:c r="H1878" s="0" t="s">
        <x:v>63</x:v>
      </x:c>
      <x:c r="I1878" s="0" t="s">
        <x:v>57</x:v>
      </x:c>
      <x:c r="J1878" s="0" t="s">
        <x:v>57</x:v>
      </x:c>
      <x:c r="K1878" s="0" t="s">
        <x:v>58</x:v>
      </x:c>
      <x:c r="L1878" s="0">
        <x:v>10</x:v>
      </x:c>
    </x:row>
    <x:row r="1879" spans="1:12">
      <x:c r="A1879" s="0" t="s">
        <x:v>2</x:v>
      </x:c>
      <x:c r="B1879" s="0" t="s">
        <x:v>4</x:v>
      </x:c>
      <x:c r="C1879" s="0" t="s">
        <x:v>74</x:v>
      </x:c>
      <x:c r="D1879" s="0" t="s">
        <x:v>129</x:v>
      </x:c>
      <x:c r="E1879" s="0" t="s">
        <x:v>100</x:v>
      </x:c>
      <x:c r="F1879" s="0" t="s">
        <x:v>101</x:v>
      </x:c>
      <x:c r="G1879" s="0" t="s">
        <x:v>62</x:v>
      </x:c>
      <x:c r="H1879" s="0" t="s">
        <x:v>63</x:v>
      </x:c>
      <x:c r="I1879" s="0" t="s">
        <x:v>59</x:v>
      </x:c>
      <x:c r="J1879" s="0" t="s">
        <x:v>59</x:v>
      </x:c>
      <x:c r="K1879" s="0" t="s">
        <x:v>58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74</x:v>
      </x:c>
      <x:c r="D1880" s="0" t="s">
        <x:v>129</x:v>
      </x:c>
      <x:c r="E1880" s="0" t="s">
        <x:v>100</x:v>
      </x:c>
      <x:c r="F1880" s="0" t="s">
        <x:v>101</x:v>
      </x:c>
      <x:c r="G1880" s="0" t="s">
        <x:v>64</x:v>
      </x:c>
      <x:c r="H1880" s="0" t="s">
        <x:v>65</x:v>
      </x:c>
      <x:c r="I1880" s="0" t="s">
        <x:v>57</x:v>
      </x:c>
      <x:c r="J1880" s="0" t="s">
        <x:v>57</x:v>
      </x:c>
      <x:c r="K1880" s="0" t="s">
        <x:v>58</x:v>
      </x:c>
      <x:c r="L1880" s="0">
        <x:v>2619</x:v>
      </x:c>
    </x:row>
    <x:row r="1881" spans="1:12">
      <x:c r="A1881" s="0" t="s">
        <x:v>2</x:v>
      </x:c>
      <x:c r="B1881" s="0" t="s">
        <x:v>4</x:v>
      </x:c>
      <x:c r="C1881" s="0" t="s">
        <x:v>74</x:v>
      </x:c>
      <x:c r="D1881" s="0" t="s">
        <x:v>129</x:v>
      </x:c>
      <x:c r="E1881" s="0" t="s">
        <x:v>100</x:v>
      </x:c>
      <x:c r="F1881" s="0" t="s">
        <x:v>101</x:v>
      </x:c>
      <x:c r="G1881" s="0" t="s">
        <x:v>64</x:v>
      </x:c>
      <x:c r="H1881" s="0" t="s">
        <x:v>65</x:v>
      </x:c>
      <x:c r="I1881" s="0" t="s">
        <x:v>59</x:v>
      </x:c>
      <x:c r="J1881" s="0" t="s">
        <x:v>59</x:v>
      </x:c>
      <x:c r="K1881" s="0" t="s">
        <x:v>58</x:v>
      </x:c>
      <x:c r="L1881" s="0">
        <x:v>3167</x:v>
      </x:c>
    </x:row>
    <x:row r="1882" spans="1:12">
      <x:c r="A1882" s="0" t="s">
        <x:v>2</x:v>
      </x:c>
      <x:c r="B1882" s="0" t="s">
        <x:v>4</x:v>
      </x:c>
      <x:c r="C1882" s="0" t="s">
        <x:v>74</x:v>
      </x:c>
      <x:c r="D1882" s="0" t="s">
        <x:v>129</x:v>
      </x:c>
      <x:c r="E1882" s="0" t="s">
        <x:v>102</x:v>
      </x:c>
      <x:c r="F1882" s="0" t="s">
        <x:v>103</x:v>
      </x:c>
      <x:c r="G1882" s="0" t="s">
        <x:v>55</x:v>
      </x:c>
      <x:c r="H1882" s="0" t="s">
        <x:v>56</x:v>
      </x:c>
      <x:c r="I1882" s="0" t="s">
        <x:v>57</x:v>
      </x:c>
      <x:c r="J1882" s="0" t="s">
        <x:v>57</x:v>
      </x:c>
      <x:c r="K1882" s="0" t="s">
        <x:v>58</x:v>
      </x:c>
      <x:c r="L1882" s="0">
        <x:v>4729</x:v>
      </x:c>
    </x:row>
    <x:row r="1883" spans="1:12">
      <x:c r="A1883" s="0" t="s">
        <x:v>2</x:v>
      </x:c>
      <x:c r="B1883" s="0" t="s">
        <x:v>4</x:v>
      </x:c>
      <x:c r="C1883" s="0" t="s">
        <x:v>74</x:v>
      </x:c>
      <x:c r="D1883" s="0" t="s">
        <x:v>129</x:v>
      </x:c>
      <x:c r="E1883" s="0" t="s">
        <x:v>102</x:v>
      </x:c>
      <x:c r="F1883" s="0" t="s">
        <x:v>103</x:v>
      </x:c>
      <x:c r="G1883" s="0" t="s">
        <x:v>55</x:v>
      </x:c>
      <x:c r="H1883" s="0" t="s">
        <x:v>56</x:v>
      </x:c>
      <x:c r="I1883" s="0" t="s">
        <x:v>59</x:v>
      </x:c>
      <x:c r="J1883" s="0" t="s">
        <x:v>59</x:v>
      </x:c>
      <x:c r="K1883" s="0" t="s">
        <x:v>58</x:v>
      </x:c>
      <x:c r="L1883" s="0">
        <x:v>5078</x:v>
      </x:c>
    </x:row>
    <x:row r="1884" spans="1:12">
      <x:c r="A1884" s="0" t="s">
        <x:v>2</x:v>
      </x:c>
      <x:c r="B1884" s="0" t="s">
        <x:v>4</x:v>
      </x:c>
      <x:c r="C1884" s="0" t="s">
        <x:v>74</x:v>
      </x:c>
      <x:c r="D1884" s="0" t="s">
        <x:v>129</x:v>
      </x:c>
      <x:c r="E1884" s="0" t="s">
        <x:v>102</x:v>
      </x:c>
      <x:c r="F1884" s="0" t="s">
        <x:v>103</x:v>
      </x:c>
      <x:c r="G1884" s="0" t="s">
        <x:v>60</x:v>
      </x:c>
      <x:c r="H1884" s="0" t="s">
        <x:v>61</x:v>
      </x:c>
      <x:c r="I1884" s="0" t="s">
        <x:v>57</x:v>
      </x:c>
      <x:c r="J1884" s="0" t="s">
        <x:v>57</x:v>
      </x:c>
      <x:c r="K1884" s="0" t="s">
        <x:v>58</x:v>
      </x:c>
      <x:c r="L1884" s="0">
        <x:v>2429</x:v>
      </x:c>
    </x:row>
    <x:row r="1885" spans="1:12">
      <x:c r="A1885" s="0" t="s">
        <x:v>2</x:v>
      </x:c>
      <x:c r="B1885" s="0" t="s">
        <x:v>4</x:v>
      </x:c>
      <x:c r="C1885" s="0" t="s">
        <x:v>74</x:v>
      </x:c>
      <x:c r="D1885" s="0" t="s">
        <x:v>129</x:v>
      </x:c>
      <x:c r="E1885" s="0" t="s">
        <x:v>102</x:v>
      </x:c>
      <x:c r="F1885" s="0" t="s">
        <x:v>103</x:v>
      </x:c>
      <x:c r="G1885" s="0" t="s">
        <x:v>60</x:v>
      </x:c>
      <x:c r="H1885" s="0" t="s">
        <x:v>61</x:v>
      </x:c>
      <x:c r="I1885" s="0" t="s">
        <x:v>59</x:v>
      </x:c>
      <x:c r="J1885" s="0" t="s">
        <x:v>59</x:v>
      </x:c>
      <x:c r="K1885" s="0" t="s">
        <x:v>58</x:v>
      </x:c>
      <x:c r="L1885" s="0">
        <x:v>2140</x:v>
      </x:c>
    </x:row>
    <x:row r="1886" spans="1:12">
      <x:c r="A1886" s="0" t="s">
        <x:v>2</x:v>
      </x:c>
      <x:c r="B1886" s="0" t="s">
        <x:v>4</x:v>
      </x:c>
      <x:c r="C1886" s="0" t="s">
        <x:v>74</x:v>
      </x:c>
      <x:c r="D1886" s="0" t="s">
        <x:v>129</x:v>
      </x:c>
      <x:c r="E1886" s="0" t="s">
        <x:v>102</x:v>
      </x:c>
      <x:c r="F1886" s="0" t="s">
        <x:v>103</x:v>
      </x:c>
      <x:c r="G1886" s="0" t="s">
        <x:v>62</x:v>
      </x:c>
      <x:c r="H1886" s="0" t="s">
        <x:v>63</x:v>
      </x:c>
      <x:c r="I1886" s="0" t="s">
        <x:v>57</x:v>
      </x:c>
      <x:c r="J1886" s="0" t="s">
        <x:v>57</x:v>
      </x:c>
      <x:c r="K1886" s="0" t="s">
        <x:v>58</x:v>
      </x:c>
      <x:c r="L1886" s="0">
        <x:v>19</x:v>
      </x:c>
    </x:row>
    <x:row r="1887" spans="1:12">
      <x:c r="A1887" s="0" t="s">
        <x:v>2</x:v>
      </x:c>
      <x:c r="B1887" s="0" t="s">
        <x:v>4</x:v>
      </x:c>
      <x:c r="C1887" s="0" t="s">
        <x:v>74</x:v>
      </x:c>
      <x:c r="D1887" s="0" t="s">
        <x:v>129</x:v>
      </x:c>
      <x:c r="E1887" s="0" t="s">
        <x:v>102</x:v>
      </x:c>
      <x:c r="F1887" s="0" t="s">
        <x:v>103</x:v>
      </x:c>
      <x:c r="G1887" s="0" t="s">
        <x:v>62</x:v>
      </x:c>
      <x:c r="H1887" s="0" t="s">
        <x:v>63</x:v>
      </x:c>
      <x:c r="I1887" s="0" t="s">
        <x:v>59</x:v>
      </x:c>
      <x:c r="J1887" s="0" t="s">
        <x:v>59</x:v>
      </x:c>
      <x:c r="K1887" s="0" t="s">
        <x:v>58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74</x:v>
      </x:c>
      <x:c r="D1888" s="0" t="s">
        <x:v>129</x:v>
      </x:c>
      <x:c r="E1888" s="0" t="s">
        <x:v>102</x:v>
      </x:c>
      <x:c r="F1888" s="0" t="s">
        <x:v>103</x:v>
      </x:c>
      <x:c r="G1888" s="0" t="s">
        <x:v>64</x:v>
      </x:c>
      <x:c r="H1888" s="0" t="s">
        <x:v>65</x:v>
      </x:c>
      <x:c r="I1888" s="0" t="s">
        <x:v>57</x:v>
      </x:c>
      <x:c r="J1888" s="0" t="s">
        <x:v>57</x:v>
      </x:c>
      <x:c r="K1888" s="0" t="s">
        <x:v>58</x:v>
      </x:c>
      <x:c r="L1888" s="0">
        <x:v>7177</x:v>
      </x:c>
    </x:row>
    <x:row r="1889" spans="1:12">
      <x:c r="A1889" s="0" t="s">
        <x:v>2</x:v>
      </x:c>
      <x:c r="B1889" s="0" t="s">
        <x:v>4</x:v>
      </x:c>
      <x:c r="C1889" s="0" t="s">
        <x:v>74</x:v>
      </x:c>
      <x:c r="D1889" s="0" t="s">
        <x:v>129</x:v>
      </x:c>
      <x:c r="E1889" s="0" t="s">
        <x:v>102</x:v>
      </x:c>
      <x:c r="F1889" s="0" t="s">
        <x:v>103</x:v>
      </x:c>
      <x:c r="G1889" s="0" t="s">
        <x:v>64</x:v>
      </x:c>
      <x:c r="H1889" s="0" t="s">
        <x:v>65</x:v>
      </x:c>
      <x:c r="I1889" s="0" t="s">
        <x:v>59</x:v>
      </x:c>
      <x:c r="J1889" s="0" t="s">
        <x:v>59</x:v>
      </x:c>
      <x:c r="K1889" s="0" t="s">
        <x:v>58</x:v>
      </x:c>
      <x:c r="L1889" s="0">
        <x:v>7237</x:v>
      </x:c>
    </x:row>
    <x:row r="1890" spans="1:12">
      <x:c r="A1890" s="0" t="s">
        <x:v>2</x:v>
      </x:c>
      <x:c r="B1890" s="0" t="s">
        <x:v>4</x:v>
      </x:c>
      <x:c r="C1890" s="0" t="s">
        <x:v>74</x:v>
      </x:c>
      <x:c r="D1890" s="0" t="s">
        <x:v>129</x:v>
      </x:c>
      <x:c r="E1890" s="0" t="s">
        <x:v>104</x:v>
      </x:c>
      <x:c r="F1890" s="0" t="s">
        <x:v>105</x:v>
      </x:c>
      <x:c r="G1890" s="0" t="s">
        <x:v>55</x:v>
      </x:c>
      <x:c r="H1890" s="0" t="s">
        <x:v>56</x:v>
      </x:c>
      <x:c r="I1890" s="0" t="s">
        <x:v>57</x:v>
      </x:c>
      <x:c r="J1890" s="0" t="s">
        <x:v>57</x:v>
      </x:c>
      <x:c r="K1890" s="0" t="s">
        <x:v>58</x:v>
      </x:c>
      <x:c r="L1890" s="0">
        <x:v>1700</x:v>
      </x:c>
    </x:row>
    <x:row r="1891" spans="1:12">
      <x:c r="A1891" s="0" t="s">
        <x:v>2</x:v>
      </x:c>
      <x:c r="B1891" s="0" t="s">
        <x:v>4</x:v>
      </x:c>
      <x:c r="C1891" s="0" t="s">
        <x:v>74</x:v>
      </x:c>
      <x:c r="D1891" s="0" t="s">
        <x:v>129</x:v>
      </x:c>
      <x:c r="E1891" s="0" t="s">
        <x:v>104</x:v>
      </x:c>
      <x:c r="F1891" s="0" t="s">
        <x:v>105</x:v>
      </x:c>
      <x:c r="G1891" s="0" t="s">
        <x:v>55</x:v>
      </x:c>
      <x:c r="H1891" s="0" t="s">
        <x:v>56</x:v>
      </x:c>
      <x:c r="I1891" s="0" t="s">
        <x:v>59</x:v>
      </x:c>
      <x:c r="J1891" s="0" t="s">
        <x:v>59</x:v>
      </x:c>
      <x:c r="K1891" s="0" t="s">
        <x:v>58</x:v>
      </x:c>
      <x:c r="L1891" s="0">
        <x:v>1962</x:v>
      </x:c>
    </x:row>
    <x:row r="1892" spans="1:12">
      <x:c r="A1892" s="0" t="s">
        <x:v>2</x:v>
      </x:c>
      <x:c r="B1892" s="0" t="s">
        <x:v>4</x:v>
      </x:c>
      <x:c r="C1892" s="0" t="s">
        <x:v>74</x:v>
      </x:c>
      <x:c r="D1892" s="0" t="s">
        <x:v>129</x:v>
      </x:c>
      <x:c r="E1892" s="0" t="s">
        <x:v>104</x:v>
      </x:c>
      <x:c r="F1892" s="0" t="s">
        <x:v>105</x:v>
      </x:c>
      <x:c r="G1892" s="0" t="s">
        <x:v>60</x:v>
      </x:c>
      <x:c r="H1892" s="0" t="s">
        <x:v>61</x:v>
      </x:c>
      <x:c r="I1892" s="0" t="s">
        <x:v>57</x:v>
      </x:c>
      <x:c r="J1892" s="0" t="s">
        <x:v>57</x:v>
      </x:c>
      <x:c r="K1892" s="0" t="s">
        <x:v>58</x:v>
      </x:c>
      <x:c r="L1892" s="0">
        <x:v>855</x:v>
      </x:c>
    </x:row>
    <x:row r="1893" spans="1:12">
      <x:c r="A1893" s="0" t="s">
        <x:v>2</x:v>
      </x:c>
      <x:c r="B1893" s="0" t="s">
        <x:v>4</x:v>
      </x:c>
      <x:c r="C1893" s="0" t="s">
        <x:v>74</x:v>
      </x:c>
      <x:c r="D1893" s="0" t="s">
        <x:v>129</x:v>
      </x:c>
      <x:c r="E1893" s="0" t="s">
        <x:v>104</x:v>
      </x:c>
      <x:c r="F1893" s="0" t="s">
        <x:v>105</x:v>
      </x:c>
      <x:c r="G1893" s="0" t="s">
        <x:v>60</x:v>
      </x:c>
      <x:c r="H1893" s="0" t="s">
        <x:v>61</x:v>
      </x:c>
      <x:c r="I1893" s="0" t="s">
        <x:v>59</x:v>
      </x:c>
      <x:c r="J1893" s="0" t="s">
        <x:v>59</x:v>
      </x:c>
      <x:c r="K1893" s="0" t="s">
        <x:v>58</x:v>
      </x:c>
      <x:c r="L1893" s="0">
        <x:v>1051</x:v>
      </x:c>
    </x:row>
    <x:row r="1894" spans="1:12">
      <x:c r="A1894" s="0" t="s">
        <x:v>2</x:v>
      </x:c>
      <x:c r="B1894" s="0" t="s">
        <x:v>4</x:v>
      </x:c>
      <x:c r="C1894" s="0" t="s">
        <x:v>74</x:v>
      </x:c>
      <x:c r="D1894" s="0" t="s">
        <x:v>129</x:v>
      </x:c>
      <x:c r="E1894" s="0" t="s">
        <x:v>104</x:v>
      </x:c>
      <x:c r="F1894" s="0" t="s">
        <x:v>105</x:v>
      </x:c>
      <x:c r="G1894" s="0" t="s">
        <x:v>62</x:v>
      </x:c>
      <x:c r="H1894" s="0" t="s">
        <x:v>63</x:v>
      </x:c>
      <x:c r="I1894" s="0" t="s">
        <x:v>57</x:v>
      </x:c>
      <x:c r="J1894" s="0" t="s">
        <x:v>57</x:v>
      </x:c>
      <x:c r="K1894" s="0" t="s">
        <x:v>58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74</x:v>
      </x:c>
      <x:c r="D1895" s="0" t="s">
        <x:v>129</x:v>
      </x:c>
      <x:c r="E1895" s="0" t="s">
        <x:v>104</x:v>
      </x:c>
      <x:c r="F1895" s="0" t="s">
        <x:v>105</x:v>
      </x:c>
      <x:c r="G1895" s="0" t="s">
        <x:v>62</x:v>
      </x:c>
      <x:c r="H1895" s="0" t="s">
        <x:v>63</x:v>
      </x:c>
      <x:c r="I1895" s="0" t="s">
        <x:v>59</x:v>
      </x:c>
      <x:c r="J1895" s="0" t="s">
        <x:v>59</x:v>
      </x:c>
      <x:c r="K1895" s="0" t="s">
        <x:v>58</x:v>
      </x:c>
      <x:c r="L1895" s="0">
        <x:v>8</x:v>
      </x:c>
    </x:row>
    <x:row r="1896" spans="1:12">
      <x:c r="A1896" s="0" t="s">
        <x:v>2</x:v>
      </x:c>
      <x:c r="B1896" s="0" t="s">
        <x:v>4</x:v>
      </x:c>
      <x:c r="C1896" s="0" t="s">
        <x:v>74</x:v>
      </x:c>
      <x:c r="D1896" s="0" t="s">
        <x:v>129</x:v>
      </x:c>
      <x:c r="E1896" s="0" t="s">
        <x:v>104</x:v>
      </x:c>
      <x:c r="F1896" s="0" t="s">
        <x:v>105</x:v>
      </x:c>
      <x:c r="G1896" s="0" t="s">
        <x:v>64</x:v>
      </x:c>
      <x:c r="H1896" s="0" t="s">
        <x:v>65</x:v>
      </x:c>
      <x:c r="I1896" s="0" t="s">
        <x:v>57</x:v>
      </x:c>
      <x:c r="J1896" s="0" t="s">
        <x:v>57</x:v>
      </x:c>
      <x:c r="K1896" s="0" t="s">
        <x:v>58</x:v>
      </x:c>
      <x:c r="L1896" s="0">
        <x:v>2560</x:v>
      </x:c>
    </x:row>
    <x:row r="1897" spans="1:12">
      <x:c r="A1897" s="0" t="s">
        <x:v>2</x:v>
      </x:c>
      <x:c r="B1897" s="0" t="s">
        <x:v>4</x:v>
      </x:c>
      <x:c r="C1897" s="0" t="s">
        <x:v>74</x:v>
      </x:c>
      <x:c r="D1897" s="0" t="s">
        <x:v>129</x:v>
      </x:c>
      <x:c r="E1897" s="0" t="s">
        <x:v>104</x:v>
      </x:c>
      <x:c r="F1897" s="0" t="s">
        <x:v>105</x:v>
      </x:c>
      <x:c r="G1897" s="0" t="s">
        <x:v>64</x:v>
      </x:c>
      <x:c r="H1897" s="0" t="s">
        <x:v>65</x:v>
      </x:c>
      <x:c r="I1897" s="0" t="s">
        <x:v>59</x:v>
      </x:c>
      <x:c r="J1897" s="0" t="s">
        <x:v>59</x:v>
      </x:c>
      <x:c r="K1897" s="0" t="s">
        <x:v>58</x:v>
      </x:c>
      <x:c r="L1897" s="0">
        <x:v>3021</x:v>
      </x:c>
    </x:row>
    <x:row r="1898" spans="1:12">
      <x:c r="A1898" s="0" t="s">
        <x:v>2</x:v>
      </x:c>
      <x:c r="B1898" s="0" t="s">
        <x:v>4</x:v>
      </x:c>
      <x:c r="C1898" s="0" t="s">
        <x:v>74</x:v>
      </x:c>
      <x:c r="D1898" s="0" t="s">
        <x:v>129</x:v>
      </x:c>
      <x:c r="E1898" s="0" t="s">
        <x:v>106</x:v>
      </x:c>
      <x:c r="F1898" s="0" t="s">
        <x:v>107</x:v>
      </x:c>
      <x:c r="G1898" s="0" t="s">
        <x:v>55</x:v>
      </x:c>
      <x:c r="H1898" s="0" t="s">
        <x:v>56</x:v>
      </x:c>
      <x:c r="I1898" s="0" t="s">
        <x:v>57</x:v>
      </x:c>
      <x:c r="J1898" s="0" t="s">
        <x:v>57</x:v>
      </x:c>
      <x:c r="K1898" s="0" t="s">
        <x:v>58</x:v>
      </x:c>
      <x:c r="L1898" s="0">
        <x:v>2256</x:v>
      </x:c>
    </x:row>
    <x:row r="1899" spans="1:12">
      <x:c r="A1899" s="0" t="s">
        <x:v>2</x:v>
      </x:c>
      <x:c r="B1899" s="0" t="s">
        <x:v>4</x:v>
      </x:c>
      <x:c r="C1899" s="0" t="s">
        <x:v>74</x:v>
      </x:c>
      <x:c r="D1899" s="0" t="s">
        <x:v>129</x:v>
      </x:c>
      <x:c r="E1899" s="0" t="s">
        <x:v>106</x:v>
      </x:c>
      <x:c r="F1899" s="0" t="s">
        <x:v>107</x:v>
      </x:c>
      <x:c r="G1899" s="0" t="s">
        <x:v>55</x:v>
      </x:c>
      <x:c r="H1899" s="0" t="s">
        <x:v>56</x:v>
      </x:c>
      <x:c r="I1899" s="0" t="s">
        <x:v>59</x:v>
      </x:c>
      <x:c r="J1899" s="0" t="s">
        <x:v>59</x:v>
      </x:c>
      <x:c r="K1899" s="0" t="s">
        <x:v>58</x:v>
      </x:c>
      <x:c r="L1899" s="0">
        <x:v>2910</x:v>
      </x:c>
    </x:row>
    <x:row r="1900" spans="1:12">
      <x:c r="A1900" s="0" t="s">
        <x:v>2</x:v>
      </x:c>
      <x:c r="B1900" s="0" t="s">
        <x:v>4</x:v>
      </x:c>
      <x:c r="C1900" s="0" t="s">
        <x:v>74</x:v>
      </x:c>
      <x:c r="D1900" s="0" t="s">
        <x:v>129</x:v>
      </x:c>
      <x:c r="E1900" s="0" t="s">
        <x:v>106</x:v>
      </x:c>
      <x:c r="F1900" s="0" t="s">
        <x:v>107</x:v>
      </x:c>
      <x:c r="G1900" s="0" t="s">
        <x:v>60</x:v>
      </x:c>
      <x:c r="H1900" s="0" t="s">
        <x:v>61</x:v>
      </x:c>
      <x:c r="I1900" s="0" t="s">
        <x:v>57</x:v>
      </x:c>
      <x:c r="J1900" s="0" t="s">
        <x:v>57</x:v>
      </x:c>
      <x:c r="K1900" s="0" t="s">
        <x:v>58</x:v>
      </x:c>
      <x:c r="L1900" s="0">
        <x:v>1124</x:v>
      </x:c>
    </x:row>
    <x:row r="1901" spans="1:12">
      <x:c r="A1901" s="0" t="s">
        <x:v>2</x:v>
      </x:c>
      <x:c r="B1901" s="0" t="s">
        <x:v>4</x:v>
      </x:c>
      <x:c r="C1901" s="0" t="s">
        <x:v>74</x:v>
      </x:c>
      <x:c r="D1901" s="0" t="s">
        <x:v>129</x:v>
      </x:c>
      <x:c r="E1901" s="0" t="s">
        <x:v>106</x:v>
      </x:c>
      <x:c r="F1901" s="0" t="s">
        <x:v>107</x:v>
      </x:c>
      <x:c r="G1901" s="0" t="s">
        <x:v>60</x:v>
      </x:c>
      <x:c r="H1901" s="0" t="s">
        <x:v>61</x:v>
      </x:c>
      <x:c r="I1901" s="0" t="s">
        <x:v>59</x:v>
      </x:c>
      <x:c r="J1901" s="0" t="s">
        <x:v>59</x:v>
      </x:c>
      <x:c r="K1901" s="0" t="s">
        <x:v>58</x:v>
      </x:c>
      <x:c r="L1901" s="0">
        <x:v>1038</x:v>
      </x:c>
    </x:row>
    <x:row r="1902" spans="1:12">
      <x:c r="A1902" s="0" t="s">
        <x:v>2</x:v>
      </x:c>
      <x:c r="B1902" s="0" t="s">
        <x:v>4</x:v>
      </x:c>
      <x:c r="C1902" s="0" t="s">
        <x:v>74</x:v>
      </x:c>
      <x:c r="D1902" s="0" t="s">
        <x:v>129</x:v>
      </x:c>
      <x:c r="E1902" s="0" t="s">
        <x:v>106</x:v>
      </x:c>
      <x:c r="F1902" s="0" t="s">
        <x:v>107</x:v>
      </x:c>
      <x:c r="G1902" s="0" t="s">
        <x:v>62</x:v>
      </x:c>
      <x:c r="H1902" s="0" t="s">
        <x:v>63</x:v>
      </x:c>
      <x:c r="I1902" s="0" t="s">
        <x:v>57</x:v>
      </x:c>
      <x:c r="J1902" s="0" t="s">
        <x:v>57</x:v>
      </x:c>
      <x:c r="K1902" s="0" t="s">
        <x:v>58</x:v>
      </x:c>
      <x:c r="L1902" s="0">
        <x:v>10</x:v>
      </x:c>
    </x:row>
    <x:row r="1903" spans="1:12">
      <x:c r="A1903" s="0" t="s">
        <x:v>2</x:v>
      </x:c>
      <x:c r="B1903" s="0" t="s">
        <x:v>4</x:v>
      </x:c>
      <x:c r="C1903" s="0" t="s">
        <x:v>74</x:v>
      </x:c>
      <x:c r="D1903" s="0" t="s">
        <x:v>129</x:v>
      </x:c>
      <x:c r="E1903" s="0" t="s">
        <x:v>106</x:v>
      </x:c>
      <x:c r="F1903" s="0" t="s">
        <x:v>107</x:v>
      </x:c>
      <x:c r="G1903" s="0" t="s">
        <x:v>62</x:v>
      </x:c>
      <x:c r="H1903" s="0" t="s">
        <x:v>63</x:v>
      </x:c>
      <x:c r="I1903" s="0" t="s">
        <x:v>59</x:v>
      </x:c>
      <x:c r="J1903" s="0" t="s">
        <x:v>59</x:v>
      </x:c>
      <x:c r="K1903" s="0" t="s">
        <x:v>58</x:v>
      </x:c>
      <x:c r="L1903" s="0">
        <x:v>11</x:v>
      </x:c>
    </x:row>
    <x:row r="1904" spans="1:12">
      <x:c r="A1904" s="0" t="s">
        <x:v>2</x:v>
      </x:c>
      <x:c r="B1904" s="0" t="s">
        <x:v>4</x:v>
      </x:c>
      <x:c r="C1904" s="0" t="s">
        <x:v>74</x:v>
      </x:c>
      <x:c r="D1904" s="0" t="s">
        <x:v>129</x:v>
      </x:c>
      <x:c r="E1904" s="0" t="s">
        <x:v>106</x:v>
      </x:c>
      <x:c r="F1904" s="0" t="s">
        <x:v>107</x:v>
      </x:c>
      <x:c r="G1904" s="0" t="s">
        <x:v>64</x:v>
      </x:c>
      <x:c r="H1904" s="0" t="s">
        <x:v>65</x:v>
      </x:c>
      <x:c r="I1904" s="0" t="s">
        <x:v>57</x:v>
      </x:c>
      <x:c r="J1904" s="0" t="s">
        <x:v>57</x:v>
      </x:c>
      <x:c r="K1904" s="0" t="s">
        <x:v>58</x:v>
      </x:c>
      <x:c r="L1904" s="0">
        <x:v>3390</x:v>
      </x:c>
    </x:row>
    <x:row r="1905" spans="1:12">
      <x:c r="A1905" s="0" t="s">
        <x:v>2</x:v>
      </x:c>
      <x:c r="B1905" s="0" t="s">
        <x:v>4</x:v>
      </x:c>
      <x:c r="C1905" s="0" t="s">
        <x:v>74</x:v>
      </x:c>
      <x:c r="D1905" s="0" t="s">
        <x:v>129</x:v>
      </x:c>
      <x:c r="E1905" s="0" t="s">
        <x:v>106</x:v>
      </x:c>
      <x:c r="F1905" s="0" t="s">
        <x:v>107</x:v>
      </x:c>
      <x:c r="G1905" s="0" t="s">
        <x:v>64</x:v>
      </x:c>
      <x:c r="H1905" s="0" t="s">
        <x:v>65</x:v>
      </x:c>
      <x:c r="I1905" s="0" t="s">
        <x:v>59</x:v>
      </x:c>
      <x:c r="J1905" s="0" t="s">
        <x:v>59</x:v>
      </x:c>
      <x:c r="K1905" s="0" t="s">
        <x:v>58</x:v>
      </x:c>
      <x:c r="L1905" s="0">
        <x:v>3959</x:v>
      </x:c>
    </x:row>
    <x:row r="1906" spans="1:12">
      <x:c r="A1906" s="0" t="s">
        <x:v>2</x:v>
      </x:c>
      <x:c r="B1906" s="0" t="s">
        <x:v>4</x:v>
      </x:c>
      <x:c r="C1906" s="0" t="s">
        <x:v>74</x:v>
      </x:c>
      <x:c r="D1906" s="0" t="s">
        <x:v>129</x:v>
      </x:c>
      <x:c r="E1906" s="0" t="s">
        <x:v>108</x:v>
      </x:c>
      <x:c r="F1906" s="0" t="s">
        <x:v>109</x:v>
      </x:c>
      <x:c r="G1906" s="0" t="s">
        <x:v>55</x:v>
      </x:c>
      <x:c r="H1906" s="0" t="s">
        <x:v>56</x:v>
      </x:c>
      <x:c r="I1906" s="0" t="s">
        <x:v>57</x:v>
      </x:c>
      <x:c r="J1906" s="0" t="s">
        <x:v>57</x:v>
      </x:c>
      <x:c r="K1906" s="0" t="s">
        <x:v>58</x:v>
      </x:c>
      <x:c r="L1906" s="0">
        <x:v>1041</x:v>
      </x:c>
    </x:row>
    <x:row r="1907" spans="1:12">
      <x:c r="A1907" s="0" t="s">
        <x:v>2</x:v>
      </x:c>
      <x:c r="B1907" s="0" t="s">
        <x:v>4</x:v>
      </x:c>
      <x:c r="C1907" s="0" t="s">
        <x:v>74</x:v>
      </x:c>
      <x:c r="D1907" s="0" t="s">
        <x:v>129</x:v>
      </x:c>
      <x:c r="E1907" s="0" t="s">
        <x:v>108</x:v>
      </x:c>
      <x:c r="F1907" s="0" t="s">
        <x:v>109</x:v>
      </x:c>
      <x:c r="G1907" s="0" t="s">
        <x:v>55</x:v>
      </x:c>
      <x:c r="H1907" s="0" t="s">
        <x:v>56</x:v>
      </x:c>
      <x:c r="I1907" s="0" t="s">
        <x:v>59</x:v>
      </x:c>
      <x:c r="J1907" s="0" t="s">
        <x:v>59</x:v>
      </x:c>
      <x:c r="K1907" s="0" t="s">
        <x:v>58</x:v>
      </x:c>
      <x:c r="L1907" s="0">
        <x:v>1314</x:v>
      </x:c>
    </x:row>
    <x:row r="1908" spans="1:12">
      <x:c r="A1908" s="0" t="s">
        <x:v>2</x:v>
      </x:c>
      <x:c r="B1908" s="0" t="s">
        <x:v>4</x:v>
      </x:c>
      <x:c r="C1908" s="0" t="s">
        <x:v>74</x:v>
      </x:c>
      <x:c r="D1908" s="0" t="s">
        <x:v>129</x:v>
      </x:c>
      <x:c r="E1908" s="0" t="s">
        <x:v>108</x:v>
      </x:c>
      <x:c r="F1908" s="0" t="s">
        <x:v>109</x:v>
      </x:c>
      <x:c r="G1908" s="0" t="s">
        <x:v>60</x:v>
      </x:c>
      <x:c r="H1908" s="0" t="s">
        <x:v>61</x:v>
      </x:c>
      <x:c r="I1908" s="0" t="s">
        <x:v>57</x:v>
      </x:c>
      <x:c r="J1908" s="0" t="s">
        <x:v>57</x:v>
      </x:c>
      <x:c r="K1908" s="0" t="s">
        <x:v>58</x:v>
      </x:c>
      <x:c r="L1908" s="0">
        <x:v>524</x:v>
      </x:c>
    </x:row>
    <x:row r="1909" spans="1:12">
      <x:c r="A1909" s="0" t="s">
        <x:v>2</x:v>
      </x:c>
      <x:c r="B1909" s="0" t="s">
        <x:v>4</x:v>
      </x:c>
      <x:c r="C1909" s="0" t="s">
        <x:v>74</x:v>
      </x:c>
      <x:c r="D1909" s="0" t="s">
        <x:v>129</x:v>
      </x:c>
      <x:c r="E1909" s="0" t="s">
        <x:v>108</x:v>
      </x:c>
      <x:c r="F1909" s="0" t="s">
        <x:v>109</x:v>
      </x:c>
      <x:c r="G1909" s="0" t="s">
        <x:v>60</x:v>
      </x:c>
      <x:c r="H1909" s="0" t="s">
        <x:v>61</x:v>
      </x:c>
      <x:c r="I1909" s="0" t="s">
        <x:v>59</x:v>
      </x:c>
      <x:c r="J1909" s="0" t="s">
        <x:v>59</x:v>
      </x:c>
      <x:c r="K1909" s="0" t="s">
        <x:v>58</x:v>
      </x:c>
      <x:c r="L1909" s="0">
        <x:v>475</x:v>
      </x:c>
    </x:row>
    <x:row r="1910" spans="1:12">
      <x:c r="A1910" s="0" t="s">
        <x:v>2</x:v>
      </x:c>
      <x:c r="B1910" s="0" t="s">
        <x:v>4</x:v>
      </x:c>
      <x:c r="C1910" s="0" t="s">
        <x:v>74</x:v>
      </x:c>
      <x:c r="D1910" s="0" t="s">
        <x:v>129</x:v>
      </x:c>
      <x:c r="E1910" s="0" t="s">
        <x:v>108</x:v>
      </x:c>
      <x:c r="F1910" s="0" t="s">
        <x:v>109</x:v>
      </x:c>
      <x:c r="G1910" s="0" t="s">
        <x:v>62</x:v>
      </x:c>
      <x:c r="H1910" s="0" t="s">
        <x:v>63</x:v>
      </x:c>
      <x:c r="I1910" s="0" t="s">
        <x:v>57</x:v>
      </x:c>
      <x:c r="J1910" s="0" t="s">
        <x:v>57</x:v>
      </x:c>
      <x:c r="K1910" s="0" t="s">
        <x:v>58</x:v>
      </x:c>
      <x:c r="L1910" s="0">
        <x:v>4</x:v>
      </x:c>
    </x:row>
    <x:row r="1911" spans="1:12">
      <x:c r="A1911" s="0" t="s">
        <x:v>2</x:v>
      </x:c>
      <x:c r="B1911" s="0" t="s">
        <x:v>4</x:v>
      </x:c>
      <x:c r="C1911" s="0" t="s">
        <x:v>74</x:v>
      </x:c>
      <x:c r="D1911" s="0" t="s">
        <x:v>129</x:v>
      </x:c>
      <x:c r="E1911" s="0" t="s">
        <x:v>108</x:v>
      </x:c>
      <x:c r="F1911" s="0" t="s">
        <x:v>109</x:v>
      </x:c>
      <x:c r="G1911" s="0" t="s">
        <x:v>62</x:v>
      </x:c>
      <x:c r="H1911" s="0" t="s">
        <x:v>63</x:v>
      </x:c>
      <x:c r="I1911" s="0" t="s">
        <x:v>59</x:v>
      </x:c>
      <x:c r="J1911" s="0" t="s">
        <x:v>59</x:v>
      </x:c>
      <x:c r="K1911" s="0" t="s">
        <x:v>58</x:v>
      </x:c>
      <x:c r="L1911" s="0">
        <x:v>3</x:v>
      </x:c>
    </x:row>
    <x:row r="1912" spans="1:12">
      <x:c r="A1912" s="0" t="s">
        <x:v>2</x:v>
      </x:c>
      <x:c r="B1912" s="0" t="s">
        <x:v>4</x:v>
      </x:c>
      <x:c r="C1912" s="0" t="s">
        <x:v>74</x:v>
      </x:c>
      <x:c r="D1912" s="0" t="s">
        <x:v>129</x:v>
      </x:c>
      <x:c r="E1912" s="0" t="s">
        <x:v>108</x:v>
      </x:c>
      <x:c r="F1912" s="0" t="s">
        <x:v>109</x:v>
      </x:c>
      <x:c r="G1912" s="0" t="s">
        <x:v>64</x:v>
      </x:c>
      <x:c r="H1912" s="0" t="s">
        <x:v>65</x:v>
      </x:c>
      <x:c r="I1912" s="0" t="s">
        <x:v>57</x:v>
      </x:c>
      <x:c r="J1912" s="0" t="s">
        <x:v>57</x:v>
      </x:c>
      <x:c r="K1912" s="0" t="s">
        <x:v>58</x:v>
      </x:c>
      <x:c r="L1912" s="0">
        <x:v>1569</x:v>
      </x:c>
    </x:row>
    <x:row r="1913" spans="1:12">
      <x:c r="A1913" s="0" t="s">
        <x:v>2</x:v>
      </x:c>
      <x:c r="B1913" s="0" t="s">
        <x:v>4</x:v>
      </x:c>
      <x:c r="C1913" s="0" t="s">
        <x:v>74</x:v>
      </x:c>
      <x:c r="D1913" s="0" t="s">
        <x:v>129</x:v>
      </x:c>
      <x:c r="E1913" s="0" t="s">
        <x:v>108</x:v>
      </x:c>
      <x:c r="F1913" s="0" t="s">
        <x:v>109</x:v>
      </x:c>
      <x:c r="G1913" s="0" t="s">
        <x:v>64</x:v>
      </x:c>
      <x:c r="H1913" s="0" t="s">
        <x:v>65</x:v>
      </x:c>
      <x:c r="I1913" s="0" t="s">
        <x:v>59</x:v>
      </x:c>
      <x:c r="J1913" s="0" t="s">
        <x:v>59</x:v>
      </x:c>
      <x:c r="K1913" s="0" t="s">
        <x:v>58</x:v>
      </x:c>
      <x:c r="L1913" s="0">
        <x:v>1792</x:v>
      </x:c>
    </x:row>
    <x:row r="1914" spans="1:12">
      <x:c r="A1914" s="0" t="s">
        <x:v>2</x:v>
      </x:c>
      <x:c r="B1914" s="0" t="s">
        <x:v>4</x:v>
      </x:c>
      <x:c r="C1914" s="0" t="s">
        <x:v>74</x:v>
      </x:c>
      <x:c r="D1914" s="0" t="s">
        <x:v>129</x:v>
      </x:c>
      <x:c r="E1914" s="0" t="s">
        <x:v>110</x:v>
      </x:c>
      <x:c r="F1914" s="0" t="s">
        <x:v>111</x:v>
      </x:c>
      <x:c r="G1914" s="0" t="s">
        <x:v>55</x:v>
      </x:c>
      <x:c r="H1914" s="0" t="s">
        <x:v>56</x:v>
      </x:c>
      <x:c r="I1914" s="0" t="s">
        <x:v>57</x:v>
      </x:c>
      <x:c r="J1914" s="0" t="s">
        <x:v>57</x:v>
      </x:c>
      <x:c r="K1914" s="0" t="s">
        <x:v>58</x:v>
      </x:c>
      <x:c r="L1914" s="0">
        <x:v>766</x:v>
      </x:c>
    </x:row>
    <x:row r="1915" spans="1:12">
      <x:c r="A1915" s="0" t="s">
        <x:v>2</x:v>
      </x:c>
      <x:c r="B1915" s="0" t="s">
        <x:v>4</x:v>
      </x:c>
      <x:c r="C1915" s="0" t="s">
        <x:v>74</x:v>
      </x:c>
      <x:c r="D1915" s="0" t="s">
        <x:v>129</x:v>
      </x:c>
      <x:c r="E1915" s="0" t="s">
        <x:v>110</x:v>
      </x:c>
      <x:c r="F1915" s="0" t="s">
        <x:v>111</x:v>
      </x:c>
      <x:c r="G1915" s="0" t="s">
        <x:v>55</x:v>
      </x:c>
      <x:c r="H1915" s="0" t="s">
        <x:v>56</x:v>
      </x:c>
      <x:c r="I1915" s="0" t="s">
        <x:v>59</x:v>
      </x:c>
      <x:c r="J1915" s="0" t="s">
        <x:v>59</x:v>
      </x:c>
      <x:c r="K1915" s="0" t="s">
        <x:v>58</x:v>
      </x:c>
      <x:c r="L1915" s="0">
        <x:v>1044</x:v>
      </x:c>
    </x:row>
    <x:row r="1916" spans="1:12">
      <x:c r="A1916" s="0" t="s">
        <x:v>2</x:v>
      </x:c>
      <x:c r="B1916" s="0" t="s">
        <x:v>4</x:v>
      </x:c>
      <x:c r="C1916" s="0" t="s">
        <x:v>74</x:v>
      </x:c>
      <x:c r="D1916" s="0" t="s">
        <x:v>129</x:v>
      </x:c>
      <x:c r="E1916" s="0" t="s">
        <x:v>110</x:v>
      </x:c>
      <x:c r="F1916" s="0" t="s">
        <x:v>111</x:v>
      </x:c>
      <x:c r="G1916" s="0" t="s">
        <x:v>60</x:v>
      </x:c>
      <x:c r="H1916" s="0" t="s">
        <x:v>61</x:v>
      </x:c>
      <x:c r="I1916" s="0" t="s">
        <x:v>57</x:v>
      </x:c>
      <x:c r="J1916" s="0" t="s">
        <x:v>57</x:v>
      </x:c>
      <x:c r="K1916" s="0" t="s">
        <x:v>58</x:v>
      </x:c>
      <x:c r="L1916" s="0">
        <x:v>424</x:v>
      </x:c>
    </x:row>
    <x:row r="1917" spans="1:12">
      <x:c r="A1917" s="0" t="s">
        <x:v>2</x:v>
      </x:c>
      <x:c r="B1917" s="0" t="s">
        <x:v>4</x:v>
      </x:c>
      <x:c r="C1917" s="0" t="s">
        <x:v>74</x:v>
      </x:c>
      <x:c r="D1917" s="0" t="s">
        <x:v>129</x:v>
      </x:c>
      <x:c r="E1917" s="0" t="s">
        <x:v>110</x:v>
      </x:c>
      <x:c r="F1917" s="0" t="s">
        <x:v>111</x:v>
      </x:c>
      <x:c r="G1917" s="0" t="s">
        <x:v>60</x:v>
      </x:c>
      <x:c r="H1917" s="0" t="s">
        <x:v>61</x:v>
      </x:c>
      <x:c r="I1917" s="0" t="s">
        <x:v>59</x:v>
      </x:c>
      <x:c r="J1917" s="0" t="s">
        <x:v>59</x:v>
      </x:c>
      <x:c r="K1917" s="0" t="s">
        <x:v>58</x:v>
      </x:c>
      <x:c r="L1917" s="0">
        <x:v>353</x:v>
      </x:c>
    </x:row>
    <x:row r="1918" spans="1:12">
      <x:c r="A1918" s="0" t="s">
        <x:v>2</x:v>
      </x:c>
      <x:c r="B1918" s="0" t="s">
        <x:v>4</x:v>
      </x:c>
      <x:c r="C1918" s="0" t="s">
        <x:v>74</x:v>
      </x:c>
      <x:c r="D1918" s="0" t="s">
        <x:v>129</x:v>
      </x:c>
      <x:c r="E1918" s="0" t="s">
        <x:v>110</x:v>
      </x:c>
      <x:c r="F1918" s="0" t="s">
        <x:v>111</x:v>
      </x:c>
      <x:c r="G1918" s="0" t="s">
        <x:v>62</x:v>
      </x:c>
      <x:c r="H1918" s="0" t="s">
        <x:v>63</x:v>
      </x:c>
      <x:c r="I1918" s="0" t="s">
        <x:v>57</x:v>
      </x:c>
      <x:c r="J1918" s="0" t="s">
        <x:v>57</x:v>
      </x:c>
      <x:c r="K1918" s="0" t="s">
        <x:v>58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74</x:v>
      </x:c>
      <x:c r="D1919" s="0" t="s">
        <x:v>129</x:v>
      </x:c>
      <x:c r="E1919" s="0" t="s">
        <x:v>110</x:v>
      </x:c>
      <x:c r="F1919" s="0" t="s">
        <x:v>111</x:v>
      </x:c>
      <x:c r="G1919" s="0" t="s">
        <x:v>62</x:v>
      </x:c>
      <x:c r="H1919" s="0" t="s">
        <x:v>63</x:v>
      </x:c>
      <x:c r="I1919" s="0" t="s">
        <x:v>59</x:v>
      </x:c>
      <x:c r="J1919" s="0" t="s">
        <x:v>59</x:v>
      </x:c>
      <x:c r="K1919" s="0" t="s">
        <x:v>58</x:v>
      </x:c>
      <x:c r="L1919" s="0">
        <x:v>10</x:v>
      </x:c>
    </x:row>
    <x:row r="1920" spans="1:12">
      <x:c r="A1920" s="0" t="s">
        <x:v>2</x:v>
      </x:c>
      <x:c r="B1920" s="0" t="s">
        <x:v>4</x:v>
      </x:c>
      <x:c r="C1920" s="0" t="s">
        <x:v>74</x:v>
      </x:c>
      <x:c r="D1920" s="0" t="s">
        <x:v>129</x:v>
      </x:c>
      <x:c r="E1920" s="0" t="s">
        <x:v>110</x:v>
      </x:c>
      <x:c r="F1920" s="0" t="s">
        <x:v>111</x:v>
      </x:c>
      <x:c r="G1920" s="0" t="s">
        <x:v>64</x:v>
      </x:c>
      <x:c r="H1920" s="0" t="s">
        <x:v>65</x:v>
      </x:c>
      <x:c r="I1920" s="0" t="s">
        <x:v>57</x:v>
      </x:c>
      <x:c r="J1920" s="0" t="s">
        <x:v>57</x:v>
      </x:c>
      <x:c r="K1920" s="0" t="s">
        <x:v>58</x:v>
      </x:c>
      <x:c r="L1920" s="0">
        <x:v>1193</x:v>
      </x:c>
    </x:row>
    <x:row r="1921" spans="1:12">
      <x:c r="A1921" s="0" t="s">
        <x:v>2</x:v>
      </x:c>
      <x:c r="B1921" s="0" t="s">
        <x:v>4</x:v>
      </x:c>
      <x:c r="C1921" s="0" t="s">
        <x:v>74</x:v>
      </x:c>
      <x:c r="D1921" s="0" t="s">
        <x:v>129</x:v>
      </x:c>
      <x:c r="E1921" s="0" t="s">
        <x:v>110</x:v>
      </x:c>
      <x:c r="F1921" s="0" t="s">
        <x:v>111</x:v>
      </x:c>
      <x:c r="G1921" s="0" t="s">
        <x:v>64</x:v>
      </x:c>
      <x:c r="H1921" s="0" t="s">
        <x:v>65</x:v>
      </x:c>
      <x:c r="I1921" s="0" t="s">
        <x:v>59</x:v>
      </x:c>
      <x:c r="J1921" s="0" t="s">
        <x:v>59</x:v>
      </x:c>
      <x:c r="K1921" s="0" t="s">
        <x:v>58</x:v>
      </x:c>
      <x:c r="L1921" s="0">
        <x:v>1407</x:v>
      </x:c>
    </x:row>
    <x:row r="1922" spans="1:12">
      <x:c r="A1922" s="0" t="s">
        <x:v>2</x:v>
      </x:c>
      <x:c r="B1922" s="0" t="s">
        <x:v>4</x:v>
      </x:c>
      <x:c r="C1922" s="0" t="s">
        <x:v>74</x:v>
      </x:c>
      <x:c r="D1922" s="0" t="s">
        <x:v>129</x:v>
      </x:c>
      <x:c r="E1922" s="0" t="s">
        <x:v>112</x:v>
      </x:c>
      <x:c r="F1922" s="0" t="s">
        <x:v>113</x:v>
      </x:c>
      <x:c r="G1922" s="0" t="s">
        <x:v>55</x:v>
      </x:c>
      <x:c r="H1922" s="0" t="s">
        <x:v>56</x:v>
      </x:c>
      <x:c r="I1922" s="0" t="s">
        <x:v>57</x:v>
      </x:c>
      <x:c r="J1922" s="0" t="s">
        <x:v>57</x:v>
      </x:c>
      <x:c r="K1922" s="0" t="s">
        <x:v>58</x:v>
      </x:c>
      <x:c r="L1922" s="0">
        <x:v>2380</x:v>
      </x:c>
    </x:row>
    <x:row r="1923" spans="1:12">
      <x:c r="A1923" s="0" t="s">
        <x:v>2</x:v>
      </x:c>
      <x:c r="B1923" s="0" t="s">
        <x:v>4</x:v>
      </x:c>
      <x:c r="C1923" s="0" t="s">
        <x:v>74</x:v>
      </x:c>
      <x:c r="D1923" s="0" t="s">
        <x:v>129</x:v>
      </x:c>
      <x:c r="E1923" s="0" t="s">
        <x:v>112</x:v>
      </x:c>
      <x:c r="F1923" s="0" t="s">
        <x:v>113</x:v>
      </x:c>
      <x:c r="G1923" s="0" t="s">
        <x:v>55</x:v>
      </x:c>
      <x:c r="H1923" s="0" t="s">
        <x:v>56</x:v>
      </x:c>
      <x:c r="I1923" s="0" t="s">
        <x:v>59</x:v>
      </x:c>
      <x:c r="J1923" s="0" t="s">
        <x:v>59</x:v>
      </x:c>
      <x:c r="K1923" s="0" t="s">
        <x:v>58</x:v>
      </x:c>
      <x:c r="L1923" s="0">
        <x:v>3292</x:v>
      </x:c>
    </x:row>
    <x:row r="1924" spans="1:12">
      <x:c r="A1924" s="0" t="s">
        <x:v>2</x:v>
      </x:c>
      <x:c r="B1924" s="0" t="s">
        <x:v>4</x:v>
      </x:c>
      <x:c r="C1924" s="0" t="s">
        <x:v>74</x:v>
      </x:c>
      <x:c r="D1924" s="0" t="s">
        <x:v>129</x:v>
      </x:c>
      <x:c r="E1924" s="0" t="s">
        <x:v>112</x:v>
      </x:c>
      <x:c r="F1924" s="0" t="s">
        <x:v>113</x:v>
      </x:c>
      <x:c r="G1924" s="0" t="s">
        <x:v>60</x:v>
      </x:c>
      <x:c r="H1924" s="0" t="s">
        <x:v>61</x:v>
      </x:c>
      <x:c r="I1924" s="0" t="s">
        <x:v>57</x:v>
      </x:c>
      <x:c r="J1924" s="0" t="s">
        <x:v>57</x:v>
      </x:c>
      <x:c r="K1924" s="0" t="s">
        <x:v>58</x:v>
      </x:c>
      <x:c r="L1924" s="0">
        <x:v>3336</x:v>
      </x:c>
    </x:row>
    <x:row r="1925" spans="1:12">
      <x:c r="A1925" s="0" t="s">
        <x:v>2</x:v>
      </x:c>
      <x:c r="B1925" s="0" t="s">
        <x:v>4</x:v>
      </x:c>
      <x:c r="C1925" s="0" t="s">
        <x:v>74</x:v>
      </x:c>
      <x:c r="D1925" s="0" t="s">
        <x:v>129</x:v>
      </x:c>
      <x:c r="E1925" s="0" t="s">
        <x:v>112</x:v>
      </x:c>
      <x:c r="F1925" s="0" t="s">
        <x:v>113</x:v>
      </x:c>
      <x:c r="G1925" s="0" t="s">
        <x:v>60</x:v>
      </x:c>
      <x:c r="H1925" s="0" t="s">
        <x:v>61</x:v>
      </x:c>
      <x:c r="I1925" s="0" t="s">
        <x:v>59</x:v>
      </x:c>
      <x:c r="J1925" s="0" t="s">
        <x:v>59</x:v>
      </x:c>
      <x:c r="K1925" s="0" t="s">
        <x:v>58</x:v>
      </x:c>
      <x:c r="L1925" s="0">
        <x:v>3445</x:v>
      </x:c>
    </x:row>
    <x:row r="1926" spans="1:12">
      <x:c r="A1926" s="0" t="s">
        <x:v>2</x:v>
      </x:c>
      <x:c r="B1926" s="0" t="s">
        <x:v>4</x:v>
      </x:c>
      <x:c r="C1926" s="0" t="s">
        <x:v>74</x:v>
      </x:c>
      <x:c r="D1926" s="0" t="s">
        <x:v>129</x:v>
      </x:c>
      <x:c r="E1926" s="0" t="s">
        <x:v>112</x:v>
      </x:c>
      <x:c r="F1926" s="0" t="s">
        <x:v>113</x:v>
      </x:c>
      <x:c r="G1926" s="0" t="s">
        <x:v>62</x:v>
      </x:c>
      <x:c r="H1926" s="0" t="s">
        <x:v>63</x:v>
      </x:c>
      <x:c r="I1926" s="0" t="s">
        <x:v>57</x:v>
      </x:c>
      <x:c r="J1926" s="0" t="s">
        <x:v>57</x:v>
      </x:c>
      <x:c r="K1926" s="0" t="s">
        <x:v>58</x:v>
      </x:c>
      <x:c r="L1926" s="0">
        <x:v>22</x:v>
      </x:c>
    </x:row>
    <x:row r="1927" spans="1:12">
      <x:c r="A1927" s="0" t="s">
        <x:v>2</x:v>
      </x:c>
      <x:c r="B1927" s="0" t="s">
        <x:v>4</x:v>
      </x:c>
      <x:c r="C1927" s="0" t="s">
        <x:v>74</x:v>
      </x:c>
      <x:c r="D1927" s="0" t="s">
        <x:v>129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59</x:v>
      </x:c>
      <x:c r="J1927" s="0" t="s">
        <x:v>59</x:v>
      </x:c>
      <x:c r="K1927" s="0" t="s">
        <x:v>58</x:v>
      </x:c>
      <x:c r="L1927" s="0">
        <x:v>23</x:v>
      </x:c>
    </x:row>
    <x:row r="1928" spans="1:12">
      <x:c r="A1928" s="0" t="s">
        <x:v>2</x:v>
      </x:c>
      <x:c r="B1928" s="0" t="s">
        <x:v>4</x:v>
      </x:c>
      <x:c r="C1928" s="0" t="s">
        <x:v>74</x:v>
      </x:c>
      <x:c r="D1928" s="0" t="s">
        <x:v>129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57</x:v>
      </x:c>
      <x:c r="J1928" s="0" t="s">
        <x:v>57</x:v>
      </x:c>
      <x:c r="K1928" s="0" t="s">
        <x:v>58</x:v>
      </x:c>
      <x:c r="L1928" s="0">
        <x:v>5738</x:v>
      </x:c>
    </x:row>
    <x:row r="1929" spans="1:12">
      <x:c r="A1929" s="0" t="s">
        <x:v>2</x:v>
      </x:c>
      <x:c r="B1929" s="0" t="s">
        <x:v>4</x:v>
      </x:c>
      <x:c r="C1929" s="0" t="s">
        <x:v>74</x:v>
      </x:c>
      <x:c r="D1929" s="0" t="s">
        <x:v>129</x:v>
      </x:c>
      <x:c r="E1929" s="0" t="s">
        <x:v>112</x:v>
      </x:c>
      <x:c r="F1929" s="0" t="s">
        <x:v>113</x:v>
      </x:c>
      <x:c r="G1929" s="0" t="s">
        <x:v>64</x:v>
      </x:c>
      <x:c r="H1929" s="0" t="s">
        <x:v>65</x:v>
      </x:c>
      <x:c r="I1929" s="0" t="s">
        <x:v>59</x:v>
      </x:c>
      <x:c r="J1929" s="0" t="s">
        <x:v>59</x:v>
      </x:c>
      <x:c r="K1929" s="0" t="s">
        <x:v>58</x:v>
      </x:c>
      <x:c r="L1929" s="0">
        <x:v>6760</x:v>
      </x:c>
    </x:row>
    <x:row r="1930" spans="1:12">
      <x:c r="A1930" s="0" t="s">
        <x:v>2</x:v>
      </x:c>
      <x:c r="B1930" s="0" t="s">
        <x:v>4</x:v>
      </x:c>
      <x:c r="C1930" s="0" t="s">
        <x:v>74</x:v>
      </x:c>
      <x:c r="D1930" s="0" t="s">
        <x:v>129</x:v>
      </x:c>
      <x:c r="E1930" s="0" t="s">
        <x:v>114</x:v>
      </x:c>
      <x:c r="F1930" s="0" t="s">
        <x:v>115</x:v>
      </x:c>
      <x:c r="G1930" s="0" t="s">
        <x:v>55</x:v>
      </x:c>
      <x:c r="H1930" s="0" t="s">
        <x:v>56</x:v>
      </x:c>
      <x:c r="I1930" s="0" t="s">
        <x:v>57</x:v>
      </x:c>
      <x:c r="J1930" s="0" t="s">
        <x:v>57</x:v>
      </x:c>
      <x:c r="K1930" s="0" t="s">
        <x:v>58</x:v>
      </x:c>
      <x:c r="L1930" s="0">
        <x:v>2828</x:v>
      </x:c>
    </x:row>
    <x:row r="1931" spans="1:12">
      <x:c r="A1931" s="0" t="s">
        <x:v>2</x:v>
      </x:c>
      <x:c r="B1931" s="0" t="s">
        <x:v>4</x:v>
      </x:c>
      <x:c r="C1931" s="0" t="s">
        <x:v>74</x:v>
      </x:c>
      <x:c r="D1931" s="0" t="s">
        <x:v>129</x:v>
      </x:c>
      <x:c r="E1931" s="0" t="s">
        <x:v>114</x:v>
      </x:c>
      <x:c r="F1931" s="0" t="s">
        <x:v>115</x:v>
      </x:c>
      <x:c r="G1931" s="0" t="s">
        <x:v>55</x:v>
      </x:c>
      <x:c r="H1931" s="0" t="s">
        <x:v>56</x:v>
      </x:c>
      <x:c r="I1931" s="0" t="s">
        <x:v>59</x:v>
      </x:c>
      <x:c r="J1931" s="0" t="s">
        <x:v>59</x:v>
      </x:c>
      <x:c r="K1931" s="0" t="s">
        <x:v>58</x:v>
      </x:c>
      <x:c r="L1931" s="0">
        <x:v>3114</x:v>
      </x:c>
    </x:row>
    <x:row r="1932" spans="1:12">
      <x:c r="A1932" s="0" t="s">
        <x:v>2</x:v>
      </x:c>
      <x:c r="B1932" s="0" t="s">
        <x:v>4</x:v>
      </x:c>
      <x:c r="C1932" s="0" t="s">
        <x:v>74</x:v>
      </x:c>
      <x:c r="D1932" s="0" t="s">
        <x:v>129</x:v>
      </x:c>
      <x:c r="E1932" s="0" t="s">
        <x:v>114</x:v>
      </x:c>
      <x:c r="F1932" s="0" t="s">
        <x:v>115</x:v>
      </x:c>
      <x:c r="G1932" s="0" t="s">
        <x:v>60</x:v>
      </x:c>
      <x:c r="H1932" s="0" t="s">
        <x:v>61</x:v>
      </x:c>
      <x:c r="I1932" s="0" t="s">
        <x:v>57</x:v>
      </x:c>
      <x:c r="J1932" s="0" t="s">
        <x:v>57</x:v>
      </x:c>
      <x:c r="K1932" s="0" t="s">
        <x:v>58</x:v>
      </x:c>
      <x:c r="L1932" s="0">
        <x:v>1914</x:v>
      </x:c>
    </x:row>
    <x:row r="1933" spans="1:12">
      <x:c r="A1933" s="0" t="s">
        <x:v>2</x:v>
      </x:c>
      <x:c r="B1933" s="0" t="s">
        <x:v>4</x:v>
      </x:c>
      <x:c r="C1933" s="0" t="s">
        <x:v>74</x:v>
      </x:c>
      <x:c r="D1933" s="0" t="s">
        <x:v>129</x:v>
      </x:c>
      <x:c r="E1933" s="0" t="s">
        <x:v>114</x:v>
      </x:c>
      <x:c r="F1933" s="0" t="s">
        <x:v>115</x:v>
      </x:c>
      <x:c r="G1933" s="0" t="s">
        <x:v>60</x:v>
      </x:c>
      <x:c r="H1933" s="0" t="s">
        <x:v>61</x:v>
      </x:c>
      <x:c r="I1933" s="0" t="s">
        <x:v>59</x:v>
      </x:c>
      <x:c r="J1933" s="0" t="s">
        <x:v>59</x:v>
      </x:c>
      <x:c r="K1933" s="0" t="s">
        <x:v>58</x:v>
      </x:c>
      <x:c r="L1933" s="0">
        <x:v>1976</x:v>
      </x:c>
    </x:row>
    <x:row r="1934" spans="1:12">
      <x:c r="A1934" s="0" t="s">
        <x:v>2</x:v>
      </x:c>
      <x:c r="B1934" s="0" t="s">
        <x:v>4</x:v>
      </x:c>
      <x:c r="C1934" s="0" t="s">
        <x:v>74</x:v>
      </x:c>
      <x:c r="D1934" s="0" t="s">
        <x:v>129</x:v>
      </x:c>
      <x:c r="E1934" s="0" t="s">
        <x:v>114</x:v>
      </x:c>
      <x:c r="F1934" s="0" t="s">
        <x:v>115</x:v>
      </x:c>
      <x:c r="G1934" s="0" t="s">
        <x:v>62</x:v>
      </x:c>
      <x:c r="H1934" s="0" t="s">
        <x:v>63</x:v>
      </x:c>
      <x:c r="I1934" s="0" t="s">
        <x:v>57</x:v>
      </x:c>
      <x:c r="J1934" s="0" t="s">
        <x:v>57</x:v>
      </x:c>
      <x:c r="K1934" s="0" t="s">
        <x:v>58</x:v>
      </x:c>
      <x:c r="L1934" s="0">
        <x:v>59</x:v>
      </x:c>
    </x:row>
    <x:row r="1935" spans="1:12">
      <x:c r="A1935" s="0" t="s">
        <x:v>2</x:v>
      </x:c>
      <x:c r="B1935" s="0" t="s">
        <x:v>4</x:v>
      </x:c>
      <x:c r="C1935" s="0" t="s">
        <x:v>74</x:v>
      </x:c>
      <x:c r="D1935" s="0" t="s">
        <x:v>129</x:v>
      </x:c>
      <x:c r="E1935" s="0" t="s">
        <x:v>114</x:v>
      </x:c>
      <x:c r="F1935" s="0" t="s">
        <x:v>115</x:v>
      </x:c>
      <x:c r="G1935" s="0" t="s">
        <x:v>62</x:v>
      </x:c>
      <x:c r="H1935" s="0" t="s">
        <x:v>63</x:v>
      </x:c>
      <x:c r="I1935" s="0" t="s">
        <x:v>59</x:v>
      </x:c>
      <x:c r="J1935" s="0" t="s">
        <x:v>59</x:v>
      </x:c>
      <x:c r="K1935" s="0" t="s">
        <x:v>58</x:v>
      </x:c>
      <x:c r="L1935" s="0">
        <x:v>63</x:v>
      </x:c>
    </x:row>
    <x:row r="1936" spans="1:12">
      <x:c r="A1936" s="0" t="s">
        <x:v>2</x:v>
      </x:c>
      <x:c r="B1936" s="0" t="s">
        <x:v>4</x:v>
      </x:c>
      <x:c r="C1936" s="0" t="s">
        <x:v>74</x:v>
      </x:c>
      <x:c r="D1936" s="0" t="s">
        <x:v>129</x:v>
      </x:c>
      <x:c r="E1936" s="0" t="s">
        <x:v>114</x:v>
      </x:c>
      <x:c r="F1936" s="0" t="s">
        <x:v>115</x:v>
      </x:c>
      <x:c r="G1936" s="0" t="s">
        <x:v>64</x:v>
      </x:c>
      <x:c r="H1936" s="0" t="s">
        <x:v>65</x:v>
      </x:c>
      <x:c r="I1936" s="0" t="s">
        <x:v>57</x:v>
      </x:c>
      <x:c r="J1936" s="0" t="s">
        <x:v>57</x:v>
      </x:c>
      <x:c r="K1936" s="0" t="s">
        <x:v>58</x:v>
      </x:c>
      <x:c r="L1936" s="0">
        <x:v>4801</x:v>
      </x:c>
    </x:row>
    <x:row r="1937" spans="1:12">
      <x:c r="A1937" s="0" t="s">
        <x:v>2</x:v>
      </x:c>
      <x:c r="B1937" s="0" t="s">
        <x:v>4</x:v>
      </x:c>
      <x:c r="C1937" s="0" t="s">
        <x:v>74</x:v>
      </x:c>
      <x:c r="D1937" s="0" t="s">
        <x:v>129</x:v>
      </x:c>
      <x:c r="E1937" s="0" t="s">
        <x:v>114</x:v>
      </x:c>
      <x:c r="F1937" s="0" t="s">
        <x:v>115</x:v>
      </x:c>
      <x:c r="G1937" s="0" t="s">
        <x:v>64</x:v>
      </x:c>
      <x:c r="H1937" s="0" t="s">
        <x:v>65</x:v>
      </x:c>
      <x:c r="I1937" s="0" t="s">
        <x:v>59</x:v>
      </x:c>
      <x:c r="J1937" s="0" t="s">
        <x:v>59</x:v>
      </x:c>
      <x:c r="K1937" s="0" t="s">
        <x:v>58</x:v>
      </x:c>
      <x:c r="L1937" s="0">
        <x:v>5153</x:v>
      </x:c>
    </x:row>
    <x:row r="1938" spans="1:12">
      <x:c r="A1938" s="0" t="s">
        <x:v>2</x:v>
      </x:c>
      <x:c r="B1938" s="0" t="s">
        <x:v>4</x:v>
      </x:c>
      <x:c r="C1938" s="0" t="s">
        <x:v>74</x:v>
      </x:c>
      <x:c r="D1938" s="0" t="s">
        <x:v>129</x:v>
      </x:c>
      <x:c r="E1938" s="0" t="s">
        <x:v>64</x:v>
      </x:c>
      <x:c r="F1938" s="0" t="s">
        <x:v>116</x:v>
      </x:c>
      <x:c r="G1938" s="0" t="s">
        <x:v>55</x:v>
      </x:c>
      <x:c r="H1938" s="0" t="s">
        <x:v>56</x:v>
      </x:c>
      <x:c r="I1938" s="0" t="s">
        <x:v>57</x:v>
      </x:c>
      <x:c r="J1938" s="0" t="s">
        <x:v>57</x:v>
      </x:c>
      <x:c r="K1938" s="0" t="s">
        <x:v>58</x:v>
      </x:c>
      <x:c r="L1938" s="0">
        <x:v>143758</x:v>
      </x:c>
    </x:row>
    <x:row r="1939" spans="1:12">
      <x:c r="A1939" s="0" t="s">
        <x:v>2</x:v>
      </x:c>
      <x:c r="B1939" s="0" t="s">
        <x:v>4</x:v>
      </x:c>
      <x:c r="C1939" s="0" t="s">
        <x:v>74</x:v>
      </x:c>
      <x:c r="D1939" s="0" t="s">
        <x:v>129</x:v>
      </x:c>
      <x:c r="E1939" s="0" t="s">
        <x:v>64</x:v>
      </x:c>
      <x:c r="F1939" s="0" t="s">
        <x:v>116</x:v>
      </x:c>
      <x:c r="G1939" s="0" t="s">
        <x:v>55</x:v>
      </x:c>
      <x:c r="H1939" s="0" t="s">
        <x:v>56</x:v>
      </x:c>
      <x:c r="I1939" s="0" t="s">
        <x:v>59</x:v>
      </x:c>
      <x:c r="J1939" s="0" t="s">
        <x:v>59</x:v>
      </x:c>
      <x:c r="K1939" s="0" t="s">
        <x:v>58</x:v>
      </x:c>
      <x:c r="L1939" s="0">
        <x:v>149520</x:v>
      </x:c>
    </x:row>
    <x:row r="1940" spans="1:12">
      <x:c r="A1940" s="0" t="s">
        <x:v>2</x:v>
      </x:c>
      <x:c r="B1940" s="0" t="s">
        <x:v>4</x:v>
      </x:c>
      <x:c r="C1940" s="0" t="s">
        <x:v>74</x:v>
      </x:c>
      <x:c r="D1940" s="0" t="s">
        <x:v>129</x:v>
      </x:c>
      <x:c r="E1940" s="0" t="s">
        <x:v>64</x:v>
      </x:c>
      <x:c r="F1940" s="0" t="s">
        <x:v>116</x:v>
      </x:c>
      <x:c r="G1940" s="0" t="s">
        <x:v>60</x:v>
      </x:c>
      <x:c r="H1940" s="0" t="s">
        <x:v>61</x:v>
      </x:c>
      <x:c r="I1940" s="0" t="s">
        <x:v>57</x:v>
      </x:c>
      <x:c r="J1940" s="0" t="s">
        <x:v>57</x:v>
      </x:c>
      <x:c r="K1940" s="0" t="s">
        <x:v>58</x:v>
      </x:c>
      <x:c r="L1940" s="0">
        <x:v>31052</x:v>
      </x:c>
    </x:row>
    <x:row r="1941" spans="1:12">
      <x:c r="A1941" s="0" t="s">
        <x:v>2</x:v>
      </x:c>
      <x:c r="B1941" s="0" t="s">
        <x:v>4</x:v>
      </x:c>
      <x:c r="C1941" s="0" t="s">
        <x:v>74</x:v>
      </x:c>
      <x:c r="D1941" s="0" t="s">
        <x:v>129</x:v>
      </x:c>
      <x:c r="E1941" s="0" t="s">
        <x:v>64</x:v>
      </x:c>
      <x:c r="F1941" s="0" t="s">
        <x:v>116</x:v>
      </x:c>
      <x:c r="G1941" s="0" t="s">
        <x:v>60</x:v>
      </x:c>
      <x:c r="H1941" s="0" t="s">
        <x:v>61</x:v>
      </x:c>
      <x:c r="I1941" s="0" t="s">
        <x:v>59</x:v>
      </x:c>
      <x:c r="J1941" s="0" t="s">
        <x:v>59</x:v>
      </x:c>
      <x:c r="K1941" s="0" t="s">
        <x:v>58</x:v>
      </x:c>
      <x:c r="L1941" s="0">
        <x:v>31242</x:v>
      </x:c>
    </x:row>
    <x:row r="1942" spans="1:12">
      <x:c r="A1942" s="0" t="s">
        <x:v>2</x:v>
      </x:c>
      <x:c r="B1942" s="0" t="s">
        <x:v>4</x:v>
      </x:c>
      <x:c r="C1942" s="0" t="s">
        <x:v>74</x:v>
      </x:c>
      <x:c r="D1942" s="0" t="s">
        <x:v>129</x:v>
      </x:c>
      <x:c r="E1942" s="0" t="s">
        <x:v>64</x:v>
      </x:c>
      <x:c r="F1942" s="0" t="s">
        <x:v>116</x:v>
      </x:c>
      <x:c r="G1942" s="0" t="s">
        <x:v>62</x:v>
      </x:c>
      <x:c r="H1942" s="0" t="s">
        <x:v>63</x:v>
      </x:c>
      <x:c r="I1942" s="0" t="s">
        <x:v>57</x:v>
      </x:c>
      <x:c r="J1942" s="0" t="s">
        <x:v>57</x:v>
      </x:c>
      <x:c r="K1942" s="0" t="s">
        <x:v>58</x:v>
      </x:c>
      <x:c r="L1942" s="0">
        <x:v>488</x:v>
      </x:c>
    </x:row>
    <x:row r="1943" spans="1:12">
      <x:c r="A1943" s="0" t="s">
        <x:v>2</x:v>
      </x:c>
      <x:c r="B1943" s="0" t="s">
        <x:v>4</x:v>
      </x:c>
      <x:c r="C1943" s="0" t="s">
        <x:v>74</x:v>
      </x:c>
      <x:c r="D1943" s="0" t="s">
        <x:v>129</x:v>
      </x:c>
      <x:c r="E1943" s="0" t="s">
        <x:v>64</x:v>
      </x:c>
      <x:c r="F1943" s="0" t="s">
        <x:v>116</x:v>
      </x:c>
      <x:c r="G1943" s="0" t="s">
        <x:v>62</x:v>
      </x:c>
      <x:c r="H1943" s="0" t="s">
        <x:v>63</x:v>
      </x:c>
      <x:c r="I1943" s="0" t="s">
        <x:v>59</x:v>
      </x:c>
      <x:c r="J1943" s="0" t="s">
        <x:v>59</x:v>
      </x:c>
      <x:c r="K1943" s="0" t="s">
        <x:v>58</x:v>
      </x:c>
      <x:c r="L1943" s="0">
        <x:v>494</x:v>
      </x:c>
    </x:row>
    <x:row r="1944" spans="1:12">
      <x:c r="A1944" s="0" t="s">
        <x:v>2</x:v>
      </x:c>
      <x:c r="B1944" s="0" t="s">
        <x:v>4</x:v>
      </x:c>
      <x:c r="C1944" s="0" t="s">
        <x:v>74</x:v>
      </x:c>
      <x:c r="D1944" s="0" t="s">
        <x:v>129</x:v>
      </x:c>
      <x:c r="E1944" s="0" t="s">
        <x:v>64</x:v>
      </x:c>
      <x:c r="F1944" s="0" t="s">
        <x:v>116</x:v>
      </x:c>
      <x:c r="G1944" s="0" t="s">
        <x:v>64</x:v>
      </x:c>
      <x:c r="H1944" s="0" t="s">
        <x:v>65</x:v>
      </x:c>
      <x:c r="I1944" s="0" t="s">
        <x:v>57</x:v>
      </x:c>
      <x:c r="J1944" s="0" t="s">
        <x:v>57</x:v>
      </x:c>
      <x:c r="K1944" s="0" t="s">
        <x:v>58</x:v>
      </x:c>
      <x:c r="L1944" s="0">
        <x:v>175298</x:v>
      </x:c>
    </x:row>
    <x:row r="1945" spans="1:12">
      <x:c r="A1945" s="0" t="s">
        <x:v>2</x:v>
      </x:c>
      <x:c r="B1945" s="0" t="s">
        <x:v>4</x:v>
      </x:c>
      <x:c r="C1945" s="0" t="s">
        <x:v>74</x:v>
      </x:c>
      <x:c r="D1945" s="0" t="s">
        <x:v>129</x:v>
      </x:c>
      <x:c r="E1945" s="0" t="s">
        <x:v>64</x:v>
      </x:c>
      <x:c r="F1945" s="0" t="s">
        <x:v>116</x:v>
      </x:c>
      <x:c r="G1945" s="0" t="s">
        <x:v>64</x:v>
      </x:c>
      <x:c r="H1945" s="0" t="s">
        <x:v>65</x:v>
      </x:c>
      <x:c r="I1945" s="0" t="s">
        <x:v>59</x:v>
      </x:c>
      <x:c r="J1945" s="0" t="s">
        <x:v>59</x:v>
      </x:c>
      <x:c r="K1945" s="0" t="s">
        <x:v>58</x:v>
      </x:c>
      <x:c r="L1945" s="0">
        <x:v>181256</x:v>
      </x:c>
    </x:row>
    <x:row r="1946" spans="1:12">
      <x:c r="A1946" s="0" t="s">
        <x:v>2</x:v>
      </x:c>
      <x:c r="B1946" s="0" t="s">
        <x:v>4</x:v>
      </x:c>
      <x:c r="C1946" s="0" t="s">
        <x:v>130</x:v>
      </x:c>
      <x:c r="D1946" s="0" t="s">
        <x:v>131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57</x:v>
      </x:c>
      <x:c r="K1946" s="0" t="s">
        <x:v>58</x:v>
      </x:c>
      <x:c r="L1946" s="0">
        <x:v>17080</x:v>
      </x:c>
    </x:row>
    <x:row r="1947" spans="1:12">
      <x:c r="A1947" s="0" t="s">
        <x:v>2</x:v>
      </x:c>
      <x:c r="B1947" s="0" t="s">
        <x:v>4</x:v>
      </x:c>
      <x:c r="C1947" s="0" t="s">
        <x:v>130</x:v>
      </x:c>
      <x:c r="D1947" s="0" t="s">
        <x:v>131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59</x:v>
      </x:c>
      <x:c r="K1947" s="0" t="s">
        <x:v>58</x:v>
      </x:c>
      <x:c r="L1947" s="0">
        <x:v>19029</x:v>
      </x:c>
    </x:row>
    <x:row r="1948" spans="1:12">
      <x:c r="A1948" s="0" t="s">
        <x:v>2</x:v>
      </x:c>
      <x:c r="B1948" s="0" t="s">
        <x:v>4</x:v>
      </x:c>
      <x:c r="C1948" s="0" t="s">
        <x:v>130</x:v>
      </x:c>
      <x:c r="D1948" s="0" t="s">
        <x:v>131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 t="s">
        <x:v>57</x:v>
      </x:c>
      <x:c r="K1948" s="0" t="s">
        <x:v>58</x:v>
      </x:c>
      <x:c r="L1948" s="0">
        <x:v>2008</x:v>
      </x:c>
    </x:row>
    <x:row r="1949" spans="1:12">
      <x:c r="A1949" s="0" t="s">
        <x:v>2</x:v>
      </x:c>
      <x:c r="B1949" s="0" t="s">
        <x:v>4</x:v>
      </x:c>
      <x:c r="C1949" s="0" t="s">
        <x:v>130</x:v>
      </x:c>
      <x:c r="D1949" s="0" t="s">
        <x:v>131</x:v>
      </x:c>
      <x:c r="E1949" s="0" t="s">
        <x:v>53</x:v>
      </x:c>
      <x:c r="F1949" s="0" t="s">
        <x:v>54</x:v>
      </x:c>
      <x:c r="G1949" s="0" t="s">
        <x:v>60</x:v>
      </x:c>
      <x:c r="H1949" s="0" t="s">
        <x:v>61</x:v>
      </x:c>
      <x:c r="I1949" s="0" t="s">
        <x:v>59</x:v>
      </x:c>
      <x:c r="J1949" s="0" t="s">
        <x:v>59</x:v>
      </x:c>
      <x:c r="K1949" s="0" t="s">
        <x:v>58</x:v>
      </x:c>
      <x:c r="L1949" s="0">
        <x:v>1974</x:v>
      </x:c>
    </x:row>
    <x:row r="1950" spans="1:12">
      <x:c r="A1950" s="0" t="s">
        <x:v>2</x:v>
      </x:c>
      <x:c r="B1950" s="0" t="s">
        <x:v>4</x:v>
      </x:c>
      <x:c r="C1950" s="0" t="s">
        <x:v>130</x:v>
      </x:c>
      <x:c r="D1950" s="0" t="s">
        <x:v>131</x:v>
      </x:c>
      <x:c r="E1950" s="0" t="s">
        <x:v>53</x:v>
      </x:c>
      <x:c r="F1950" s="0" t="s">
        <x:v>54</x:v>
      </x:c>
      <x:c r="G1950" s="0" t="s">
        <x:v>62</x:v>
      </x:c>
      <x:c r="H1950" s="0" t="s">
        <x:v>63</x:v>
      </x:c>
      <x:c r="I1950" s="0" t="s">
        <x:v>57</x:v>
      </x:c>
      <x:c r="J1950" s="0" t="s">
        <x:v>57</x:v>
      </x:c>
      <x:c r="K1950" s="0" t="s">
        <x:v>58</x:v>
      </x:c>
      <x:c r="L1950" s="0">
        <x:v>50</x:v>
      </x:c>
    </x:row>
    <x:row r="1951" spans="1:12">
      <x:c r="A1951" s="0" t="s">
        <x:v>2</x:v>
      </x:c>
      <x:c r="B1951" s="0" t="s">
        <x:v>4</x:v>
      </x:c>
      <x:c r="C1951" s="0" t="s">
        <x:v>130</x:v>
      </x:c>
      <x:c r="D1951" s="0" t="s">
        <x:v>131</x:v>
      </x:c>
      <x:c r="E1951" s="0" t="s">
        <x:v>53</x:v>
      </x:c>
      <x:c r="F1951" s="0" t="s">
        <x:v>54</x:v>
      </x:c>
      <x:c r="G1951" s="0" t="s">
        <x:v>62</x:v>
      </x:c>
      <x:c r="H1951" s="0" t="s">
        <x:v>63</x:v>
      </x:c>
      <x:c r="I1951" s="0" t="s">
        <x:v>59</x:v>
      </x:c>
      <x:c r="J1951" s="0" t="s">
        <x:v>59</x:v>
      </x:c>
      <x:c r="K1951" s="0" t="s">
        <x:v>58</x:v>
      </x:c>
      <x:c r="L1951" s="0">
        <x:v>27</x:v>
      </x:c>
    </x:row>
    <x:row r="1952" spans="1:12">
      <x:c r="A1952" s="0" t="s">
        <x:v>2</x:v>
      </x:c>
      <x:c r="B1952" s="0" t="s">
        <x:v>4</x:v>
      </x:c>
      <x:c r="C1952" s="0" t="s">
        <x:v>130</x:v>
      </x:c>
      <x:c r="D1952" s="0" t="s">
        <x:v>131</x:v>
      </x:c>
      <x:c r="E1952" s="0" t="s">
        <x:v>53</x:v>
      </x:c>
      <x:c r="F1952" s="0" t="s">
        <x:v>54</x:v>
      </x:c>
      <x:c r="G1952" s="0" t="s">
        <x:v>64</x:v>
      </x:c>
      <x:c r="H1952" s="0" t="s">
        <x:v>65</x:v>
      </x:c>
      <x:c r="I1952" s="0" t="s">
        <x:v>57</x:v>
      </x:c>
      <x:c r="J1952" s="0" t="s">
        <x:v>57</x:v>
      </x:c>
      <x:c r="K1952" s="0" t="s">
        <x:v>58</x:v>
      </x:c>
      <x:c r="L1952" s="0">
        <x:v>19138</x:v>
      </x:c>
    </x:row>
    <x:row r="1953" spans="1:12">
      <x:c r="A1953" s="0" t="s">
        <x:v>2</x:v>
      </x:c>
      <x:c r="B1953" s="0" t="s">
        <x:v>4</x:v>
      </x:c>
      <x:c r="C1953" s="0" t="s">
        <x:v>130</x:v>
      </x:c>
      <x:c r="D1953" s="0" t="s">
        <x:v>131</x:v>
      </x:c>
      <x:c r="E1953" s="0" t="s">
        <x:v>53</x:v>
      </x:c>
      <x:c r="F1953" s="0" t="s">
        <x:v>54</x:v>
      </x:c>
      <x:c r="G1953" s="0" t="s">
        <x:v>64</x:v>
      </x:c>
      <x:c r="H1953" s="0" t="s">
        <x:v>65</x:v>
      </x:c>
      <x:c r="I1953" s="0" t="s">
        <x:v>59</x:v>
      </x:c>
      <x:c r="J1953" s="0" t="s">
        <x:v>59</x:v>
      </x:c>
      <x:c r="K1953" s="0" t="s">
        <x:v>58</x:v>
      </x:c>
      <x:c r="L1953" s="0">
        <x:v>21030</x:v>
      </x:c>
    </x:row>
    <x:row r="1954" spans="1:12">
      <x:c r="A1954" s="0" t="s">
        <x:v>2</x:v>
      </x:c>
      <x:c r="B1954" s="0" t="s">
        <x:v>4</x:v>
      </x:c>
      <x:c r="C1954" s="0" t="s">
        <x:v>130</x:v>
      </x:c>
      <x:c r="D1954" s="0" t="s">
        <x:v>131</x:v>
      </x:c>
      <x:c r="E1954" s="0" t="s">
        <x:v>66</x:v>
      </x:c>
      <x:c r="F1954" s="0" t="s">
        <x:v>67</x:v>
      </x:c>
      <x:c r="G1954" s="0" t="s">
        <x:v>55</x:v>
      </x:c>
      <x:c r="H1954" s="0" t="s">
        <x:v>56</x:v>
      </x:c>
      <x:c r="I1954" s="0" t="s">
        <x:v>57</x:v>
      </x:c>
      <x:c r="J1954" s="0" t="s">
        <x:v>57</x:v>
      </x:c>
      <x:c r="K1954" s="0" t="s">
        <x:v>58</x:v>
      </x:c>
      <x:c r="L1954" s="0">
        <x:v>3955</x:v>
      </x:c>
    </x:row>
    <x:row r="1955" spans="1:12">
      <x:c r="A1955" s="0" t="s">
        <x:v>2</x:v>
      </x:c>
      <x:c r="B1955" s="0" t="s">
        <x:v>4</x:v>
      </x:c>
      <x:c r="C1955" s="0" t="s">
        <x:v>130</x:v>
      </x:c>
      <x:c r="D1955" s="0" t="s">
        <x:v>131</x:v>
      </x:c>
      <x:c r="E1955" s="0" t="s">
        <x:v>66</x:v>
      </x:c>
      <x:c r="F1955" s="0" t="s">
        <x:v>67</x:v>
      </x:c>
      <x:c r="G1955" s="0" t="s">
        <x:v>55</x:v>
      </x:c>
      <x:c r="H1955" s="0" t="s">
        <x:v>56</x:v>
      </x:c>
      <x:c r="I1955" s="0" t="s">
        <x:v>59</x:v>
      </x:c>
      <x:c r="J1955" s="0" t="s">
        <x:v>59</x:v>
      </x:c>
      <x:c r="K1955" s="0" t="s">
        <x:v>58</x:v>
      </x:c>
      <x:c r="L1955" s="0">
        <x:v>5772</x:v>
      </x:c>
    </x:row>
    <x:row r="1956" spans="1:12">
      <x:c r="A1956" s="0" t="s">
        <x:v>2</x:v>
      </x:c>
      <x:c r="B1956" s="0" t="s">
        <x:v>4</x:v>
      </x:c>
      <x:c r="C1956" s="0" t="s">
        <x:v>130</x:v>
      </x:c>
      <x:c r="D1956" s="0" t="s">
        <x:v>131</x:v>
      </x:c>
      <x:c r="E1956" s="0" t="s">
        <x:v>66</x:v>
      </x:c>
      <x:c r="F1956" s="0" t="s">
        <x:v>67</x:v>
      </x:c>
      <x:c r="G1956" s="0" t="s">
        <x:v>60</x:v>
      </x:c>
      <x:c r="H1956" s="0" t="s">
        <x:v>61</x:v>
      </x:c>
      <x:c r="I1956" s="0" t="s">
        <x:v>57</x:v>
      </x:c>
      <x:c r="J1956" s="0" t="s">
        <x:v>57</x:v>
      </x:c>
      <x:c r="K1956" s="0" t="s">
        <x:v>58</x:v>
      </x:c>
      <x:c r="L1956" s="0">
        <x:v>663</x:v>
      </x:c>
    </x:row>
    <x:row r="1957" spans="1:12">
      <x:c r="A1957" s="0" t="s">
        <x:v>2</x:v>
      </x:c>
      <x:c r="B1957" s="0" t="s">
        <x:v>4</x:v>
      </x:c>
      <x:c r="C1957" s="0" t="s">
        <x:v>130</x:v>
      </x:c>
      <x:c r="D1957" s="0" t="s">
        <x:v>131</x:v>
      </x:c>
      <x:c r="E1957" s="0" t="s">
        <x:v>66</x:v>
      </x:c>
      <x:c r="F1957" s="0" t="s">
        <x:v>67</x:v>
      </x:c>
      <x:c r="G1957" s="0" t="s">
        <x:v>60</x:v>
      </x:c>
      <x:c r="H1957" s="0" t="s">
        <x:v>61</x:v>
      </x:c>
      <x:c r="I1957" s="0" t="s">
        <x:v>59</x:v>
      </x:c>
      <x:c r="J1957" s="0" t="s">
        <x:v>59</x:v>
      </x:c>
      <x:c r="K1957" s="0" t="s">
        <x:v>58</x:v>
      </x:c>
      <x:c r="L1957" s="0">
        <x:v>826</x:v>
      </x:c>
    </x:row>
    <x:row r="1958" spans="1:12">
      <x:c r="A1958" s="0" t="s">
        <x:v>2</x:v>
      </x:c>
      <x:c r="B1958" s="0" t="s">
        <x:v>4</x:v>
      </x:c>
      <x:c r="C1958" s="0" t="s">
        <x:v>130</x:v>
      </x:c>
      <x:c r="D1958" s="0" t="s">
        <x:v>131</x:v>
      </x:c>
      <x:c r="E1958" s="0" t="s">
        <x:v>66</x:v>
      </x:c>
      <x:c r="F1958" s="0" t="s">
        <x:v>67</x:v>
      </x:c>
      <x:c r="G1958" s="0" t="s">
        <x:v>62</x:v>
      </x:c>
      <x:c r="H1958" s="0" t="s">
        <x:v>63</x:v>
      </x:c>
      <x:c r="I1958" s="0" t="s">
        <x:v>57</x:v>
      </x:c>
      <x:c r="J1958" s="0" t="s">
        <x:v>57</x:v>
      </x:c>
      <x:c r="K1958" s="0" t="s">
        <x:v>58</x:v>
      </x:c>
      <x:c r="L1958" s="0">
        <x:v>11</x:v>
      </x:c>
    </x:row>
    <x:row r="1959" spans="1:12">
      <x:c r="A1959" s="0" t="s">
        <x:v>2</x:v>
      </x:c>
      <x:c r="B1959" s="0" t="s">
        <x:v>4</x:v>
      </x:c>
      <x:c r="C1959" s="0" t="s">
        <x:v>130</x:v>
      </x:c>
      <x:c r="D1959" s="0" t="s">
        <x:v>131</x:v>
      </x:c>
      <x:c r="E1959" s="0" t="s">
        <x:v>66</x:v>
      </x:c>
      <x:c r="F1959" s="0" t="s">
        <x:v>67</x:v>
      </x:c>
      <x:c r="G1959" s="0" t="s">
        <x:v>62</x:v>
      </x:c>
      <x:c r="H1959" s="0" t="s">
        <x:v>63</x:v>
      </x:c>
      <x:c r="I1959" s="0" t="s">
        <x:v>59</x:v>
      </x:c>
      <x:c r="J1959" s="0" t="s">
        <x:v>59</x:v>
      </x:c>
      <x:c r="K1959" s="0" t="s">
        <x:v>58</x:v>
      </x:c>
      <x:c r="L1959" s="0">
        <x:v>22</x:v>
      </x:c>
    </x:row>
    <x:row r="1960" spans="1:12">
      <x:c r="A1960" s="0" t="s">
        <x:v>2</x:v>
      </x:c>
      <x:c r="B1960" s="0" t="s">
        <x:v>4</x:v>
      </x:c>
      <x:c r="C1960" s="0" t="s">
        <x:v>130</x:v>
      </x:c>
      <x:c r="D1960" s="0" t="s">
        <x:v>131</x:v>
      </x:c>
      <x:c r="E1960" s="0" t="s">
        <x:v>66</x:v>
      </x:c>
      <x:c r="F1960" s="0" t="s">
        <x:v>67</x:v>
      </x:c>
      <x:c r="G1960" s="0" t="s">
        <x:v>64</x:v>
      </x:c>
      <x:c r="H1960" s="0" t="s">
        <x:v>65</x:v>
      </x:c>
      <x:c r="I1960" s="0" t="s">
        <x:v>57</x:v>
      </x:c>
      <x:c r="J1960" s="0" t="s">
        <x:v>57</x:v>
      </x:c>
      <x:c r="K1960" s="0" t="s">
        <x:v>58</x:v>
      </x:c>
      <x:c r="L1960" s="0">
        <x:v>4629</x:v>
      </x:c>
    </x:row>
    <x:row r="1961" spans="1:12">
      <x:c r="A1961" s="0" t="s">
        <x:v>2</x:v>
      </x:c>
      <x:c r="B1961" s="0" t="s">
        <x:v>4</x:v>
      </x:c>
      <x:c r="C1961" s="0" t="s">
        <x:v>130</x:v>
      </x:c>
      <x:c r="D1961" s="0" t="s">
        <x:v>131</x:v>
      </x:c>
      <x:c r="E1961" s="0" t="s">
        <x:v>66</x:v>
      </x:c>
      <x:c r="F1961" s="0" t="s">
        <x:v>67</x:v>
      </x:c>
      <x:c r="G1961" s="0" t="s">
        <x:v>64</x:v>
      </x:c>
      <x:c r="H1961" s="0" t="s">
        <x:v>65</x:v>
      </x:c>
      <x:c r="I1961" s="0" t="s">
        <x:v>59</x:v>
      </x:c>
      <x:c r="J1961" s="0" t="s">
        <x:v>59</x:v>
      </x:c>
      <x:c r="K1961" s="0" t="s">
        <x:v>58</x:v>
      </x:c>
      <x:c r="L1961" s="0">
        <x:v>6620</x:v>
      </x:c>
    </x:row>
    <x:row r="1962" spans="1:12">
      <x:c r="A1962" s="0" t="s">
        <x:v>2</x:v>
      </x:c>
      <x:c r="B1962" s="0" t="s">
        <x:v>4</x:v>
      </x:c>
      <x:c r="C1962" s="0" t="s">
        <x:v>130</x:v>
      </x:c>
      <x:c r="D1962" s="0" t="s">
        <x:v>131</x:v>
      </x:c>
      <x:c r="E1962" s="0" t="s">
        <x:v>68</x:v>
      </x:c>
      <x:c r="F1962" s="0" t="s">
        <x:v>69</x:v>
      </x:c>
      <x:c r="G1962" s="0" t="s">
        <x:v>55</x:v>
      </x:c>
      <x:c r="H1962" s="0" t="s">
        <x:v>56</x:v>
      </x:c>
      <x:c r="I1962" s="0" t="s">
        <x:v>57</x:v>
      </x:c>
      <x:c r="J1962" s="0" t="s">
        <x:v>57</x:v>
      </x:c>
      <x:c r="K1962" s="0" t="s">
        <x:v>58</x:v>
      </x:c>
      <x:c r="L1962" s="0">
        <x:v>21487</x:v>
      </x:c>
    </x:row>
    <x:row r="1963" spans="1:12">
      <x:c r="A1963" s="0" t="s">
        <x:v>2</x:v>
      </x:c>
      <x:c r="B1963" s="0" t="s">
        <x:v>4</x:v>
      </x:c>
      <x:c r="C1963" s="0" t="s">
        <x:v>130</x:v>
      </x:c>
      <x:c r="D1963" s="0" t="s">
        <x:v>131</x:v>
      </x:c>
      <x:c r="E1963" s="0" t="s">
        <x:v>68</x:v>
      </x:c>
      <x:c r="F1963" s="0" t="s">
        <x:v>69</x:v>
      </x:c>
      <x:c r="G1963" s="0" t="s">
        <x:v>55</x:v>
      </x:c>
      <x:c r="H1963" s="0" t="s">
        <x:v>56</x:v>
      </x:c>
      <x:c r="I1963" s="0" t="s">
        <x:v>59</x:v>
      </x:c>
      <x:c r="J1963" s="0" t="s">
        <x:v>59</x:v>
      </x:c>
      <x:c r="K1963" s="0" t="s">
        <x:v>58</x:v>
      </x:c>
      <x:c r="L1963" s="0">
        <x:v>26802</x:v>
      </x:c>
    </x:row>
    <x:row r="1964" spans="1:12">
      <x:c r="A1964" s="0" t="s">
        <x:v>2</x:v>
      </x:c>
      <x:c r="B1964" s="0" t="s">
        <x:v>4</x:v>
      </x:c>
      <x:c r="C1964" s="0" t="s">
        <x:v>130</x:v>
      </x:c>
      <x:c r="D1964" s="0" t="s">
        <x:v>131</x:v>
      </x:c>
      <x:c r="E1964" s="0" t="s">
        <x:v>68</x:v>
      </x:c>
      <x:c r="F1964" s="0" t="s">
        <x:v>69</x:v>
      </x:c>
      <x:c r="G1964" s="0" t="s">
        <x:v>60</x:v>
      </x:c>
      <x:c r="H1964" s="0" t="s">
        <x:v>61</x:v>
      </x:c>
      <x:c r="I1964" s="0" t="s">
        <x:v>57</x:v>
      </x:c>
      <x:c r="J1964" s="0" t="s">
        <x:v>57</x:v>
      </x:c>
      <x:c r="K1964" s="0" t="s">
        <x:v>58</x:v>
      </x:c>
      <x:c r="L1964" s="0">
        <x:v>2699</x:v>
      </x:c>
    </x:row>
    <x:row r="1965" spans="1:12">
      <x:c r="A1965" s="0" t="s">
        <x:v>2</x:v>
      </x:c>
      <x:c r="B1965" s="0" t="s">
        <x:v>4</x:v>
      </x:c>
      <x:c r="C1965" s="0" t="s">
        <x:v>130</x:v>
      </x:c>
      <x:c r="D1965" s="0" t="s">
        <x:v>131</x:v>
      </x:c>
      <x:c r="E1965" s="0" t="s">
        <x:v>68</x:v>
      </x:c>
      <x:c r="F1965" s="0" t="s">
        <x:v>69</x:v>
      </x:c>
      <x:c r="G1965" s="0" t="s">
        <x:v>60</x:v>
      </x:c>
      <x:c r="H1965" s="0" t="s">
        <x:v>61</x:v>
      </x:c>
      <x:c r="I1965" s="0" t="s">
        <x:v>59</x:v>
      </x:c>
      <x:c r="J1965" s="0" t="s">
        <x:v>59</x:v>
      </x:c>
      <x:c r="K1965" s="0" t="s">
        <x:v>58</x:v>
      </x:c>
      <x:c r="L1965" s="0">
        <x:v>3651</x:v>
      </x:c>
    </x:row>
    <x:row r="1966" spans="1:12">
      <x:c r="A1966" s="0" t="s">
        <x:v>2</x:v>
      </x:c>
      <x:c r="B1966" s="0" t="s">
        <x:v>4</x:v>
      </x:c>
      <x:c r="C1966" s="0" t="s">
        <x:v>130</x:v>
      </x:c>
      <x:c r="D1966" s="0" t="s">
        <x:v>131</x:v>
      </x:c>
      <x:c r="E1966" s="0" t="s">
        <x:v>68</x:v>
      </x:c>
      <x:c r="F1966" s="0" t="s">
        <x:v>69</x:v>
      </x:c>
      <x:c r="G1966" s="0" t="s">
        <x:v>62</x:v>
      </x:c>
      <x:c r="H1966" s="0" t="s">
        <x:v>63</x:v>
      </x:c>
      <x:c r="I1966" s="0" t="s">
        <x:v>57</x:v>
      </x:c>
      <x:c r="J1966" s="0" t="s">
        <x:v>57</x:v>
      </x:c>
      <x:c r="K1966" s="0" t="s">
        <x:v>58</x:v>
      </x:c>
      <x:c r="L1966" s="0">
        <x:v>50</x:v>
      </x:c>
    </x:row>
    <x:row r="1967" spans="1:12">
      <x:c r="A1967" s="0" t="s">
        <x:v>2</x:v>
      </x:c>
      <x:c r="B1967" s="0" t="s">
        <x:v>4</x:v>
      </x:c>
      <x:c r="C1967" s="0" t="s">
        <x:v>130</x:v>
      </x:c>
      <x:c r="D1967" s="0" t="s">
        <x:v>131</x:v>
      </x:c>
      <x:c r="E1967" s="0" t="s">
        <x:v>68</x:v>
      </x:c>
      <x:c r="F1967" s="0" t="s">
        <x:v>69</x:v>
      </x:c>
      <x:c r="G1967" s="0" t="s">
        <x:v>62</x:v>
      </x:c>
      <x:c r="H1967" s="0" t="s">
        <x:v>63</x:v>
      </x:c>
      <x:c r="I1967" s="0" t="s">
        <x:v>59</x:v>
      </x:c>
      <x:c r="J1967" s="0" t="s">
        <x:v>59</x:v>
      </x:c>
      <x:c r="K1967" s="0" t="s">
        <x:v>58</x:v>
      </x:c>
      <x:c r="L1967" s="0">
        <x:v>62</x:v>
      </x:c>
    </x:row>
    <x:row r="1968" spans="1:12">
      <x:c r="A1968" s="0" t="s">
        <x:v>2</x:v>
      </x:c>
      <x:c r="B1968" s="0" t="s">
        <x:v>4</x:v>
      </x:c>
      <x:c r="C1968" s="0" t="s">
        <x:v>130</x:v>
      </x:c>
      <x:c r="D1968" s="0" t="s">
        <x:v>131</x:v>
      </x:c>
      <x:c r="E1968" s="0" t="s">
        <x:v>68</x:v>
      </x:c>
      <x:c r="F1968" s="0" t="s">
        <x:v>69</x:v>
      </x:c>
      <x:c r="G1968" s="0" t="s">
        <x:v>64</x:v>
      </x:c>
      <x:c r="H1968" s="0" t="s">
        <x:v>65</x:v>
      </x:c>
      <x:c r="I1968" s="0" t="s">
        <x:v>57</x:v>
      </x:c>
      <x:c r="J1968" s="0" t="s">
        <x:v>57</x:v>
      </x:c>
      <x:c r="K1968" s="0" t="s">
        <x:v>58</x:v>
      </x:c>
      <x:c r="L1968" s="0">
        <x:v>24236</x:v>
      </x:c>
    </x:row>
    <x:row r="1969" spans="1:12">
      <x:c r="A1969" s="0" t="s">
        <x:v>2</x:v>
      </x:c>
      <x:c r="B1969" s="0" t="s">
        <x:v>4</x:v>
      </x:c>
      <x:c r="C1969" s="0" t="s">
        <x:v>130</x:v>
      </x:c>
      <x:c r="D1969" s="0" t="s">
        <x:v>131</x:v>
      </x:c>
      <x:c r="E1969" s="0" t="s">
        <x:v>68</x:v>
      </x:c>
      <x:c r="F1969" s="0" t="s">
        <x:v>69</x:v>
      </x:c>
      <x:c r="G1969" s="0" t="s">
        <x:v>64</x:v>
      </x:c>
      <x:c r="H1969" s="0" t="s">
        <x:v>65</x:v>
      </x:c>
      <x:c r="I1969" s="0" t="s">
        <x:v>59</x:v>
      </x:c>
      <x:c r="J1969" s="0" t="s">
        <x:v>59</x:v>
      </x:c>
      <x:c r="K1969" s="0" t="s">
        <x:v>58</x:v>
      </x:c>
      <x:c r="L1969" s="0">
        <x:v>30515</x:v>
      </x:c>
    </x:row>
    <x:row r="1970" spans="1:12">
      <x:c r="A1970" s="0" t="s">
        <x:v>2</x:v>
      </x:c>
      <x:c r="B1970" s="0" t="s">
        <x:v>4</x:v>
      </x:c>
      <x:c r="C1970" s="0" t="s">
        <x:v>130</x:v>
      </x:c>
      <x:c r="D1970" s="0" t="s">
        <x:v>131</x:v>
      </x:c>
      <x:c r="E1970" s="0" t="s">
        <x:v>70</x:v>
      </x:c>
      <x:c r="F1970" s="0" t="s">
        <x:v>71</x:v>
      </x:c>
      <x:c r="G1970" s="0" t="s">
        <x:v>55</x:v>
      </x:c>
      <x:c r="H1970" s="0" t="s">
        <x:v>56</x:v>
      </x:c>
      <x:c r="I1970" s="0" t="s">
        <x:v>57</x:v>
      </x:c>
      <x:c r="J1970" s="0" t="s">
        <x:v>57</x:v>
      </x:c>
      <x:c r="K1970" s="0" t="s">
        <x:v>58</x:v>
      </x:c>
      <x:c r="L1970" s="0">
        <x:v>22519</x:v>
      </x:c>
    </x:row>
    <x:row r="1971" spans="1:12">
      <x:c r="A1971" s="0" t="s">
        <x:v>2</x:v>
      </x:c>
      <x:c r="B1971" s="0" t="s">
        <x:v>4</x:v>
      </x:c>
      <x:c r="C1971" s="0" t="s">
        <x:v>130</x:v>
      </x:c>
      <x:c r="D1971" s="0" t="s">
        <x:v>131</x:v>
      </x:c>
      <x:c r="E1971" s="0" t="s">
        <x:v>70</x:v>
      </x:c>
      <x:c r="F1971" s="0" t="s">
        <x:v>71</x:v>
      </x:c>
      <x:c r="G1971" s="0" t="s">
        <x:v>55</x:v>
      </x:c>
      <x:c r="H1971" s="0" t="s">
        <x:v>56</x:v>
      </x:c>
      <x:c r="I1971" s="0" t="s">
        <x:v>59</x:v>
      </x:c>
      <x:c r="J1971" s="0" t="s">
        <x:v>59</x:v>
      </x:c>
      <x:c r="K1971" s="0" t="s">
        <x:v>58</x:v>
      </x:c>
      <x:c r="L1971" s="0">
        <x:v>28085</x:v>
      </x:c>
    </x:row>
    <x:row r="1972" spans="1:12">
      <x:c r="A1972" s="0" t="s">
        <x:v>2</x:v>
      </x:c>
      <x:c r="B1972" s="0" t="s">
        <x:v>4</x:v>
      </x:c>
      <x:c r="C1972" s="0" t="s">
        <x:v>130</x:v>
      </x:c>
      <x:c r="D1972" s="0" t="s">
        <x:v>131</x:v>
      </x:c>
      <x:c r="E1972" s="0" t="s">
        <x:v>70</x:v>
      </x:c>
      <x:c r="F1972" s="0" t="s">
        <x:v>71</x:v>
      </x:c>
      <x:c r="G1972" s="0" t="s">
        <x:v>60</x:v>
      </x:c>
      <x:c r="H1972" s="0" t="s">
        <x:v>61</x:v>
      </x:c>
      <x:c r="I1972" s="0" t="s">
        <x:v>57</x:v>
      </x:c>
      <x:c r="J1972" s="0" t="s">
        <x:v>57</x:v>
      </x:c>
      <x:c r="K1972" s="0" t="s">
        <x:v>58</x:v>
      </x:c>
      <x:c r="L1972" s="0">
        <x:v>5177</x:v>
      </x:c>
    </x:row>
    <x:row r="1973" spans="1:12">
      <x:c r="A1973" s="0" t="s">
        <x:v>2</x:v>
      </x:c>
      <x:c r="B1973" s="0" t="s">
        <x:v>4</x:v>
      </x:c>
      <x:c r="C1973" s="0" t="s">
        <x:v>130</x:v>
      </x:c>
      <x:c r="D1973" s="0" t="s">
        <x:v>131</x:v>
      </x:c>
      <x:c r="E1973" s="0" t="s">
        <x:v>70</x:v>
      </x:c>
      <x:c r="F1973" s="0" t="s">
        <x:v>71</x:v>
      </x:c>
      <x:c r="G1973" s="0" t="s">
        <x:v>60</x:v>
      </x:c>
      <x:c r="H1973" s="0" t="s">
        <x:v>61</x:v>
      </x:c>
      <x:c r="I1973" s="0" t="s">
        <x:v>59</x:v>
      </x:c>
      <x:c r="J1973" s="0" t="s">
        <x:v>59</x:v>
      </x:c>
      <x:c r="K1973" s="0" t="s">
        <x:v>58</x:v>
      </x:c>
      <x:c r="L1973" s="0">
        <x:v>2795</x:v>
      </x:c>
    </x:row>
    <x:row r="1974" spans="1:12">
      <x:c r="A1974" s="0" t="s">
        <x:v>2</x:v>
      </x:c>
      <x:c r="B1974" s="0" t="s">
        <x:v>4</x:v>
      </x:c>
      <x:c r="C1974" s="0" t="s">
        <x:v>130</x:v>
      </x:c>
      <x:c r="D1974" s="0" t="s">
        <x:v>131</x:v>
      </x:c>
      <x:c r="E1974" s="0" t="s">
        <x:v>70</x:v>
      </x:c>
      <x:c r="F1974" s="0" t="s">
        <x:v>71</x:v>
      </x:c>
      <x:c r="G1974" s="0" t="s">
        <x:v>62</x:v>
      </x:c>
      <x:c r="H1974" s="0" t="s">
        <x:v>63</x:v>
      </x:c>
      <x:c r="I1974" s="0" t="s">
        <x:v>57</x:v>
      </x:c>
      <x:c r="J1974" s="0" t="s">
        <x:v>57</x:v>
      </x:c>
      <x:c r="K1974" s="0" t="s">
        <x:v>58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130</x:v>
      </x:c>
      <x:c r="D1975" s="0" t="s">
        <x:v>131</x:v>
      </x:c>
      <x:c r="E1975" s="0" t="s">
        <x:v>70</x:v>
      </x:c>
      <x:c r="F1975" s="0" t="s">
        <x:v>71</x:v>
      </x:c>
      <x:c r="G1975" s="0" t="s">
        <x:v>62</x:v>
      </x:c>
      <x:c r="H1975" s="0" t="s">
        <x:v>63</x:v>
      </x:c>
      <x:c r="I1975" s="0" t="s">
        <x:v>59</x:v>
      </x:c>
      <x:c r="J1975" s="0" t="s">
        <x:v>59</x:v>
      </x:c>
      <x:c r="K1975" s="0" t="s">
        <x:v>58</x:v>
      </x:c>
      <x:c r="L1975" s="0">
        <x:v>73</x:v>
      </x:c>
    </x:row>
    <x:row r="1976" spans="1:12">
      <x:c r="A1976" s="0" t="s">
        <x:v>2</x:v>
      </x:c>
      <x:c r="B1976" s="0" t="s">
        <x:v>4</x:v>
      </x:c>
      <x:c r="C1976" s="0" t="s">
        <x:v>130</x:v>
      </x:c>
      <x:c r="D1976" s="0" t="s">
        <x:v>131</x:v>
      </x:c>
      <x:c r="E1976" s="0" t="s">
        <x:v>70</x:v>
      </x:c>
      <x:c r="F1976" s="0" t="s">
        <x:v>71</x:v>
      </x:c>
      <x:c r="G1976" s="0" t="s">
        <x:v>64</x:v>
      </x:c>
      <x:c r="H1976" s="0" t="s">
        <x:v>65</x:v>
      </x:c>
      <x:c r="I1976" s="0" t="s">
        <x:v>57</x:v>
      </x:c>
      <x:c r="J1976" s="0" t="s">
        <x:v>57</x:v>
      </x:c>
      <x:c r="K1976" s="0" t="s">
        <x:v>58</x:v>
      </x:c>
      <x:c r="L1976" s="0">
        <x:v>27743</x:v>
      </x:c>
    </x:row>
    <x:row r="1977" spans="1:12">
      <x:c r="A1977" s="0" t="s">
        <x:v>2</x:v>
      </x:c>
      <x:c r="B1977" s="0" t="s">
        <x:v>4</x:v>
      </x:c>
      <x:c r="C1977" s="0" t="s">
        <x:v>130</x:v>
      </x:c>
      <x:c r="D1977" s="0" t="s">
        <x:v>131</x:v>
      </x:c>
      <x:c r="E1977" s="0" t="s">
        <x:v>70</x:v>
      </x:c>
      <x:c r="F1977" s="0" t="s">
        <x:v>71</x:v>
      </x:c>
      <x:c r="G1977" s="0" t="s">
        <x:v>64</x:v>
      </x:c>
      <x:c r="H1977" s="0" t="s">
        <x:v>65</x:v>
      </x:c>
      <x:c r="I1977" s="0" t="s">
        <x:v>59</x:v>
      </x:c>
      <x:c r="J1977" s="0" t="s">
        <x:v>59</x:v>
      </x:c>
      <x:c r="K1977" s="0" t="s">
        <x:v>58</x:v>
      </x:c>
      <x:c r="L1977" s="0">
        <x:v>30953</x:v>
      </x:c>
    </x:row>
    <x:row r="1978" spans="1:12">
      <x:c r="A1978" s="0" t="s">
        <x:v>2</x:v>
      </x:c>
      <x:c r="B1978" s="0" t="s">
        <x:v>4</x:v>
      </x:c>
      <x:c r="C1978" s="0" t="s">
        <x:v>130</x:v>
      </x:c>
      <x:c r="D1978" s="0" t="s">
        <x:v>131</x:v>
      </x:c>
      <x:c r="E1978" s="0" t="s">
        <x:v>72</x:v>
      </x:c>
      <x:c r="F1978" s="0" t="s">
        <x:v>73</x:v>
      </x:c>
      <x:c r="G1978" s="0" t="s">
        <x:v>55</x:v>
      </x:c>
      <x:c r="H1978" s="0" t="s">
        <x:v>56</x:v>
      </x:c>
      <x:c r="I1978" s="0" t="s">
        <x:v>57</x:v>
      </x:c>
      <x:c r="J1978" s="0" t="s">
        <x:v>57</x:v>
      </x:c>
      <x:c r="K1978" s="0" t="s">
        <x:v>58</x:v>
      </x:c>
      <x:c r="L1978" s="0">
        <x:v>25147</x:v>
      </x:c>
    </x:row>
    <x:row r="1979" spans="1:12">
      <x:c r="A1979" s="0" t="s">
        <x:v>2</x:v>
      </x:c>
      <x:c r="B1979" s="0" t="s">
        <x:v>4</x:v>
      </x:c>
      <x:c r="C1979" s="0" t="s">
        <x:v>130</x:v>
      </x:c>
      <x:c r="D1979" s="0" t="s">
        <x:v>131</x:v>
      </x:c>
      <x:c r="E1979" s="0" t="s">
        <x:v>72</x:v>
      </x:c>
      <x:c r="F1979" s="0" t="s">
        <x:v>73</x:v>
      </x:c>
      <x:c r="G1979" s="0" t="s">
        <x:v>55</x:v>
      </x:c>
      <x:c r="H1979" s="0" t="s">
        <x:v>56</x:v>
      </x:c>
      <x:c r="I1979" s="0" t="s">
        <x:v>59</x:v>
      </x:c>
      <x:c r="J1979" s="0" t="s">
        <x:v>59</x:v>
      </x:c>
      <x:c r="K1979" s="0" t="s">
        <x:v>58</x:v>
      </x:c>
      <x:c r="L1979" s="0">
        <x:v>28102</x:v>
      </x:c>
    </x:row>
    <x:row r="1980" spans="1:12">
      <x:c r="A1980" s="0" t="s">
        <x:v>2</x:v>
      </x:c>
      <x:c r="B1980" s="0" t="s">
        <x:v>4</x:v>
      </x:c>
      <x:c r="C1980" s="0" t="s">
        <x:v>130</x:v>
      </x:c>
      <x:c r="D1980" s="0" t="s">
        <x:v>131</x:v>
      </x:c>
      <x:c r="E1980" s="0" t="s">
        <x:v>72</x:v>
      </x:c>
      <x:c r="F1980" s="0" t="s">
        <x:v>73</x:v>
      </x:c>
      <x:c r="G1980" s="0" t="s">
        <x:v>60</x:v>
      </x:c>
      <x:c r="H1980" s="0" t="s">
        <x:v>61</x:v>
      </x:c>
      <x:c r="I1980" s="0" t="s">
        <x:v>57</x:v>
      </x:c>
      <x:c r="J1980" s="0" t="s">
        <x:v>57</x:v>
      </x:c>
      <x:c r="K1980" s="0" t="s">
        <x:v>58</x:v>
      </x:c>
      <x:c r="L1980" s="0">
        <x:v>1245</x:v>
      </x:c>
    </x:row>
    <x:row r="1981" spans="1:12">
      <x:c r="A1981" s="0" t="s">
        <x:v>2</x:v>
      </x:c>
      <x:c r="B1981" s="0" t="s">
        <x:v>4</x:v>
      </x:c>
      <x:c r="C1981" s="0" t="s">
        <x:v>130</x:v>
      </x:c>
      <x:c r="D1981" s="0" t="s">
        <x:v>131</x:v>
      </x:c>
      <x:c r="E1981" s="0" t="s">
        <x:v>72</x:v>
      </x:c>
      <x:c r="F1981" s="0" t="s">
        <x:v>73</x:v>
      </x:c>
      <x:c r="G1981" s="0" t="s">
        <x:v>60</x:v>
      </x:c>
      <x:c r="H1981" s="0" t="s">
        <x:v>61</x:v>
      </x:c>
      <x:c r="I1981" s="0" t="s">
        <x:v>59</x:v>
      </x:c>
      <x:c r="J1981" s="0" t="s">
        <x:v>59</x:v>
      </x:c>
      <x:c r="K1981" s="0" t="s">
        <x:v>58</x:v>
      </x:c>
      <x:c r="L1981" s="0">
        <x:v>1045</x:v>
      </x:c>
    </x:row>
    <x:row r="1982" spans="1:12">
      <x:c r="A1982" s="0" t="s">
        <x:v>2</x:v>
      </x:c>
      <x:c r="B1982" s="0" t="s">
        <x:v>4</x:v>
      </x:c>
      <x:c r="C1982" s="0" t="s">
        <x:v>130</x:v>
      </x:c>
      <x:c r="D1982" s="0" t="s">
        <x:v>131</x:v>
      </x:c>
      <x:c r="E1982" s="0" t="s">
        <x:v>72</x:v>
      </x:c>
      <x:c r="F1982" s="0" t="s">
        <x:v>73</x:v>
      </x:c>
      <x:c r="G1982" s="0" t="s">
        <x:v>62</x:v>
      </x:c>
      <x:c r="H1982" s="0" t="s">
        <x:v>63</x:v>
      </x:c>
      <x:c r="I1982" s="0" t="s">
        <x:v>57</x:v>
      </x:c>
      <x:c r="J1982" s="0" t="s">
        <x:v>57</x:v>
      </x:c>
      <x:c r="K1982" s="0" t="s">
        <x:v>58</x:v>
      </x:c>
      <x:c r="L1982" s="0">
        <x:v>44</x:v>
      </x:c>
    </x:row>
    <x:row r="1983" spans="1:12">
      <x:c r="A1983" s="0" t="s">
        <x:v>2</x:v>
      </x:c>
      <x:c r="B1983" s="0" t="s">
        <x:v>4</x:v>
      </x:c>
      <x:c r="C1983" s="0" t="s">
        <x:v>130</x:v>
      </x:c>
      <x:c r="D1983" s="0" t="s">
        <x:v>131</x:v>
      </x:c>
      <x:c r="E1983" s="0" t="s">
        <x:v>72</x:v>
      </x:c>
      <x:c r="F1983" s="0" t="s">
        <x:v>73</x:v>
      </x:c>
      <x:c r="G1983" s="0" t="s">
        <x:v>62</x:v>
      </x:c>
      <x:c r="H1983" s="0" t="s">
        <x:v>63</x:v>
      </x:c>
      <x:c r="I1983" s="0" t="s">
        <x:v>59</x:v>
      </x:c>
      <x:c r="J1983" s="0" t="s">
        <x:v>59</x:v>
      </x:c>
      <x:c r="K1983" s="0" t="s">
        <x:v>58</x:v>
      </x:c>
      <x:c r="L1983" s="0">
        <x:v>49</x:v>
      </x:c>
    </x:row>
    <x:row r="1984" spans="1:12">
      <x:c r="A1984" s="0" t="s">
        <x:v>2</x:v>
      </x:c>
      <x:c r="B1984" s="0" t="s">
        <x:v>4</x:v>
      </x:c>
      <x:c r="C1984" s="0" t="s">
        <x:v>130</x:v>
      </x:c>
      <x:c r="D1984" s="0" t="s">
        <x:v>131</x:v>
      </x:c>
      <x:c r="E1984" s="0" t="s">
        <x:v>72</x:v>
      </x:c>
      <x:c r="F1984" s="0" t="s">
        <x:v>73</x:v>
      </x:c>
      <x:c r="G1984" s="0" t="s">
        <x:v>64</x:v>
      </x:c>
      <x:c r="H1984" s="0" t="s">
        <x:v>65</x:v>
      </x:c>
      <x:c r="I1984" s="0" t="s">
        <x:v>57</x:v>
      </x:c>
      <x:c r="J1984" s="0" t="s">
        <x:v>57</x:v>
      </x:c>
      <x:c r="K1984" s="0" t="s">
        <x:v>58</x:v>
      </x:c>
      <x:c r="L1984" s="0">
        <x:v>26436</x:v>
      </x:c>
    </x:row>
    <x:row r="1985" spans="1:12">
      <x:c r="A1985" s="0" t="s">
        <x:v>2</x:v>
      </x:c>
      <x:c r="B1985" s="0" t="s">
        <x:v>4</x:v>
      </x:c>
      <x:c r="C1985" s="0" t="s">
        <x:v>130</x:v>
      </x:c>
      <x:c r="D1985" s="0" t="s">
        <x:v>131</x:v>
      </x:c>
      <x:c r="E1985" s="0" t="s">
        <x:v>72</x:v>
      </x:c>
      <x:c r="F1985" s="0" t="s">
        <x:v>73</x:v>
      </x:c>
      <x:c r="G1985" s="0" t="s">
        <x:v>64</x:v>
      </x:c>
      <x:c r="H1985" s="0" t="s">
        <x:v>65</x:v>
      </x:c>
      <x:c r="I1985" s="0" t="s">
        <x:v>59</x:v>
      </x:c>
      <x:c r="J1985" s="0" t="s">
        <x:v>59</x:v>
      </x:c>
      <x:c r="K1985" s="0" t="s">
        <x:v>58</x:v>
      </x:c>
      <x:c r="L1985" s="0">
        <x:v>29196</x:v>
      </x:c>
    </x:row>
    <x:row r="1986" spans="1:12">
      <x:c r="A1986" s="0" t="s">
        <x:v>2</x:v>
      </x:c>
      <x:c r="B1986" s="0" t="s">
        <x:v>4</x:v>
      </x:c>
      <x:c r="C1986" s="0" t="s">
        <x:v>130</x:v>
      </x:c>
      <x:c r="D1986" s="0" t="s">
        <x:v>131</x:v>
      </x:c>
      <x:c r="E1986" s="0" t="s">
        <x:v>74</x:v>
      </x:c>
      <x:c r="F1986" s="0" t="s">
        <x:v>75</x:v>
      </x:c>
      <x:c r="G1986" s="0" t="s">
        <x:v>55</x:v>
      </x:c>
      <x:c r="H1986" s="0" t="s">
        <x:v>56</x:v>
      </x:c>
      <x:c r="I1986" s="0" t="s">
        <x:v>57</x:v>
      </x:c>
      <x:c r="J1986" s="0" t="s">
        <x:v>57</x:v>
      </x:c>
      <x:c r="K1986" s="0" t="s">
        <x:v>58</x:v>
      </x:c>
      <x:c r="L1986" s="0">
        <x:v>32442</x:v>
      </x:c>
    </x:row>
    <x:row r="1987" spans="1:12">
      <x:c r="A1987" s="0" t="s">
        <x:v>2</x:v>
      </x:c>
      <x:c r="B1987" s="0" t="s">
        <x:v>4</x:v>
      </x:c>
      <x:c r="C1987" s="0" t="s">
        <x:v>130</x:v>
      </x:c>
      <x:c r="D1987" s="0" t="s">
        <x:v>131</x:v>
      </x:c>
      <x:c r="E1987" s="0" t="s">
        <x:v>74</x:v>
      </x:c>
      <x:c r="F1987" s="0" t="s">
        <x:v>75</x:v>
      </x:c>
      <x:c r="G1987" s="0" t="s">
        <x:v>55</x:v>
      </x:c>
      <x:c r="H1987" s="0" t="s">
        <x:v>56</x:v>
      </x:c>
      <x:c r="I1987" s="0" t="s">
        <x:v>59</x:v>
      </x:c>
      <x:c r="J1987" s="0" t="s">
        <x:v>59</x:v>
      </x:c>
      <x:c r="K1987" s="0" t="s">
        <x:v>58</x:v>
      </x:c>
      <x:c r="L1987" s="0">
        <x:v>35709</x:v>
      </x:c>
    </x:row>
    <x:row r="1988" spans="1:12">
      <x:c r="A1988" s="0" t="s">
        <x:v>2</x:v>
      </x:c>
      <x:c r="B1988" s="0" t="s">
        <x:v>4</x:v>
      </x:c>
      <x:c r="C1988" s="0" t="s">
        <x:v>130</x:v>
      </x:c>
      <x:c r="D1988" s="0" t="s">
        <x:v>131</x:v>
      </x:c>
      <x:c r="E1988" s="0" t="s">
        <x:v>74</x:v>
      </x:c>
      <x:c r="F1988" s="0" t="s">
        <x:v>75</x:v>
      </x:c>
      <x:c r="G1988" s="0" t="s">
        <x:v>60</x:v>
      </x:c>
      <x:c r="H1988" s="0" t="s">
        <x:v>61</x:v>
      </x:c>
      <x:c r="I1988" s="0" t="s">
        <x:v>57</x:v>
      </x:c>
      <x:c r="J1988" s="0" t="s">
        <x:v>57</x:v>
      </x:c>
      <x:c r="K1988" s="0" t="s">
        <x:v>58</x:v>
      </x:c>
      <x:c r="L1988" s="0">
        <x:v>2522</x:v>
      </x:c>
    </x:row>
    <x:row r="1989" spans="1:12">
      <x:c r="A1989" s="0" t="s">
        <x:v>2</x:v>
      </x:c>
      <x:c r="B1989" s="0" t="s">
        <x:v>4</x:v>
      </x:c>
      <x:c r="C1989" s="0" t="s">
        <x:v>130</x:v>
      </x:c>
      <x:c r="D1989" s="0" t="s">
        <x:v>131</x:v>
      </x:c>
      <x:c r="E1989" s="0" t="s">
        <x:v>74</x:v>
      </x:c>
      <x:c r="F1989" s="0" t="s">
        <x:v>75</x:v>
      </x:c>
      <x:c r="G1989" s="0" t="s">
        <x:v>60</x:v>
      </x:c>
      <x:c r="H1989" s="0" t="s">
        <x:v>61</x:v>
      </x:c>
      <x:c r="I1989" s="0" t="s">
        <x:v>59</x:v>
      </x:c>
      <x:c r="J1989" s="0" t="s">
        <x:v>59</x:v>
      </x:c>
      <x:c r="K1989" s="0" t="s">
        <x:v>58</x:v>
      </x:c>
      <x:c r="L1989" s="0">
        <x:v>2779</x:v>
      </x:c>
    </x:row>
    <x:row r="1990" spans="1:12">
      <x:c r="A1990" s="0" t="s">
        <x:v>2</x:v>
      </x:c>
      <x:c r="B1990" s="0" t="s">
        <x:v>4</x:v>
      </x:c>
      <x:c r="C1990" s="0" t="s">
        <x:v>130</x:v>
      </x:c>
      <x:c r="D1990" s="0" t="s">
        <x:v>131</x:v>
      </x:c>
      <x:c r="E1990" s="0" t="s">
        <x:v>74</x:v>
      </x:c>
      <x:c r="F1990" s="0" t="s">
        <x:v>75</x:v>
      </x:c>
      <x:c r="G1990" s="0" t="s">
        <x:v>62</x:v>
      </x:c>
      <x:c r="H1990" s="0" t="s">
        <x:v>63</x:v>
      </x:c>
      <x:c r="I1990" s="0" t="s">
        <x:v>57</x:v>
      </x:c>
      <x:c r="J1990" s="0" t="s">
        <x:v>57</x:v>
      </x:c>
      <x:c r="K1990" s="0" t="s">
        <x:v>58</x:v>
      </x:c>
      <x:c r="L1990" s="0">
        <x:v>59</x:v>
      </x:c>
    </x:row>
    <x:row r="1991" spans="1:12">
      <x:c r="A1991" s="0" t="s">
        <x:v>2</x:v>
      </x:c>
      <x:c r="B1991" s="0" t="s">
        <x:v>4</x:v>
      </x:c>
      <x:c r="C1991" s="0" t="s">
        <x:v>130</x:v>
      </x:c>
      <x:c r="D1991" s="0" t="s">
        <x:v>131</x:v>
      </x:c>
      <x:c r="E1991" s="0" t="s">
        <x:v>74</x:v>
      </x:c>
      <x:c r="F1991" s="0" t="s">
        <x:v>75</x:v>
      </x:c>
      <x:c r="G1991" s="0" t="s">
        <x:v>62</x:v>
      </x:c>
      <x:c r="H1991" s="0" t="s">
        <x:v>63</x:v>
      </x:c>
      <x:c r="I1991" s="0" t="s">
        <x:v>59</x:v>
      </x:c>
      <x:c r="J1991" s="0" t="s">
        <x:v>59</x:v>
      </x:c>
      <x:c r="K1991" s="0" t="s">
        <x:v>58</x:v>
      </x:c>
      <x:c r="L1991" s="0">
        <x:v>63</x:v>
      </x:c>
    </x:row>
    <x:row r="1992" spans="1:12">
      <x:c r="A1992" s="0" t="s">
        <x:v>2</x:v>
      </x:c>
      <x:c r="B1992" s="0" t="s">
        <x:v>4</x:v>
      </x:c>
      <x:c r="C1992" s="0" t="s">
        <x:v>130</x:v>
      </x:c>
      <x:c r="D1992" s="0" t="s">
        <x:v>131</x:v>
      </x:c>
      <x:c r="E1992" s="0" t="s">
        <x:v>74</x:v>
      </x:c>
      <x:c r="F1992" s="0" t="s">
        <x:v>75</x:v>
      </x:c>
      <x:c r="G1992" s="0" t="s">
        <x:v>64</x:v>
      </x:c>
      <x:c r="H1992" s="0" t="s">
        <x:v>65</x:v>
      </x:c>
      <x:c r="I1992" s="0" t="s">
        <x:v>57</x:v>
      </x:c>
      <x:c r="J1992" s="0" t="s">
        <x:v>57</x:v>
      </x:c>
      <x:c r="K1992" s="0" t="s">
        <x:v>58</x:v>
      </x:c>
      <x:c r="L1992" s="0">
        <x:v>35023</x:v>
      </x:c>
    </x:row>
    <x:row r="1993" spans="1:12">
      <x:c r="A1993" s="0" t="s">
        <x:v>2</x:v>
      </x:c>
      <x:c r="B1993" s="0" t="s">
        <x:v>4</x:v>
      </x:c>
      <x:c r="C1993" s="0" t="s">
        <x:v>130</x:v>
      </x:c>
      <x:c r="D1993" s="0" t="s">
        <x:v>131</x:v>
      </x:c>
      <x:c r="E1993" s="0" t="s">
        <x:v>74</x:v>
      </x:c>
      <x:c r="F1993" s="0" t="s">
        <x:v>75</x:v>
      </x:c>
      <x:c r="G1993" s="0" t="s">
        <x:v>64</x:v>
      </x:c>
      <x:c r="H1993" s="0" t="s">
        <x:v>65</x:v>
      </x:c>
      <x:c r="I1993" s="0" t="s">
        <x:v>59</x:v>
      </x:c>
      <x:c r="J1993" s="0" t="s">
        <x:v>59</x:v>
      </x:c>
      <x:c r="K1993" s="0" t="s">
        <x:v>58</x:v>
      </x:c>
      <x:c r="L1993" s="0">
        <x:v>38551</x:v>
      </x:c>
    </x:row>
    <x:row r="1994" spans="1:12">
      <x:c r="A1994" s="0" t="s">
        <x:v>2</x:v>
      </x:c>
      <x:c r="B1994" s="0" t="s">
        <x:v>4</x:v>
      </x:c>
      <x:c r="C1994" s="0" t="s">
        <x:v>130</x:v>
      </x:c>
      <x:c r="D1994" s="0" t="s">
        <x:v>131</x:v>
      </x:c>
      <x:c r="E1994" s="0" t="s">
        <x:v>76</x:v>
      </x:c>
      <x:c r="F1994" s="0" t="s">
        <x:v>77</x:v>
      </x:c>
      <x:c r="G1994" s="0" t="s">
        <x:v>55</x:v>
      </x:c>
      <x:c r="H1994" s="0" t="s">
        <x:v>56</x:v>
      </x:c>
      <x:c r="I1994" s="0" t="s">
        <x:v>57</x:v>
      </x:c>
      <x:c r="J1994" s="0" t="s">
        <x:v>57</x:v>
      </x:c>
      <x:c r="K1994" s="0" t="s">
        <x:v>58</x:v>
      </x:c>
      <x:c r="L1994" s="0">
        <x:v>5951</x:v>
      </x:c>
    </x:row>
    <x:row r="1995" spans="1:12">
      <x:c r="A1995" s="0" t="s">
        <x:v>2</x:v>
      </x:c>
      <x:c r="B1995" s="0" t="s">
        <x:v>4</x:v>
      </x:c>
      <x:c r="C1995" s="0" t="s">
        <x:v>130</x:v>
      </x:c>
      <x:c r="D1995" s="0" t="s">
        <x:v>131</x:v>
      </x:c>
      <x:c r="E1995" s="0" t="s">
        <x:v>76</x:v>
      </x:c>
      <x:c r="F1995" s="0" t="s">
        <x:v>77</x:v>
      </x:c>
      <x:c r="G1995" s="0" t="s">
        <x:v>55</x:v>
      </x:c>
      <x:c r="H1995" s="0" t="s">
        <x:v>56</x:v>
      </x:c>
      <x:c r="I1995" s="0" t="s">
        <x:v>59</x:v>
      </x:c>
      <x:c r="J1995" s="0" t="s">
        <x:v>59</x:v>
      </x:c>
      <x:c r="K1995" s="0" t="s">
        <x:v>58</x:v>
      </x:c>
      <x:c r="L1995" s="0">
        <x:v>7433</x:v>
      </x:c>
    </x:row>
    <x:row r="1996" spans="1:12">
      <x:c r="A1996" s="0" t="s">
        <x:v>2</x:v>
      </x:c>
      <x:c r="B1996" s="0" t="s">
        <x:v>4</x:v>
      </x:c>
      <x:c r="C1996" s="0" t="s">
        <x:v>130</x:v>
      </x:c>
      <x:c r="D1996" s="0" t="s">
        <x:v>131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57</x:v>
      </x:c>
      <x:c r="J1996" s="0" t="s">
        <x:v>57</x:v>
      </x:c>
      <x:c r="K1996" s="0" t="s">
        <x:v>58</x:v>
      </x:c>
      <x:c r="L1996" s="0">
        <x:v>795</x:v>
      </x:c>
    </x:row>
    <x:row r="1997" spans="1:12">
      <x:c r="A1997" s="0" t="s">
        <x:v>2</x:v>
      </x:c>
      <x:c r="B1997" s="0" t="s">
        <x:v>4</x:v>
      </x:c>
      <x:c r="C1997" s="0" t="s">
        <x:v>130</x:v>
      </x:c>
      <x:c r="D1997" s="0" t="s">
        <x:v>131</x:v>
      </x:c>
      <x:c r="E1997" s="0" t="s">
        <x:v>76</x:v>
      </x:c>
      <x:c r="F1997" s="0" t="s">
        <x:v>77</x:v>
      </x:c>
      <x:c r="G1997" s="0" t="s">
        <x:v>60</x:v>
      </x:c>
      <x:c r="H1997" s="0" t="s">
        <x:v>61</x:v>
      </x:c>
      <x:c r="I1997" s="0" t="s">
        <x:v>59</x:v>
      </x:c>
      <x:c r="J1997" s="0" t="s">
        <x:v>59</x:v>
      </x:c>
      <x:c r="K1997" s="0" t="s">
        <x:v>58</x:v>
      </x:c>
      <x:c r="L1997" s="0">
        <x:v>955</x:v>
      </x:c>
    </x:row>
    <x:row r="1998" spans="1:12">
      <x:c r="A1998" s="0" t="s">
        <x:v>2</x:v>
      </x:c>
      <x:c r="B1998" s="0" t="s">
        <x:v>4</x:v>
      </x:c>
      <x:c r="C1998" s="0" t="s">
        <x:v>130</x:v>
      </x:c>
      <x:c r="D1998" s="0" t="s">
        <x:v>131</x:v>
      </x:c>
      <x:c r="E1998" s="0" t="s">
        <x:v>76</x:v>
      </x:c>
      <x:c r="F1998" s="0" t="s">
        <x:v>77</x:v>
      </x:c>
      <x:c r="G1998" s="0" t="s">
        <x:v>62</x:v>
      </x:c>
      <x:c r="H1998" s="0" t="s">
        <x:v>63</x:v>
      </x:c>
      <x:c r="I1998" s="0" t="s">
        <x:v>57</x:v>
      </x:c>
      <x:c r="J1998" s="0" t="s">
        <x:v>57</x:v>
      </x:c>
      <x:c r="K1998" s="0" t="s">
        <x:v>58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130</x:v>
      </x:c>
      <x:c r="D1999" s="0" t="s">
        <x:v>131</x:v>
      </x:c>
      <x:c r="E1999" s="0" t="s">
        <x:v>76</x:v>
      </x:c>
      <x:c r="F1999" s="0" t="s">
        <x:v>77</x:v>
      </x:c>
      <x:c r="G1999" s="0" t="s">
        <x:v>62</x:v>
      </x:c>
      <x:c r="H1999" s="0" t="s">
        <x:v>63</x:v>
      </x:c>
      <x:c r="I1999" s="0" t="s">
        <x:v>59</x:v>
      </x:c>
      <x:c r="J1999" s="0" t="s">
        <x:v>59</x:v>
      </x:c>
      <x:c r="K1999" s="0" t="s">
        <x:v>58</x:v>
      </x:c>
      <x:c r="L1999" s="0">
        <x:v>19</x:v>
      </x:c>
    </x:row>
    <x:row r="2000" spans="1:12">
      <x:c r="A2000" s="0" t="s">
        <x:v>2</x:v>
      </x:c>
      <x:c r="B2000" s="0" t="s">
        <x:v>4</x:v>
      </x:c>
      <x:c r="C2000" s="0" t="s">
        <x:v>130</x:v>
      </x:c>
      <x:c r="D2000" s="0" t="s">
        <x:v>131</x:v>
      </x:c>
      <x:c r="E2000" s="0" t="s">
        <x:v>76</x:v>
      </x:c>
      <x:c r="F2000" s="0" t="s">
        <x:v>77</x:v>
      </x:c>
      <x:c r="G2000" s="0" t="s">
        <x:v>64</x:v>
      </x:c>
      <x:c r="H2000" s="0" t="s">
        <x:v>65</x:v>
      </x:c>
      <x:c r="I2000" s="0" t="s">
        <x:v>57</x:v>
      </x:c>
      <x:c r="J2000" s="0" t="s">
        <x:v>57</x:v>
      </x:c>
      <x:c r="K2000" s="0" t="s">
        <x:v>58</x:v>
      </x:c>
      <x:c r="L2000" s="0">
        <x:v>6757</x:v>
      </x:c>
    </x:row>
    <x:row r="2001" spans="1:12">
      <x:c r="A2001" s="0" t="s">
        <x:v>2</x:v>
      </x:c>
      <x:c r="B2001" s="0" t="s">
        <x:v>4</x:v>
      </x:c>
      <x:c r="C2001" s="0" t="s">
        <x:v>130</x:v>
      </x:c>
      <x:c r="D2001" s="0" t="s">
        <x:v>131</x:v>
      </x:c>
      <x:c r="E2001" s="0" t="s">
        <x:v>76</x:v>
      </x:c>
      <x:c r="F2001" s="0" t="s">
        <x:v>77</x:v>
      </x:c>
      <x:c r="G2001" s="0" t="s">
        <x:v>64</x:v>
      </x:c>
      <x:c r="H2001" s="0" t="s">
        <x:v>65</x:v>
      </x:c>
      <x:c r="I2001" s="0" t="s">
        <x:v>59</x:v>
      </x:c>
      <x:c r="J2001" s="0" t="s">
        <x:v>59</x:v>
      </x:c>
      <x:c r="K2001" s="0" t="s">
        <x:v>58</x:v>
      </x:c>
      <x:c r="L2001" s="0">
        <x:v>8407</x:v>
      </x:c>
    </x:row>
    <x:row r="2002" spans="1:12">
      <x:c r="A2002" s="0" t="s">
        <x:v>2</x:v>
      </x:c>
      <x:c r="B2002" s="0" t="s">
        <x:v>4</x:v>
      </x:c>
      <x:c r="C2002" s="0" t="s">
        <x:v>130</x:v>
      </x:c>
      <x:c r="D2002" s="0" t="s">
        <x:v>131</x:v>
      </x:c>
      <x:c r="E2002" s="0" t="s">
        <x:v>78</x:v>
      </x:c>
      <x:c r="F2002" s="0" t="s">
        <x:v>79</x:v>
      </x:c>
      <x:c r="G2002" s="0" t="s">
        <x:v>55</x:v>
      </x:c>
      <x:c r="H2002" s="0" t="s">
        <x:v>56</x:v>
      </x:c>
      <x:c r="I2002" s="0" t="s">
        <x:v>57</x:v>
      </x:c>
      <x:c r="J2002" s="0" t="s">
        <x:v>57</x:v>
      </x:c>
      <x:c r="K2002" s="0" t="s">
        <x:v>58</x:v>
      </x:c>
      <x:c r="L2002" s="0">
        <x:v>2676</x:v>
      </x:c>
    </x:row>
    <x:row r="2003" spans="1:12">
      <x:c r="A2003" s="0" t="s">
        <x:v>2</x:v>
      </x:c>
      <x:c r="B2003" s="0" t="s">
        <x:v>4</x:v>
      </x:c>
      <x:c r="C2003" s="0" t="s">
        <x:v>130</x:v>
      </x:c>
      <x:c r="D2003" s="0" t="s">
        <x:v>131</x:v>
      </x:c>
      <x:c r="E2003" s="0" t="s">
        <x:v>78</x:v>
      </x:c>
      <x:c r="F2003" s="0" t="s">
        <x:v>79</x:v>
      </x:c>
      <x:c r="G2003" s="0" t="s">
        <x:v>55</x:v>
      </x:c>
      <x:c r="H2003" s="0" t="s">
        <x:v>56</x:v>
      </x:c>
      <x:c r="I2003" s="0" t="s">
        <x:v>59</x:v>
      </x:c>
      <x:c r="J2003" s="0" t="s">
        <x:v>59</x:v>
      </x:c>
      <x:c r="K2003" s="0" t="s">
        <x:v>58</x:v>
      </x:c>
      <x:c r="L2003" s="0">
        <x:v>3268</x:v>
      </x:c>
    </x:row>
    <x:row r="2004" spans="1:12">
      <x:c r="A2004" s="0" t="s">
        <x:v>2</x:v>
      </x:c>
      <x:c r="B2004" s="0" t="s">
        <x:v>4</x:v>
      </x:c>
      <x:c r="C2004" s="0" t="s">
        <x:v>130</x:v>
      </x:c>
      <x:c r="D2004" s="0" t="s">
        <x:v>131</x:v>
      </x:c>
      <x:c r="E2004" s="0" t="s">
        <x:v>78</x:v>
      </x:c>
      <x:c r="F2004" s="0" t="s">
        <x:v>79</x:v>
      </x:c>
      <x:c r="G2004" s="0" t="s">
        <x:v>60</x:v>
      </x:c>
      <x:c r="H2004" s="0" t="s">
        <x:v>61</x:v>
      </x:c>
      <x:c r="I2004" s="0" t="s">
        <x:v>57</x:v>
      </x:c>
      <x:c r="J2004" s="0" t="s">
        <x:v>57</x:v>
      </x:c>
      <x:c r="K2004" s="0" t="s">
        <x:v>58</x:v>
      </x:c>
      <x:c r="L2004" s="0">
        <x:v>340</x:v>
      </x:c>
    </x:row>
    <x:row r="2005" spans="1:12">
      <x:c r="A2005" s="0" t="s">
        <x:v>2</x:v>
      </x:c>
      <x:c r="B2005" s="0" t="s">
        <x:v>4</x:v>
      </x:c>
      <x:c r="C2005" s="0" t="s">
        <x:v>130</x:v>
      </x:c>
      <x:c r="D2005" s="0" t="s">
        <x:v>131</x:v>
      </x:c>
      <x:c r="E2005" s="0" t="s">
        <x:v>78</x:v>
      </x:c>
      <x:c r="F2005" s="0" t="s">
        <x:v>79</x:v>
      </x:c>
      <x:c r="G2005" s="0" t="s">
        <x:v>60</x:v>
      </x:c>
      <x:c r="H2005" s="0" t="s">
        <x:v>61</x:v>
      </x:c>
      <x:c r="I2005" s="0" t="s">
        <x:v>59</x:v>
      </x:c>
      <x:c r="J2005" s="0" t="s">
        <x:v>59</x:v>
      </x:c>
      <x:c r="K2005" s="0" t="s">
        <x:v>58</x:v>
      </x:c>
      <x:c r="L2005" s="0">
        <x:v>401</x:v>
      </x:c>
    </x:row>
    <x:row r="2006" spans="1:12">
      <x:c r="A2006" s="0" t="s">
        <x:v>2</x:v>
      </x:c>
      <x:c r="B2006" s="0" t="s">
        <x:v>4</x:v>
      </x:c>
      <x:c r="C2006" s="0" t="s">
        <x:v>130</x:v>
      </x:c>
      <x:c r="D2006" s="0" t="s">
        <x:v>131</x:v>
      </x:c>
      <x:c r="E2006" s="0" t="s">
        <x:v>78</x:v>
      </x:c>
      <x:c r="F2006" s="0" t="s">
        <x:v>79</x:v>
      </x:c>
      <x:c r="G2006" s="0" t="s">
        <x:v>62</x:v>
      </x:c>
      <x:c r="H2006" s="0" t="s">
        <x:v>63</x:v>
      </x:c>
      <x:c r="I2006" s="0" t="s">
        <x:v>57</x:v>
      </x:c>
      <x:c r="J2006" s="0" t="s">
        <x:v>57</x:v>
      </x:c>
      <x:c r="K2006" s="0" t="s">
        <x:v>58</x:v>
      </x:c>
      <x:c r="L2006" s="0">
        <x:v>7</x:v>
      </x:c>
    </x:row>
    <x:row r="2007" spans="1:12">
      <x:c r="A2007" s="0" t="s">
        <x:v>2</x:v>
      </x:c>
      <x:c r="B2007" s="0" t="s">
        <x:v>4</x:v>
      </x:c>
      <x:c r="C2007" s="0" t="s">
        <x:v>130</x:v>
      </x:c>
      <x:c r="D2007" s="0" t="s">
        <x:v>131</x:v>
      </x:c>
      <x:c r="E2007" s="0" t="s">
        <x:v>78</x:v>
      </x:c>
      <x:c r="F2007" s="0" t="s">
        <x:v>79</x:v>
      </x:c>
      <x:c r="G2007" s="0" t="s">
        <x:v>62</x:v>
      </x:c>
      <x:c r="H2007" s="0" t="s">
        <x:v>63</x:v>
      </x:c>
      <x:c r="I2007" s="0" t="s">
        <x:v>59</x:v>
      </x:c>
      <x:c r="J2007" s="0" t="s">
        <x:v>59</x:v>
      </x:c>
      <x:c r="K2007" s="0" t="s">
        <x:v>58</x:v>
      </x:c>
      <x:c r="L2007" s="0">
        <x:v>8</x:v>
      </x:c>
    </x:row>
    <x:row r="2008" spans="1:12">
      <x:c r="A2008" s="0" t="s">
        <x:v>2</x:v>
      </x:c>
      <x:c r="B2008" s="0" t="s">
        <x:v>4</x:v>
      </x:c>
      <x:c r="C2008" s="0" t="s">
        <x:v>130</x:v>
      </x:c>
      <x:c r="D2008" s="0" t="s">
        <x:v>131</x:v>
      </x:c>
      <x:c r="E2008" s="0" t="s">
        <x:v>78</x:v>
      </x:c>
      <x:c r="F2008" s="0" t="s">
        <x:v>79</x:v>
      </x:c>
      <x:c r="G2008" s="0" t="s">
        <x:v>64</x:v>
      </x:c>
      <x:c r="H2008" s="0" t="s">
        <x:v>65</x:v>
      </x:c>
      <x:c r="I2008" s="0" t="s">
        <x:v>57</x:v>
      </x:c>
      <x:c r="J2008" s="0" t="s">
        <x:v>57</x:v>
      </x:c>
      <x:c r="K2008" s="0" t="s">
        <x:v>58</x:v>
      </x:c>
      <x:c r="L2008" s="0">
        <x:v>3023</x:v>
      </x:c>
    </x:row>
    <x:row r="2009" spans="1:12">
      <x:c r="A2009" s="0" t="s">
        <x:v>2</x:v>
      </x:c>
      <x:c r="B2009" s="0" t="s">
        <x:v>4</x:v>
      </x:c>
      <x:c r="C2009" s="0" t="s">
        <x:v>130</x:v>
      </x:c>
      <x:c r="D2009" s="0" t="s">
        <x:v>131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59</x:v>
      </x:c>
      <x:c r="J2009" s="0" t="s">
        <x:v>59</x:v>
      </x:c>
      <x:c r="K2009" s="0" t="s">
        <x:v>58</x:v>
      </x:c>
      <x:c r="L2009" s="0">
        <x:v>3677</x:v>
      </x:c>
    </x:row>
    <x:row r="2010" spans="1:12">
      <x:c r="A2010" s="0" t="s">
        <x:v>2</x:v>
      </x:c>
      <x:c r="B2010" s="0" t="s">
        <x:v>4</x:v>
      </x:c>
      <x:c r="C2010" s="0" t="s">
        <x:v>130</x:v>
      </x:c>
      <x:c r="D2010" s="0" t="s">
        <x:v>131</x:v>
      </x:c>
      <x:c r="E2010" s="0" t="s">
        <x:v>80</x:v>
      </x:c>
      <x:c r="F2010" s="0" t="s">
        <x:v>81</x:v>
      </x:c>
      <x:c r="G2010" s="0" t="s">
        <x:v>55</x:v>
      </x:c>
      <x:c r="H2010" s="0" t="s">
        <x:v>56</x:v>
      </x:c>
      <x:c r="I2010" s="0" t="s">
        <x:v>57</x:v>
      </x:c>
      <x:c r="J2010" s="0" t="s">
        <x:v>57</x:v>
      </x:c>
      <x:c r="K2010" s="0" t="s">
        <x:v>58</x:v>
      </x:c>
      <x:c r="L2010" s="0">
        <x:v>2119</x:v>
      </x:c>
    </x:row>
    <x:row r="2011" spans="1:12">
      <x:c r="A2011" s="0" t="s">
        <x:v>2</x:v>
      </x:c>
      <x:c r="B2011" s="0" t="s">
        <x:v>4</x:v>
      </x:c>
      <x:c r="C2011" s="0" t="s">
        <x:v>130</x:v>
      </x:c>
      <x:c r="D2011" s="0" t="s">
        <x:v>131</x:v>
      </x:c>
      <x:c r="E2011" s="0" t="s">
        <x:v>80</x:v>
      </x:c>
      <x:c r="F2011" s="0" t="s">
        <x:v>81</x:v>
      </x:c>
      <x:c r="G2011" s="0" t="s">
        <x:v>55</x:v>
      </x:c>
      <x:c r="H2011" s="0" t="s">
        <x:v>56</x:v>
      </x:c>
      <x:c r="I2011" s="0" t="s">
        <x:v>59</x:v>
      </x:c>
      <x:c r="J2011" s="0" t="s">
        <x:v>59</x:v>
      </x:c>
      <x:c r="K2011" s="0" t="s">
        <x:v>58</x:v>
      </x:c>
      <x:c r="L2011" s="0">
        <x:v>2524</x:v>
      </x:c>
    </x:row>
    <x:row r="2012" spans="1:12">
      <x:c r="A2012" s="0" t="s">
        <x:v>2</x:v>
      </x:c>
      <x:c r="B2012" s="0" t="s">
        <x:v>4</x:v>
      </x:c>
      <x:c r="C2012" s="0" t="s">
        <x:v>130</x:v>
      </x:c>
      <x:c r="D2012" s="0" t="s">
        <x:v>131</x:v>
      </x:c>
      <x:c r="E2012" s="0" t="s">
        <x:v>80</x:v>
      </x:c>
      <x:c r="F2012" s="0" t="s">
        <x:v>81</x:v>
      </x:c>
      <x:c r="G2012" s="0" t="s">
        <x:v>60</x:v>
      </x:c>
      <x:c r="H2012" s="0" t="s">
        <x:v>61</x:v>
      </x:c>
      <x:c r="I2012" s="0" t="s">
        <x:v>57</x:v>
      </x:c>
      <x:c r="J2012" s="0" t="s">
        <x:v>57</x:v>
      </x:c>
      <x:c r="K2012" s="0" t="s">
        <x:v>58</x:v>
      </x:c>
      <x:c r="L2012" s="0">
        <x:v>60</x:v>
      </x:c>
    </x:row>
    <x:row r="2013" spans="1:12">
      <x:c r="A2013" s="0" t="s">
        <x:v>2</x:v>
      </x:c>
      <x:c r="B2013" s="0" t="s">
        <x:v>4</x:v>
      </x:c>
      <x:c r="C2013" s="0" t="s">
        <x:v>130</x:v>
      </x:c>
      <x:c r="D2013" s="0" t="s">
        <x:v>131</x:v>
      </x:c>
      <x:c r="E2013" s="0" t="s">
        <x:v>80</x:v>
      </x:c>
      <x:c r="F2013" s="0" t="s">
        <x:v>81</x:v>
      </x:c>
      <x:c r="G2013" s="0" t="s">
        <x:v>60</x:v>
      </x:c>
      <x:c r="H2013" s="0" t="s">
        <x:v>61</x:v>
      </x:c>
      <x:c r="I2013" s="0" t="s">
        <x:v>59</x:v>
      </x:c>
      <x:c r="J2013" s="0" t="s">
        <x:v>59</x:v>
      </x:c>
      <x:c r="K2013" s="0" t="s">
        <x:v>58</x:v>
      </x:c>
      <x:c r="L2013" s="0">
        <x:v>68</x:v>
      </x:c>
    </x:row>
    <x:row r="2014" spans="1:12">
      <x:c r="A2014" s="0" t="s">
        <x:v>2</x:v>
      </x:c>
      <x:c r="B2014" s="0" t="s">
        <x:v>4</x:v>
      </x:c>
      <x:c r="C2014" s="0" t="s">
        <x:v>130</x:v>
      </x:c>
      <x:c r="D2014" s="0" t="s">
        <x:v>131</x:v>
      </x:c>
      <x:c r="E2014" s="0" t="s">
        <x:v>80</x:v>
      </x:c>
      <x:c r="F2014" s="0" t="s">
        <x:v>81</x:v>
      </x:c>
      <x:c r="G2014" s="0" t="s">
        <x:v>62</x:v>
      </x:c>
      <x:c r="H2014" s="0" t="s">
        <x:v>63</x:v>
      </x:c>
      <x:c r="I2014" s="0" t="s">
        <x:v>57</x:v>
      </x:c>
      <x:c r="J2014" s="0" t="s">
        <x:v>57</x:v>
      </x:c>
      <x:c r="K2014" s="0" t="s">
        <x:v>58</x:v>
      </x:c>
      <x:c r="L2014" s="0">
        <x:v>4</x:v>
      </x:c>
    </x:row>
    <x:row r="2015" spans="1:12">
      <x:c r="A2015" s="0" t="s">
        <x:v>2</x:v>
      </x:c>
      <x:c r="B2015" s="0" t="s">
        <x:v>4</x:v>
      </x:c>
      <x:c r="C2015" s="0" t="s">
        <x:v>130</x:v>
      </x:c>
      <x:c r="D2015" s="0" t="s">
        <x:v>131</x:v>
      </x:c>
      <x:c r="E2015" s="0" t="s">
        <x:v>80</x:v>
      </x:c>
      <x:c r="F2015" s="0" t="s">
        <x:v>81</x:v>
      </x:c>
      <x:c r="G2015" s="0" t="s">
        <x:v>62</x:v>
      </x:c>
      <x:c r="H2015" s="0" t="s">
        <x:v>63</x:v>
      </x:c>
      <x:c r="I2015" s="0" t="s">
        <x:v>59</x:v>
      </x:c>
      <x:c r="J2015" s="0" t="s">
        <x:v>59</x:v>
      </x:c>
      <x:c r="K2015" s="0" t="s">
        <x:v>58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130</x:v>
      </x:c>
      <x:c r="D2016" s="0" t="s">
        <x:v>131</x:v>
      </x:c>
      <x:c r="E2016" s="0" t="s">
        <x:v>80</x:v>
      </x:c>
      <x:c r="F2016" s="0" t="s">
        <x:v>81</x:v>
      </x:c>
      <x:c r="G2016" s="0" t="s">
        <x:v>64</x:v>
      </x:c>
      <x:c r="H2016" s="0" t="s">
        <x:v>65</x:v>
      </x:c>
      <x:c r="I2016" s="0" t="s">
        <x:v>57</x:v>
      </x:c>
      <x:c r="J2016" s="0" t="s">
        <x:v>57</x:v>
      </x:c>
      <x:c r="K2016" s="0" t="s">
        <x:v>58</x:v>
      </x:c>
      <x:c r="L2016" s="0">
        <x:v>2183</x:v>
      </x:c>
    </x:row>
    <x:row r="2017" spans="1:12">
      <x:c r="A2017" s="0" t="s">
        <x:v>2</x:v>
      </x:c>
      <x:c r="B2017" s="0" t="s">
        <x:v>4</x:v>
      </x:c>
      <x:c r="C2017" s="0" t="s">
        <x:v>130</x:v>
      </x:c>
      <x:c r="D2017" s="0" t="s">
        <x:v>131</x:v>
      </x:c>
      <x:c r="E2017" s="0" t="s">
        <x:v>80</x:v>
      </x:c>
      <x:c r="F2017" s="0" t="s">
        <x:v>81</x:v>
      </x:c>
      <x:c r="G2017" s="0" t="s">
        <x:v>64</x:v>
      </x:c>
      <x:c r="H2017" s="0" t="s">
        <x:v>65</x:v>
      </x:c>
      <x:c r="I2017" s="0" t="s">
        <x:v>59</x:v>
      </x:c>
      <x:c r="J2017" s="0" t="s">
        <x:v>59</x:v>
      </x:c>
      <x:c r="K2017" s="0" t="s">
        <x:v>58</x:v>
      </x:c>
      <x:c r="L2017" s="0">
        <x:v>2596</x:v>
      </x:c>
    </x:row>
    <x:row r="2018" spans="1:12">
      <x:c r="A2018" s="0" t="s">
        <x:v>2</x:v>
      </x:c>
      <x:c r="B2018" s="0" t="s">
        <x:v>4</x:v>
      </x:c>
      <x:c r="C2018" s="0" t="s">
        <x:v>130</x:v>
      </x:c>
      <x:c r="D2018" s="0" t="s">
        <x:v>131</x:v>
      </x:c>
      <x:c r="E2018" s="0" t="s">
        <x:v>82</x:v>
      </x:c>
      <x:c r="F2018" s="0" t="s">
        <x:v>83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4461</x:v>
      </x:c>
    </x:row>
    <x:row r="2019" spans="1:12">
      <x:c r="A2019" s="0" t="s">
        <x:v>2</x:v>
      </x:c>
      <x:c r="B2019" s="0" t="s">
        <x:v>4</x:v>
      </x:c>
      <x:c r="C2019" s="0" t="s">
        <x:v>130</x:v>
      </x:c>
      <x:c r="D2019" s="0" t="s">
        <x:v>131</x:v>
      </x:c>
      <x:c r="E2019" s="0" t="s">
        <x:v>82</x:v>
      </x:c>
      <x:c r="F2019" s="0" t="s">
        <x:v>83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6451</x:v>
      </x:c>
    </x:row>
    <x:row r="2020" spans="1:12">
      <x:c r="A2020" s="0" t="s">
        <x:v>2</x:v>
      </x:c>
      <x:c r="B2020" s="0" t="s">
        <x:v>4</x:v>
      </x:c>
      <x:c r="C2020" s="0" t="s">
        <x:v>130</x:v>
      </x:c>
      <x:c r="D2020" s="0" t="s">
        <x:v>131</x:v>
      </x:c>
      <x:c r="E2020" s="0" t="s">
        <x:v>82</x:v>
      </x:c>
      <x:c r="F2020" s="0" t="s">
        <x:v>83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958</x:v>
      </x:c>
    </x:row>
    <x:row r="2021" spans="1:12">
      <x:c r="A2021" s="0" t="s">
        <x:v>2</x:v>
      </x:c>
      <x:c r="B2021" s="0" t="s">
        <x:v>4</x:v>
      </x:c>
      <x:c r="C2021" s="0" t="s">
        <x:v>130</x:v>
      </x:c>
      <x:c r="D2021" s="0" t="s">
        <x:v>131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1205</x:v>
      </x:c>
    </x:row>
    <x:row r="2022" spans="1:12">
      <x:c r="A2022" s="0" t="s">
        <x:v>2</x:v>
      </x:c>
      <x:c r="B2022" s="0" t="s">
        <x:v>4</x:v>
      </x:c>
      <x:c r="C2022" s="0" t="s">
        <x:v>130</x:v>
      </x:c>
      <x:c r="D2022" s="0" t="s">
        <x:v>131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19</x:v>
      </x:c>
    </x:row>
    <x:row r="2023" spans="1:12">
      <x:c r="A2023" s="0" t="s">
        <x:v>2</x:v>
      </x:c>
      <x:c r="B2023" s="0" t="s">
        <x:v>4</x:v>
      </x:c>
      <x:c r="C2023" s="0" t="s">
        <x:v>130</x:v>
      </x:c>
      <x:c r="D2023" s="0" t="s">
        <x:v>131</x:v>
      </x:c>
      <x:c r="E2023" s="0" t="s">
        <x:v>82</x:v>
      </x:c>
      <x:c r="F2023" s="0" t="s">
        <x:v>83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130</x:v>
      </x:c>
      <x:c r="D2024" s="0" t="s">
        <x:v>131</x:v>
      </x:c>
      <x:c r="E2024" s="0" t="s">
        <x:v>82</x:v>
      </x:c>
      <x:c r="F2024" s="0" t="s">
        <x:v>83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5438</x:v>
      </x:c>
    </x:row>
    <x:row r="2025" spans="1:12">
      <x:c r="A2025" s="0" t="s">
        <x:v>2</x:v>
      </x:c>
      <x:c r="B2025" s="0" t="s">
        <x:v>4</x:v>
      </x:c>
      <x:c r="C2025" s="0" t="s">
        <x:v>130</x:v>
      </x:c>
      <x:c r="D2025" s="0" t="s">
        <x:v>131</x:v>
      </x:c>
      <x:c r="E2025" s="0" t="s">
        <x:v>82</x:v>
      </x:c>
      <x:c r="F2025" s="0" t="s">
        <x:v>83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7670</x:v>
      </x:c>
    </x:row>
    <x:row r="2026" spans="1:12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84</x:v>
      </x:c>
      <x:c r="F2026" s="0" t="s">
        <x:v>85</x:v>
      </x:c>
      <x:c r="G2026" s="0" t="s">
        <x:v>55</x:v>
      </x:c>
      <x:c r="H2026" s="0" t="s">
        <x:v>56</x:v>
      </x:c>
      <x:c r="I2026" s="0" t="s">
        <x:v>57</x:v>
      </x:c>
      <x:c r="J2026" s="0" t="s">
        <x:v>57</x:v>
      </x:c>
      <x:c r="K2026" s="0" t="s">
        <x:v>58</x:v>
      </x:c>
      <x:c r="L2026" s="0">
        <x:v>20125</x:v>
      </x:c>
    </x:row>
    <x:row r="2027" spans="1:12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84</x:v>
      </x:c>
      <x:c r="F2027" s="0" t="s">
        <x:v>85</x:v>
      </x:c>
      <x:c r="G2027" s="0" t="s">
        <x:v>55</x:v>
      </x:c>
      <x:c r="H2027" s="0" t="s">
        <x:v>56</x:v>
      </x:c>
      <x:c r="I2027" s="0" t="s">
        <x:v>59</x:v>
      </x:c>
      <x:c r="J2027" s="0" t="s">
        <x:v>59</x:v>
      </x:c>
      <x:c r="K2027" s="0" t="s">
        <x:v>58</x:v>
      </x:c>
      <x:c r="L2027" s="0">
        <x:v>25532</x:v>
      </x:c>
    </x:row>
    <x:row r="2028" spans="1:12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84</x:v>
      </x:c>
      <x:c r="F2028" s="0" t="s">
        <x:v>85</x:v>
      </x:c>
      <x:c r="G2028" s="0" t="s">
        <x:v>60</x:v>
      </x:c>
      <x:c r="H2028" s="0" t="s">
        <x:v>61</x:v>
      </x:c>
      <x:c r="I2028" s="0" t="s">
        <x:v>57</x:v>
      </x:c>
      <x:c r="J2028" s="0" t="s">
        <x:v>57</x:v>
      </x:c>
      <x:c r="K2028" s="0" t="s">
        <x:v>58</x:v>
      </x:c>
      <x:c r="L2028" s="0">
        <x:v>2554</x:v>
      </x:c>
    </x:row>
    <x:row r="2029" spans="1:12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84</x:v>
      </x:c>
      <x:c r="F2029" s="0" t="s">
        <x:v>85</x:v>
      </x:c>
      <x:c r="G2029" s="0" t="s">
        <x:v>60</x:v>
      </x:c>
      <x:c r="H2029" s="0" t="s">
        <x:v>61</x:v>
      </x:c>
      <x:c r="I2029" s="0" t="s">
        <x:v>59</x:v>
      </x:c>
      <x:c r="J2029" s="0" t="s">
        <x:v>59</x:v>
      </x:c>
      <x:c r="K2029" s="0" t="s">
        <x:v>58</x:v>
      </x:c>
      <x:c r="L2029" s="0">
        <x:v>3179</x:v>
      </x:c>
    </x:row>
    <x:row r="2030" spans="1:12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84</x:v>
      </x:c>
      <x:c r="F2030" s="0" t="s">
        <x:v>85</x:v>
      </x:c>
      <x:c r="G2030" s="0" t="s">
        <x:v>62</x:v>
      </x:c>
      <x:c r="H2030" s="0" t="s">
        <x:v>63</x:v>
      </x:c>
      <x:c r="I2030" s="0" t="s">
        <x:v>57</x:v>
      </x:c>
      <x:c r="J2030" s="0" t="s">
        <x:v>57</x:v>
      </x:c>
      <x:c r="K2030" s="0" t="s">
        <x:v>58</x:v>
      </x:c>
      <x:c r="L2030" s="0">
        <x:v>41</x:v>
      </x:c>
    </x:row>
    <x:row r="2031" spans="1:12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84</x:v>
      </x:c>
      <x:c r="F2031" s="0" t="s">
        <x:v>85</x:v>
      </x:c>
      <x:c r="G2031" s="0" t="s">
        <x:v>62</x:v>
      </x:c>
      <x:c r="H2031" s="0" t="s">
        <x:v>63</x:v>
      </x:c>
      <x:c r="I2031" s="0" t="s">
        <x:v>59</x:v>
      </x:c>
      <x:c r="J2031" s="0" t="s">
        <x:v>59</x:v>
      </x:c>
      <x:c r="K2031" s="0" t="s">
        <x:v>58</x:v>
      </x:c>
      <x:c r="L2031" s="0">
        <x:v>50</x:v>
      </x:c>
    </x:row>
    <x:row r="2032" spans="1:12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84</x:v>
      </x:c>
      <x:c r="F2032" s="0" t="s">
        <x:v>85</x:v>
      </x:c>
      <x:c r="G2032" s="0" t="s">
        <x:v>64</x:v>
      </x:c>
      <x:c r="H2032" s="0" t="s">
        <x:v>65</x:v>
      </x:c>
      <x:c r="I2032" s="0" t="s">
        <x:v>57</x:v>
      </x:c>
      <x:c r="J2032" s="0" t="s">
        <x:v>57</x:v>
      </x:c>
      <x:c r="K2032" s="0" t="s">
        <x:v>58</x:v>
      </x:c>
      <x:c r="L2032" s="0">
        <x:v>22720</x:v>
      </x:c>
    </x:row>
    <x:row r="2033" spans="1:12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84</x:v>
      </x:c>
      <x:c r="F2033" s="0" t="s">
        <x:v>85</x:v>
      </x:c>
      <x:c r="G2033" s="0" t="s">
        <x:v>64</x:v>
      </x:c>
      <x:c r="H2033" s="0" t="s">
        <x:v>65</x:v>
      </x:c>
      <x:c r="I2033" s="0" t="s">
        <x:v>59</x:v>
      </x:c>
      <x:c r="J2033" s="0" t="s">
        <x:v>59</x:v>
      </x:c>
      <x:c r="K2033" s="0" t="s">
        <x:v>58</x:v>
      </x:c>
      <x:c r="L2033" s="0">
        <x:v>28761</x:v>
      </x:c>
    </x:row>
    <x:row r="2034" spans="1:12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86</x:v>
      </x:c>
      <x:c r="F2034" s="0" t="s">
        <x:v>87</x:v>
      </x:c>
      <x:c r="G2034" s="0" t="s">
        <x:v>55</x:v>
      </x:c>
      <x:c r="H2034" s="0" t="s">
        <x:v>56</x:v>
      </x:c>
      <x:c r="I2034" s="0" t="s">
        <x:v>57</x:v>
      </x:c>
      <x:c r="J2034" s="0" t="s">
        <x:v>57</x:v>
      </x:c>
      <x:c r="K2034" s="0" t="s">
        <x:v>58</x:v>
      </x:c>
      <x:c r="L2034" s="0">
        <x:v>18102</x:v>
      </x:c>
    </x:row>
    <x:row r="2035" spans="1:12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86</x:v>
      </x:c>
      <x:c r="F2035" s="0" t="s">
        <x:v>87</x:v>
      </x:c>
      <x:c r="G2035" s="0" t="s">
        <x:v>55</x:v>
      </x:c>
      <x:c r="H2035" s="0" t="s">
        <x:v>56</x:v>
      </x:c>
      <x:c r="I2035" s="0" t="s">
        <x:v>59</x:v>
      </x:c>
      <x:c r="J2035" s="0" t="s">
        <x:v>59</x:v>
      </x:c>
      <x:c r="K2035" s="0" t="s">
        <x:v>58</x:v>
      </x:c>
      <x:c r="L2035" s="0">
        <x:v>24010</x:v>
      </x:c>
    </x:row>
    <x:row r="2036" spans="1:12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86</x:v>
      </x:c>
      <x:c r="F2036" s="0" t="s">
        <x:v>87</x:v>
      </x:c>
      <x:c r="G2036" s="0" t="s">
        <x:v>60</x:v>
      </x:c>
      <x:c r="H2036" s="0" t="s">
        <x:v>61</x:v>
      </x:c>
      <x:c r="I2036" s="0" t="s">
        <x:v>57</x:v>
      </x:c>
      <x:c r="J2036" s="0" t="s">
        <x:v>57</x:v>
      </x:c>
      <x:c r="K2036" s="0" t="s">
        <x:v>58</x:v>
      </x:c>
      <x:c r="L2036" s="0">
        <x:v>2201</x:v>
      </x:c>
    </x:row>
    <x:row r="2037" spans="1:12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86</x:v>
      </x:c>
      <x:c r="F2037" s="0" t="s">
        <x:v>87</x:v>
      </x:c>
      <x:c r="G2037" s="0" t="s">
        <x:v>60</x:v>
      </x:c>
      <x:c r="H2037" s="0" t="s">
        <x:v>61</x:v>
      </x:c>
      <x:c r="I2037" s="0" t="s">
        <x:v>59</x:v>
      </x:c>
      <x:c r="J2037" s="0" t="s">
        <x:v>59</x:v>
      </x:c>
      <x:c r="K2037" s="0" t="s">
        <x:v>58</x:v>
      </x:c>
      <x:c r="L2037" s="0">
        <x:v>2630</x:v>
      </x:c>
    </x:row>
    <x:row r="2038" spans="1:12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86</x:v>
      </x:c>
      <x:c r="F2038" s="0" t="s">
        <x:v>87</x:v>
      </x:c>
      <x:c r="G2038" s="0" t="s">
        <x:v>62</x:v>
      </x:c>
      <x:c r="H2038" s="0" t="s">
        <x:v>63</x:v>
      </x:c>
      <x:c r="I2038" s="0" t="s">
        <x:v>57</x:v>
      </x:c>
      <x:c r="J2038" s="0" t="s">
        <x:v>57</x:v>
      </x:c>
      <x:c r="K2038" s="0" t="s">
        <x:v>58</x:v>
      </x:c>
      <x:c r="L2038" s="0">
        <x:v>44</x:v>
      </x:c>
    </x:row>
    <x:row r="2039" spans="1:12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86</x:v>
      </x:c>
      <x:c r="F2039" s="0" t="s">
        <x:v>87</x:v>
      </x:c>
      <x:c r="G2039" s="0" t="s">
        <x:v>62</x:v>
      </x:c>
      <x:c r="H2039" s="0" t="s">
        <x:v>63</x:v>
      </x:c>
      <x:c r="I2039" s="0" t="s">
        <x:v>59</x:v>
      </x:c>
      <x:c r="J2039" s="0" t="s">
        <x:v>59</x:v>
      </x:c>
      <x:c r="K2039" s="0" t="s">
        <x:v>58</x:v>
      </x:c>
      <x:c r="L2039" s="0">
        <x:v>39</x:v>
      </x:c>
    </x:row>
    <x:row r="2040" spans="1:12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86</x:v>
      </x:c>
      <x:c r="F2040" s="0" t="s">
        <x:v>87</x:v>
      </x:c>
      <x:c r="G2040" s="0" t="s">
        <x:v>64</x:v>
      </x:c>
      <x:c r="H2040" s="0" t="s">
        <x:v>65</x:v>
      </x:c>
      <x:c r="I2040" s="0" t="s">
        <x:v>57</x:v>
      </x:c>
      <x:c r="J2040" s="0" t="s">
        <x:v>57</x:v>
      </x:c>
      <x:c r="K2040" s="0" t="s">
        <x:v>58</x:v>
      </x:c>
      <x:c r="L2040" s="0">
        <x:v>20347</x:v>
      </x:c>
    </x:row>
    <x:row r="2041" spans="1:12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86</x:v>
      </x:c>
      <x:c r="F2041" s="0" t="s">
        <x:v>87</x:v>
      </x:c>
      <x:c r="G2041" s="0" t="s">
        <x:v>64</x:v>
      </x:c>
      <x:c r="H2041" s="0" t="s">
        <x:v>65</x:v>
      </x:c>
      <x:c r="I2041" s="0" t="s">
        <x:v>59</x:v>
      </x:c>
      <x:c r="J2041" s="0" t="s">
        <x:v>59</x:v>
      </x:c>
      <x:c r="K2041" s="0" t="s">
        <x:v>58</x:v>
      </x:c>
      <x:c r="L2041" s="0">
        <x:v>26679</x:v>
      </x:c>
    </x:row>
    <x:row r="2042" spans="1:12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88</x:v>
      </x:c>
      <x:c r="F2042" s="0" t="s">
        <x:v>89</x:v>
      </x:c>
      <x:c r="G2042" s="0" t="s">
        <x:v>55</x:v>
      </x:c>
      <x:c r="H2042" s="0" t="s">
        <x:v>56</x:v>
      </x:c>
      <x:c r="I2042" s="0" t="s">
        <x:v>57</x:v>
      </x:c>
      <x:c r="J2042" s="0" t="s">
        <x:v>57</x:v>
      </x:c>
      <x:c r="K2042" s="0" t="s">
        <x:v>58</x:v>
      </x:c>
      <x:c r="L2042" s="0">
        <x:v>1883</x:v>
      </x:c>
    </x:row>
    <x:row r="2043" spans="1:12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88</x:v>
      </x:c>
      <x:c r="F2043" s="0" t="s">
        <x:v>89</x:v>
      </x:c>
      <x:c r="G2043" s="0" t="s">
        <x:v>55</x:v>
      </x:c>
      <x:c r="H2043" s="0" t="s">
        <x:v>56</x:v>
      </x:c>
      <x:c r="I2043" s="0" t="s">
        <x:v>59</x:v>
      </x:c>
      <x:c r="J2043" s="0" t="s">
        <x:v>59</x:v>
      </x:c>
      <x:c r="K2043" s="0" t="s">
        <x:v>58</x:v>
      </x:c>
      <x:c r="L2043" s="0">
        <x:v>2504</x:v>
      </x:c>
    </x:row>
    <x:row r="2044" spans="1:12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88</x:v>
      </x:c>
      <x:c r="F2044" s="0" t="s">
        <x:v>89</x:v>
      </x:c>
      <x:c r="G2044" s="0" t="s">
        <x:v>60</x:v>
      </x:c>
      <x:c r="H2044" s="0" t="s">
        <x:v>61</x:v>
      </x:c>
      <x:c r="I2044" s="0" t="s">
        <x:v>57</x:v>
      </x:c>
      <x:c r="J2044" s="0" t="s">
        <x:v>57</x:v>
      </x:c>
      <x:c r="K2044" s="0" t="s">
        <x:v>58</x:v>
      </x:c>
      <x:c r="L2044" s="0">
        <x:v>376</x:v>
      </x:c>
    </x:row>
    <x:row r="2045" spans="1:12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88</x:v>
      </x:c>
      <x:c r="F2045" s="0" t="s">
        <x:v>89</x:v>
      </x:c>
      <x:c r="G2045" s="0" t="s">
        <x:v>60</x:v>
      </x:c>
      <x:c r="H2045" s="0" t="s">
        <x:v>61</x:v>
      </x:c>
      <x:c r="I2045" s="0" t="s">
        <x:v>59</x:v>
      </x:c>
      <x:c r="J2045" s="0" t="s">
        <x:v>59</x:v>
      </x:c>
      <x:c r="K2045" s="0" t="s">
        <x:v>58</x:v>
      </x:c>
      <x:c r="L2045" s="0">
        <x:v>353</x:v>
      </x:c>
    </x:row>
    <x:row r="2046" spans="1:12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88</x:v>
      </x:c>
      <x:c r="F2046" s="0" t="s">
        <x:v>89</x:v>
      </x:c>
      <x:c r="G2046" s="0" t="s">
        <x:v>62</x:v>
      </x:c>
      <x:c r="H2046" s="0" t="s">
        <x:v>63</x:v>
      </x:c>
      <x:c r="I2046" s="0" t="s">
        <x:v>57</x:v>
      </x:c>
      <x:c r="J2046" s="0" t="s">
        <x:v>57</x:v>
      </x:c>
      <x:c r="K2046" s="0" t="s">
        <x:v>58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88</x:v>
      </x:c>
      <x:c r="F2047" s="0" t="s">
        <x:v>89</x:v>
      </x:c>
      <x:c r="G2047" s="0" t="s">
        <x:v>62</x:v>
      </x:c>
      <x:c r="H2047" s="0" t="s">
        <x:v>63</x:v>
      </x:c>
      <x:c r="I2047" s="0" t="s">
        <x:v>59</x:v>
      </x:c>
      <x:c r="J2047" s="0" t="s">
        <x:v>59</x:v>
      </x:c>
      <x:c r="K2047" s="0" t="s">
        <x:v>58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88</x:v>
      </x:c>
      <x:c r="F2048" s="0" t="s">
        <x:v>89</x:v>
      </x:c>
      <x:c r="G2048" s="0" t="s">
        <x:v>64</x:v>
      </x:c>
      <x:c r="H2048" s="0" t="s">
        <x:v>65</x:v>
      </x:c>
      <x:c r="I2048" s="0" t="s">
        <x:v>57</x:v>
      </x:c>
      <x:c r="J2048" s="0" t="s">
        <x:v>57</x:v>
      </x:c>
      <x:c r="K2048" s="0" t="s">
        <x:v>58</x:v>
      </x:c>
      <x:c r="L2048" s="0">
        <x:v>2264</x:v>
      </x:c>
    </x:row>
    <x:row r="2049" spans="1:12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88</x:v>
      </x:c>
      <x:c r="F2049" s="0" t="s">
        <x:v>89</x:v>
      </x:c>
      <x:c r="G2049" s="0" t="s">
        <x:v>64</x:v>
      </x:c>
      <x:c r="H2049" s="0" t="s">
        <x:v>65</x:v>
      </x:c>
      <x:c r="I2049" s="0" t="s">
        <x:v>59</x:v>
      </x:c>
      <x:c r="J2049" s="0" t="s">
        <x:v>59</x:v>
      </x:c>
      <x:c r="K2049" s="0" t="s">
        <x:v>58</x:v>
      </x:c>
      <x:c r="L2049" s="0">
        <x:v>2859</x:v>
      </x:c>
    </x:row>
    <x:row r="2050" spans="1:12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90</x:v>
      </x:c>
      <x:c r="F2050" s="0" t="s">
        <x:v>91</x:v>
      </x:c>
      <x:c r="G2050" s="0" t="s">
        <x:v>55</x:v>
      </x:c>
      <x:c r="H2050" s="0" t="s">
        <x:v>56</x:v>
      </x:c>
      <x:c r="I2050" s="0" t="s">
        <x:v>57</x:v>
      </x:c>
      <x:c r="J2050" s="0" t="s">
        <x:v>57</x:v>
      </x:c>
      <x:c r="K2050" s="0" t="s">
        <x:v>58</x:v>
      </x:c>
      <x:c r="L2050" s="0">
        <x:v>1484</x:v>
      </x:c>
    </x:row>
    <x:row r="2051" spans="1:12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90</x:v>
      </x:c>
      <x:c r="F2051" s="0" t="s">
        <x:v>91</x:v>
      </x:c>
      <x:c r="G2051" s="0" t="s">
        <x:v>55</x:v>
      </x:c>
      <x:c r="H2051" s="0" t="s">
        <x:v>56</x:v>
      </x:c>
      <x:c r="I2051" s="0" t="s">
        <x:v>59</x:v>
      </x:c>
      <x:c r="J2051" s="0" t="s">
        <x:v>59</x:v>
      </x:c>
      <x:c r="K2051" s="0" t="s">
        <x:v>58</x:v>
      </x:c>
      <x:c r="L2051" s="0">
        <x:v>2234</x:v>
      </x:c>
    </x:row>
    <x:row r="2052" spans="1:12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90</x:v>
      </x:c>
      <x:c r="F2052" s="0" t="s">
        <x:v>91</x:v>
      </x:c>
      <x:c r="G2052" s="0" t="s">
        <x:v>60</x:v>
      </x:c>
      <x:c r="H2052" s="0" t="s">
        <x:v>61</x:v>
      </x:c>
      <x:c r="I2052" s="0" t="s">
        <x:v>57</x:v>
      </x:c>
      <x:c r="J2052" s="0" t="s">
        <x:v>57</x:v>
      </x:c>
      <x:c r="K2052" s="0" t="s">
        <x:v>58</x:v>
      </x:c>
      <x:c r="L2052" s="0">
        <x:v>144</x:v>
      </x:c>
    </x:row>
    <x:row r="2053" spans="1:12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90</x:v>
      </x:c>
      <x:c r="F2053" s="0" t="s">
        <x:v>91</x:v>
      </x:c>
      <x:c r="G2053" s="0" t="s">
        <x:v>60</x:v>
      </x:c>
      <x:c r="H2053" s="0" t="s">
        <x:v>61</x:v>
      </x:c>
      <x:c r="I2053" s="0" t="s">
        <x:v>59</x:v>
      </x:c>
      <x:c r="J2053" s="0" t="s">
        <x:v>59</x:v>
      </x:c>
      <x:c r="K2053" s="0" t="s">
        <x:v>58</x:v>
      </x:c>
      <x:c r="L2053" s="0">
        <x:v>155</x:v>
      </x:c>
    </x:row>
    <x:row r="2054" spans="1:12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90</x:v>
      </x:c>
      <x:c r="F2054" s="0" t="s">
        <x:v>91</x:v>
      </x:c>
      <x:c r="G2054" s="0" t="s">
        <x:v>62</x:v>
      </x:c>
      <x:c r="H2054" s="0" t="s">
        <x:v>63</x:v>
      </x:c>
      <x:c r="I2054" s="0" t="s">
        <x:v>57</x:v>
      </x:c>
      <x:c r="J2054" s="0" t="s">
        <x:v>57</x:v>
      </x:c>
      <x:c r="K2054" s="0" t="s">
        <x:v>58</x:v>
      </x:c>
      <x:c r="L2054" s="0">
        <x:v>5</x:v>
      </x:c>
    </x:row>
    <x:row r="2055" spans="1:12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90</x:v>
      </x:c>
      <x:c r="F2055" s="0" t="s">
        <x:v>91</x:v>
      </x:c>
      <x:c r="G2055" s="0" t="s">
        <x:v>62</x:v>
      </x:c>
      <x:c r="H2055" s="0" t="s">
        <x:v>63</x:v>
      </x:c>
      <x:c r="I2055" s="0" t="s">
        <x:v>59</x:v>
      </x:c>
      <x:c r="J2055" s="0" t="s">
        <x:v>59</x:v>
      </x:c>
      <x:c r="K2055" s="0" t="s">
        <x:v>58</x:v>
      </x:c>
      <x:c r="L2055" s="0">
        <x:v>4</x:v>
      </x:c>
    </x:row>
    <x:row r="2056" spans="1:12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90</x:v>
      </x:c>
      <x:c r="F2056" s="0" t="s">
        <x:v>91</x:v>
      </x:c>
      <x:c r="G2056" s="0" t="s">
        <x:v>64</x:v>
      </x:c>
      <x:c r="H2056" s="0" t="s">
        <x:v>65</x:v>
      </x:c>
      <x:c r="I2056" s="0" t="s">
        <x:v>57</x:v>
      </x:c>
      <x:c r="J2056" s="0" t="s">
        <x:v>57</x:v>
      </x:c>
      <x:c r="K2056" s="0" t="s">
        <x:v>58</x:v>
      </x:c>
      <x:c r="L2056" s="0">
        <x:v>1633</x:v>
      </x:c>
    </x:row>
    <x:row r="2057" spans="1:12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90</x:v>
      </x:c>
      <x:c r="F2057" s="0" t="s">
        <x:v>91</x:v>
      </x:c>
      <x:c r="G2057" s="0" t="s">
        <x:v>64</x:v>
      </x:c>
      <x:c r="H2057" s="0" t="s">
        <x:v>65</x:v>
      </x:c>
      <x:c r="I2057" s="0" t="s">
        <x:v>59</x:v>
      </x:c>
      <x:c r="J2057" s="0" t="s">
        <x:v>59</x:v>
      </x:c>
      <x:c r="K2057" s="0" t="s">
        <x:v>58</x:v>
      </x:c>
      <x:c r="L2057" s="0">
        <x:v>2393</x:v>
      </x:c>
    </x:row>
    <x:row r="2058" spans="1:12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92</x:v>
      </x:c>
      <x:c r="F2058" s="0" t="s">
        <x:v>93</x:v>
      </x:c>
      <x:c r="G2058" s="0" t="s">
        <x:v>55</x:v>
      </x:c>
      <x:c r="H2058" s="0" t="s">
        <x:v>56</x:v>
      </x:c>
      <x:c r="I2058" s="0" t="s">
        <x:v>57</x:v>
      </x:c>
      <x:c r="J2058" s="0" t="s">
        <x:v>57</x:v>
      </x:c>
      <x:c r="K2058" s="0" t="s">
        <x:v>58</x:v>
      </x:c>
      <x:c r="L2058" s="0">
        <x:v>2362</x:v>
      </x:c>
    </x:row>
    <x:row r="2059" spans="1:12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92</x:v>
      </x:c>
      <x:c r="F2059" s="0" t="s">
        <x:v>93</x:v>
      </x:c>
      <x:c r="G2059" s="0" t="s">
        <x:v>55</x:v>
      </x:c>
      <x:c r="H2059" s="0" t="s">
        <x:v>56</x:v>
      </x:c>
      <x:c r="I2059" s="0" t="s">
        <x:v>59</x:v>
      </x:c>
      <x:c r="J2059" s="0" t="s">
        <x:v>59</x:v>
      </x:c>
      <x:c r="K2059" s="0" t="s">
        <x:v>58</x:v>
      </x:c>
      <x:c r="L2059" s="0">
        <x:v>3100</x:v>
      </x:c>
    </x:row>
    <x:row r="2060" spans="1:12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92</x:v>
      </x:c>
      <x:c r="F2060" s="0" t="s">
        <x:v>93</x:v>
      </x:c>
      <x:c r="G2060" s="0" t="s">
        <x:v>60</x:v>
      </x:c>
      <x:c r="H2060" s="0" t="s">
        <x:v>61</x:v>
      </x:c>
      <x:c r="I2060" s="0" t="s">
        <x:v>57</x:v>
      </x:c>
      <x:c r="J2060" s="0" t="s">
        <x:v>57</x:v>
      </x:c>
      <x:c r="K2060" s="0" t="s">
        <x:v>58</x:v>
      </x:c>
      <x:c r="L2060" s="0">
        <x:v>497</x:v>
      </x:c>
    </x:row>
    <x:row r="2061" spans="1:12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92</x:v>
      </x:c>
      <x:c r="F2061" s="0" t="s">
        <x:v>93</x:v>
      </x:c>
      <x:c r="G2061" s="0" t="s">
        <x:v>60</x:v>
      </x:c>
      <x:c r="H2061" s="0" t="s">
        <x:v>61</x:v>
      </x:c>
      <x:c r="I2061" s="0" t="s">
        <x:v>59</x:v>
      </x:c>
      <x:c r="J2061" s="0" t="s">
        <x:v>59</x:v>
      </x:c>
      <x:c r="K2061" s="0" t="s">
        <x:v>58</x:v>
      </x:c>
      <x:c r="L2061" s="0">
        <x:v>510</x:v>
      </x:c>
    </x:row>
    <x:row r="2062" spans="1:12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92</x:v>
      </x:c>
      <x:c r="F2062" s="0" t="s">
        <x:v>93</x:v>
      </x:c>
      <x:c r="G2062" s="0" t="s">
        <x:v>62</x:v>
      </x:c>
      <x:c r="H2062" s="0" t="s">
        <x:v>63</x:v>
      </x:c>
      <x:c r="I2062" s="0" t="s">
        <x:v>57</x:v>
      </x:c>
      <x:c r="J2062" s="0" t="s">
        <x:v>57</x:v>
      </x:c>
      <x:c r="K2062" s="0" t="s">
        <x:v>58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92</x:v>
      </x:c>
      <x:c r="F2063" s="0" t="s">
        <x:v>93</x:v>
      </x:c>
      <x:c r="G2063" s="0" t="s">
        <x:v>62</x:v>
      </x:c>
      <x:c r="H2063" s="0" t="s">
        <x:v>63</x:v>
      </x:c>
      <x:c r="I2063" s="0" t="s">
        <x:v>59</x:v>
      </x:c>
      <x:c r="J2063" s="0" t="s">
        <x:v>59</x:v>
      </x:c>
      <x:c r="K2063" s="0" t="s">
        <x:v>58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92</x:v>
      </x:c>
      <x:c r="F2064" s="0" t="s">
        <x:v>93</x:v>
      </x:c>
      <x:c r="G2064" s="0" t="s">
        <x:v>64</x:v>
      </x:c>
      <x:c r="H2064" s="0" t="s">
        <x:v>65</x:v>
      </x:c>
      <x:c r="I2064" s="0" t="s">
        <x:v>57</x:v>
      </x:c>
      <x:c r="J2064" s="0" t="s">
        <x:v>57</x:v>
      </x:c>
      <x:c r="K2064" s="0" t="s">
        <x:v>58</x:v>
      </x:c>
      <x:c r="L2064" s="0">
        <x:v>2866</x:v>
      </x:c>
    </x:row>
    <x:row r="2065" spans="1:12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92</x:v>
      </x:c>
      <x:c r="F2065" s="0" t="s">
        <x:v>93</x:v>
      </x:c>
      <x:c r="G2065" s="0" t="s">
        <x:v>64</x:v>
      </x:c>
      <x:c r="H2065" s="0" t="s">
        <x:v>65</x:v>
      </x:c>
      <x:c r="I2065" s="0" t="s">
        <x:v>59</x:v>
      </x:c>
      <x:c r="J2065" s="0" t="s">
        <x:v>59</x:v>
      </x:c>
      <x:c r="K2065" s="0" t="s">
        <x:v>58</x:v>
      </x:c>
      <x:c r="L2065" s="0">
        <x:v>3616</x:v>
      </x:c>
    </x:row>
    <x:row r="2066" spans="1:12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94</x:v>
      </x:c>
      <x:c r="F2066" s="0" t="s">
        <x:v>95</x:v>
      </x:c>
      <x:c r="G2066" s="0" t="s">
        <x:v>55</x:v>
      </x:c>
      <x:c r="H2066" s="0" t="s">
        <x:v>56</x:v>
      </x:c>
      <x:c r="I2066" s="0" t="s">
        <x:v>57</x:v>
      </x:c>
      <x:c r="J2066" s="0" t="s">
        <x:v>57</x:v>
      </x:c>
      <x:c r="K2066" s="0" t="s">
        <x:v>58</x:v>
      </x:c>
      <x:c r="L2066" s="0">
        <x:v>965</x:v>
      </x:c>
    </x:row>
    <x:row r="2067" spans="1:12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94</x:v>
      </x:c>
      <x:c r="F2067" s="0" t="s">
        <x:v>95</x:v>
      </x:c>
      <x:c r="G2067" s="0" t="s">
        <x:v>55</x:v>
      </x:c>
      <x:c r="H2067" s="0" t="s">
        <x:v>56</x:v>
      </x:c>
      <x:c r="I2067" s="0" t="s">
        <x:v>59</x:v>
      </x:c>
      <x:c r="J2067" s="0" t="s">
        <x:v>59</x:v>
      </x:c>
      <x:c r="K2067" s="0" t="s">
        <x:v>58</x:v>
      </x:c>
      <x:c r="L2067" s="0">
        <x:v>1049</x:v>
      </x:c>
    </x:row>
    <x:row r="2068" spans="1:12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94</x:v>
      </x:c>
      <x:c r="F2068" s="0" t="s">
        <x:v>95</x:v>
      </x:c>
      <x:c r="G2068" s="0" t="s">
        <x:v>60</x:v>
      </x:c>
      <x:c r="H2068" s="0" t="s">
        <x:v>61</x:v>
      </x:c>
      <x:c r="I2068" s="0" t="s">
        <x:v>57</x:v>
      </x:c>
      <x:c r="J2068" s="0" t="s">
        <x:v>57</x:v>
      </x:c>
      <x:c r="K2068" s="0" t="s">
        <x:v>58</x:v>
      </x:c>
      <x:c r="L2068" s="0">
        <x:v>236</x:v>
      </x:c>
    </x:row>
    <x:row r="2069" spans="1:12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94</x:v>
      </x:c>
      <x:c r="F2069" s="0" t="s">
        <x:v>95</x:v>
      </x:c>
      <x:c r="G2069" s="0" t="s">
        <x:v>60</x:v>
      </x:c>
      <x:c r="H2069" s="0" t="s">
        <x:v>61</x:v>
      </x:c>
      <x:c r="I2069" s="0" t="s">
        <x:v>59</x:v>
      </x:c>
      <x:c r="J2069" s="0" t="s">
        <x:v>59</x:v>
      </x:c>
      <x:c r="K2069" s="0" t="s">
        <x:v>58</x:v>
      </x:c>
      <x:c r="L2069" s="0">
        <x:v>171</x:v>
      </x:c>
    </x:row>
    <x:row r="2070" spans="1:12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94</x:v>
      </x:c>
      <x:c r="F2070" s="0" t="s">
        <x:v>95</x:v>
      </x:c>
      <x:c r="G2070" s="0" t="s">
        <x:v>62</x:v>
      </x:c>
      <x:c r="H2070" s="0" t="s">
        <x:v>63</x:v>
      </x:c>
      <x:c r="I2070" s="0" t="s">
        <x:v>57</x:v>
      </x:c>
      <x:c r="J2070" s="0" t="s">
        <x:v>57</x:v>
      </x:c>
      <x:c r="K2070" s="0" t="s">
        <x:v>58</x:v>
      </x:c>
      <x:c r="L2070" s="0">
        <x:v>7</x:v>
      </x:c>
    </x:row>
    <x:row r="2071" spans="1:12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94</x:v>
      </x:c>
      <x:c r="F2071" s="0" t="s">
        <x:v>95</x:v>
      </x:c>
      <x:c r="G2071" s="0" t="s">
        <x:v>62</x:v>
      </x:c>
      <x:c r="H2071" s="0" t="s">
        <x:v>63</x:v>
      </x:c>
      <x:c r="I2071" s="0" t="s">
        <x:v>59</x:v>
      </x:c>
      <x:c r="J2071" s="0" t="s">
        <x:v>59</x:v>
      </x:c>
      <x:c r="K2071" s="0" t="s">
        <x:v>58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94</x:v>
      </x:c>
      <x:c r="F2072" s="0" t="s">
        <x:v>95</x:v>
      </x:c>
      <x:c r="G2072" s="0" t="s">
        <x:v>64</x:v>
      </x:c>
      <x:c r="H2072" s="0" t="s">
        <x:v>65</x:v>
      </x:c>
      <x:c r="I2072" s="0" t="s">
        <x:v>57</x:v>
      </x:c>
      <x:c r="J2072" s="0" t="s">
        <x:v>57</x:v>
      </x:c>
      <x:c r="K2072" s="0" t="s">
        <x:v>58</x:v>
      </x:c>
      <x:c r="L2072" s="0">
        <x:v>1208</x:v>
      </x:c>
    </x:row>
    <x:row r="2073" spans="1:12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94</x:v>
      </x:c>
      <x:c r="F2073" s="0" t="s">
        <x:v>95</x:v>
      </x:c>
      <x:c r="G2073" s="0" t="s">
        <x:v>64</x:v>
      </x:c>
      <x:c r="H2073" s="0" t="s">
        <x:v>65</x:v>
      </x:c>
      <x:c r="I2073" s="0" t="s">
        <x:v>59</x:v>
      </x:c>
      <x:c r="J2073" s="0" t="s">
        <x:v>59</x:v>
      </x:c>
      <x:c r="K2073" s="0" t="s">
        <x:v>58</x:v>
      </x:c>
      <x:c r="L2073" s="0">
        <x:v>1226</x:v>
      </x:c>
    </x:row>
    <x:row r="2074" spans="1:12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96</x:v>
      </x:c>
      <x:c r="F2074" s="0" t="s">
        <x:v>97</x:v>
      </x:c>
      <x:c r="G2074" s="0" t="s">
        <x:v>55</x:v>
      </x:c>
      <x:c r="H2074" s="0" t="s">
        <x:v>56</x:v>
      </x:c>
      <x:c r="I2074" s="0" t="s">
        <x:v>57</x:v>
      </x:c>
      <x:c r="J2074" s="0" t="s">
        <x:v>57</x:v>
      </x:c>
      <x:c r="K2074" s="0" t="s">
        <x:v>58</x:v>
      </x:c>
      <x:c r="L2074" s="0">
        <x:v>1069</x:v>
      </x:c>
    </x:row>
    <x:row r="2075" spans="1:12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96</x:v>
      </x:c>
      <x:c r="F2075" s="0" t="s">
        <x:v>97</x:v>
      </x:c>
      <x:c r="G2075" s="0" t="s">
        <x:v>55</x:v>
      </x:c>
      <x:c r="H2075" s="0" t="s">
        <x:v>56</x:v>
      </x:c>
      <x:c r="I2075" s="0" t="s">
        <x:v>59</x:v>
      </x:c>
      <x:c r="J2075" s="0" t="s">
        <x:v>59</x:v>
      </x:c>
      <x:c r="K2075" s="0" t="s">
        <x:v>58</x:v>
      </x:c>
      <x:c r="L2075" s="0">
        <x:v>1686</x:v>
      </x:c>
    </x:row>
    <x:row r="2076" spans="1:12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96</x:v>
      </x:c>
      <x:c r="F2076" s="0" t="s">
        <x:v>97</x:v>
      </x:c>
      <x:c r="G2076" s="0" t="s">
        <x:v>60</x:v>
      </x:c>
      <x:c r="H2076" s="0" t="s">
        <x:v>61</x:v>
      </x:c>
      <x:c r="I2076" s="0" t="s">
        <x:v>57</x:v>
      </x:c>
      <x:c r="J2076" s="0" t="s">
        <x:v>57</x:v>
      </x:c>
      <x:c r="K2076" s="0" t="s">
        <x:v>58</x:v>
      </x:c>
      <x:c r="L2076" s="0">
        <x:v>551</x:v>
      </x:c>
    </x:row>
    <x:row r="2077" spans="1:12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96</x:v>
      </x:c>
      <x:c r="F2077" s="0" t="s">
        <x:v>97</x:v>
      </x:c>
      <x:c r="G2077" s="0" t="s">
        <x:v>60</x:v>
      </x:c>
      <x:c r="H2077" s="0" t="s">
        <x:v>61</x:v>
      </x:c>
      <x:c r="I2077" s="0" t="s">
        <x:v>59</x:v>
      </x:c>
      <x:c r="J2077" s="0" t="s">
        <x:v>59</x:v>
      </x:c>
      <x:c r="K2077" s="0" t="s">
        <x:v>58</x:v>
      </x:c>
      <x:c r="L2077" s="0">
        <x:v>628</x:v>
      </x:c>
    </x:row>
    <x:row r="2078" spans="1:12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96</x:v>
      </x:c>
      <x:c r="F2078" s="0" t="s">
        <x:v>97</x:v>
      </x:c>
      <x:c r="G2078" s="0" t="s">
        <x:v>62</x:v>
      </x:c>
      <x:c r="H2078" s="0" t="s">
        <x:v>63</x:v>
      </x:c>
      <x:c r="I2078" s="0" t="s">
        <x:v>57</x:v>
      </x:c>
      <x:c r="J2078" s="0" t="s">
        <x:v>57</x:v>
      </x:c>
      <x:c r="K2078" s="0" t="s">
        <x:v>58</x:v>
      </x:c>
      <x:c r="L2078" s="0">
        <x:v>8</x:v>
      </x:c>
    </x:row>
    <x:row r="2079" spans="1:12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96</x:v>
      </x:c>
      <x:c r="F2079" s="0" t="s">
        <x:v>97</x:v>
      </x:c>
      <x:c r="G2079" s="0" t="s">
        <x:v>62</x:v>
      </x:c>
      <x:c r="H2079" s="0" t="s">
        <x:v>63</x:v>
      </x:c>
      <x:c r="I2079" s="0" t="s">
        <x:v>59</x:v>
      </x:c>
      <x:c r="J2079" s="0" t="s">
        <x:v>59</x:v>
      </x:c>
      <x:c r="K2079" s="0" t="s">
        <x:v>58</x:v>
      </x:c>
      <x:c r="L2079" s="0">
        <x:v>10</x:v>
      </x:c>
    </x:row>
    <x:row r="2080" spans="1:12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96</x:v>
      </x:c>
      <x:c r="F2080" s="0" t="s">
        <x:v>97</x:v>
      </x:c>
      <x:c r="G2080" s="0" t="s">
        <x:v>64</x:v>
      </x:c>
      <x:c r="H2080" s="0" t="s">
        <x:v>65</x:v>
      </x:c>
      <x:c r="I2080" s="0" t="s">
        <x:v>57</x:v>
      </x:c>
      <x:c r="J2080" s="0" t="s">
        <x:v>57</x:v>
      </x:c>
      <x:c r="K2080" s="0" t="s">
        <x:v>58</x:v>
      </x:c>
      <x:c r="L2080" s="0">
        <x:v>1628</x:v>
      </x:c>
    </x:row>
    <x:row r="2081" spans="1:12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96</x:v>
      </x:c>
      <x:c r="F2081" s="0" t="s">
        <x:v>97</x:v>
      </x:c>
      <x:c r="G2081" s="0" t="s">
        <x:v>64</x:v>
      </x:c>
      <x:c r="H2081" s="0" t="s">
        <x:v>65</x:v>
      </x:c>
      <x:c r="I2081" s="0" t="s">
        <x:v>59</x:v>
      </x:c>
      <x:c r="J2081" s="0" t="s">
        <x:v>59</x:v>
      </x:c>
      <x:c r="K2081" s="0" t="s">
        <x:v>58</x:v>
      </x:c>
      <x:c r="L2081" s="0">
        <x:v>2324</x:v>
      </x:c>
    </x:row>
    <x:row r="2082" spans="1:12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98</x:v>
      </x:c>
      <x:c r="F2082" s="0" t="s">
        <x:v>99</x:v>
      </x:c>
      <x:c r="G2082" s="0" t="s">
        <x:v>55</x:v>
      </x:c>
      <x:c r="H2082" s="0" t="s">
        <x:v>56</x:v>
      </x:c>
      <x:c r="I2082" s="0" t="s">
        <x:v>57</x:v>
      </x:c>
      <x:c r="J2082" s="0" t="s">
        <x:v>57</x:v>
      </x:c>
      <x:c r="K2082" s="0" t="s">
        <x:v>58</x:v>
      </x:c>
      <x:c r="L2082" s="0">
        <x:v>4849</x:v>
      </x:c>
    </x:row>
    <x:row r="2083" spans="1:12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98</x:v>
      </x:c>
      <x:c r="F2083" s="0" t="s">
        <x:v>99</x:v>
      </x:c>
      <x:c r="G2083" s="0" t="s">
        <x:v>55</x:v>
      </x:c>
      <x:c r="H2083" s="0" t="s">
        <x:v>56</x:v>
      </x:c>
      <x:c r="I2083" s="0" t="s">
        <x:v>59</x:v>
      </x:c>
      <x:c r="J2083" s="0" t="s">
        <x:v>59</x:v>
      </x:c>
      <x:c r="K2083" s="0" t="s">
        <x:v>58</x:v>
      </x:c>
      <x:c r="L2083" s="0">
        <x:v>8615</x:v>
      </x:c>
    </x:row>
    <x:row r="2084" spans="1:12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98</x:v>
      </x:c>
      <x:c r="F2084" s="0" t="s">
        <x:v>99</x:v>
      </x:c>
      <x:c r="G2084" s="0" t="s">
        <x:v>60</x:v>
      </x:c>
      <x:c r="H2084" s="0" t="s">
        <x:v>61</x:v>
      </x:c>
      <x:c r="I2084" s="0" t="s">
        <x:v>57</x:v>
      </x:c>
      <x:c r="J2084" s="0" t="s">
        <x:v>57</x:v>
      </x:c>
      <x:c r="K2084" s="0" t="s">
        <x:v>58</x:v>
      </x:c>
      <x:c r="L2084" s="0">
        <x:v>1243</x:v>
      </x:c>
    </x:row>
    <x:row r="2085" spans="1:12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98</x:v>
      </x:c>
      <x:c r="F2085" s="0" t="s">
        <x:v>99</x:v>
      </x:c>
      <x:c r="G2085" s="0" t="s">
        <x:v>60</x:v>
      </x:c>
      <x:c r="H2085" s="0" t="s">
        <x:v>61</x:v>
      </x:c>
      <x:c r="I2085" s="0" t="s">
        <x:v>59</x:v>
      </x:c>
      <x:c r="J2085" s="0" t="s">
        <x:v>59</x:v>
      </x:c>
      <x:c r="K2085" s="0" t="s">
        <x:v>58</x:v>
      </x:c>
      <x:c r="L2085" s="0">
        <x:v>1345</x:v>
      </x:c>
    </x:row>
    <x:row r="2086" spans="1:12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98</x:v>
      </x:c>
      <x:c r="F2086" s="0" t="s">
        <x:v>99</x:v>
      </x:c>
      <x:c r="G2086" s="0" t="s">
        <x:v>62</x:v>
      </x:c>
      <x:c r="H2086" s="0" t="s">
        <x:v>63</x:v>
      </x:c>
      <x:c r="I2086" s="0" t="s">
        <x:v>57</x:v>
      </x:c>
      <x:c r="J2086" s="0" t="s">
        <x:v>57</x:v>
      </x:c>
      <x:c r="K2086" s="0" t="s">
        <x:v>58</x:v>
      </x:c>
      <x:c r="L2086" s="0">
        <x:v>20</x:v>
      </x:c>
    </x:row>
    <x:row r="2087" spans="1:12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98</x:v>
      </x:c>
      <x:c r="F2087" s="0" t="s">
        <x:v>99</x:v>
      </x:c>
      <x:c r="G2087" s="0" t="s">
        <x:v>62</x:v>
      </x:c>
      <x:c r="H2087" s="0" t="s">
        <x:v>63</x:v>
      </x:c>
      <x:c r="I2087" s="0" t="s">
        <x:v>59</x:v>
      </x:c>
      <x:c r="J2087" s="0" t="s">
        <x:v>59</x:v>
      </x:c>
      <x:c r="K2087" s="0" t="s">
        <x:v>58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98</x:v>
      </x:c>
      <x:c r="F2088" s="0" t="s">
        <x:v>99</x:v>
      </x:c>
      <x:c r="G2088" s="0" t="s">
        <x:v>64</x:v>
      </x:c>
      <x:c r="H2088" s="0" t="s">
        <x:v>65</x:v>
      </x:c>
      <x:c r="I2088" s="0" t="s">
        <x:v>57</x:v>
      </x:c>
      <x:c r="J2088" s="0" t="s">
        <x:v>57</x:v>
      </x:c>
      <x:c r="K2088" s="0" t="s">
        <x:v>58</x:v>
      </x:c>
      <x:c r="L2088" s="0">
        <x:v>6112</x:v>
      </x:c>
    </x:row>
    <x:row r="2089" spans="1:12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98</x:v>
      </x:c>
      <x:c r="F2089" s="0" t="s">
        <x:v>99</x:v>
      </x:c>
      <x:c r="G2089" s="0" t="s">
        <x:v>64</x:v>
      </x:c>
      <x:c r="H2089" s="0" t="s">
        <x:v>65</x:v>
      </x:c>
      <x:c r="I2089" s="0" t="s">
        <x:v>59</x:v>
      </x:c>
      <x:c r="J2089" s="0" t="s">
        <x:v>59</x:v>
      </x:c>
      <x:c r="K2089" s="0" t="s">
        <x:v>58</x:v>
      </x:c>
      <x:c r="L2089" s="0">
        <x:v>9974</x:v>
      </x:c>
    </x:row>
    <x:row r="2090" spans="1:12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100</x:v>
      </x:c>
      <x:c r="F2090" s="0" t="s">
        <x:v>101</x:v>
      </x:c>
      <x:c r="G2090" s="0" t="s">
        <x:v>55</x:v>
      </x:c>
      <x:c r="H2090" s="0" t="s">
        <x:v>56</x:v>
      </x:c>
      <x:c r="I2090" s="0" t="s">
        <x:v>57</x:v>
      </x:c>
      <x:c r="J2090" s="0" t="s">
        <x:v>57</x:v>
      </x:c>
      <x:c r="K2090" s="0" t="s">
        <x:v>58</x:v>
      </x:c>
      <x:c r="L2090" s="0">
        <x:v>946</x:v>
      </x:c>
    </x:row>
    <x:row r="2091" spans="1:12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100</x:v>
      </x:c>
      <x:c r="F2091" s="0" t="s">
        <x:v>101</x:v>
      </x:c>
      <x:c r="G2091" s="0" t="s">
        <x:v>55</x:v>
      </x:c>
      <x:c r="H2091" s="0" t="s">
        <x:v>56</x:v>
      </x:c>
      <x:c r="I2091" s="0" t="s">
        <x:v>59</x:v>
      </x:c>
      <x:c r="J2091" s="0" t="s">
        <x:v>59</x:v>
      </x:c>
      <x:c r="K2091" s="0" t="s">
        <x:v>58</x:v>
      </x:c>
      <x:c r="L2091" s="0">
        <x:v>1497</x:v>
      </x:c>
    </x:row>
    <x:row r="2092" spans="1:12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100</x:v>
      </x:c>
      <x:c r="F2092" s="0" t="s">
        <x:v>101</x:v>
      </x:c>
      <x:c r="G2092" s="0" t="s">
        <x:v>60</x:v>
      </x:c>
      <x:c r="H2092" s="0" t="s">
        <x:v>61</x:v>
      </x:c>
      <x:c r="I2092" s="0" t="s">
        <x:v>57</x:v>
      </x:c>
      <x:c r="J2092" s="0" t="s">
        <x:v>57</x:v>
      </x:c>
      <x:c r="K2092" s="0" t="s">
        <x:v>58</x:v>
      </x:c>
      <x:c r="L2092" s="0">
        <x:v>400</x:v>
      </x:c>
    </x:row>
    <x:row r="2093" spans="1:12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100</x:v>
      </x:c>
      <x:c r="F2093" s="0" t="s">
        <x:v>101</x:v>
      </x:c>
      <x:c r="G2093" s="0" t="s">
        <x:v>60</x:v>
      </x:c>
      <x:c r="H2093" s="0" t="s">
        <x:v>61</x:v>
      </x:c>
      <x:c r="I2093" s="0" t="s">
        <x:v>59</x:v>
      </x:c>
      <x:c r="J2093" s="0" t="s">
        <x:v>59</x:v>
      </x:c>
      <x:c r="K2093" s="0" t="s">
        <x:v>58</x:v>
      </x:c>
      <x:c r="L2093" s="0">
        <x:v>541</x:v>
      </x:c>
    </x:row>
    <x:row r="2094" spans="1:12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100</x:v>
      </x:c>
      <x:c r="F2094" s="0" t="s">
        <x:v>101</x:v>
      </x:c>
      <x:c r="G2094" s="0" t="s">
        <x:v>62</x:v>
      </x:c>
      <x:c r="H2094" s="0" t="s">
        <x:v>63</x:v>
      </x:c>
      <x:c r="I2094" s="0" t="s">
        <x:v>57</x:v>
      </x:c>
      <x:c r="J2094" s="0" t="s">
        <x:v>57</x:v>
      </x:c>
      <x:c r="K2094" s="0" t="s">
        <x:v>58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100</x:v>
      </x:c>
      <x:c r="F2095" s="0" t="s">
        <x:v>101</x:v>
      </x:c>
      <x:c r="G2095" s="0" t="s">
        <x:v>62</x:v>
      </x:c>
      <x:c r="H2095" s="0" t="s">
        <x:v>63</x:v>
      </x:c>
      <x:c r="I2095" s="0" t="s">
        <x:v>59</x:v>
      </x:c>
      <x:c r="J2095" s="0" t="s">
        <x:v>59</x:v>
      </x:c>
      <x:c r="K2095" s="0" t="s">
        <x:v>58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100</x:v>
      </x:c>
      <x:c r="F2096" s="0" t="s">
        <x:v>101</x:v>
      </x:c>
      <x:c r="G2096" s="0" t="s">
        <x:v>64</x:v>
      </x:c>
      <x:c r="H2096" s="0" t="s">
        <x:v>65</x:v>
      </x:c>
      <x:c r="I2096" s="0" t="s">
        <x:v>57</x:v>
      </x:c>
      <x:c r="J2096" s="0" t="s">
        <x:v>57</x:v>
      </x:c>
      <x:c r="K2096" s="0" t="s">
        <x:v>58</x:v>
      </x:c>
      <x:c r="L2096" s="0">
        <x:v>1351</x:v>
      </x:c>
    </x:row>
    <x:row r="2097" spans="1:12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100</x:v>
      </x:c>
      <x:c r="F2097" s="0" t="s">
        <x:v>101</x:v>
      </x:c>
      <x:c r="G2097" s="0" t="s">
        <x:v>64</x:v>
      </x:c>
      <x:c r="H2097" s="0" t="s">
        <x:v>65</x:v>
      </x:c>
      <x:c r="I2097" s="0" t="s">
        <x:v>59</x:v>
      </x:c>
      <x:c r="J2097" s="0" t="s">
        <x:v>59</x:v>
      </x:c>
      <x:c r="K2097" s="0" t="s">
        <x:v>58</x:v>
      </x:c>
      <x:c r="L2097" s="0">
        <x:v>2045</x:v>
      </x:c>
    </x:row>
    <x:row r="2098" spans="1:12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102</x:v>
      </x:c>
      <x:c r="F2098" s="0" t="s">
        <x:v>103</x:v>
      </x:c>
      <x:c r="G2098" s="0" t="s">
        <x:v>55</x:v>
      </x:c>
      <x:c r="H2098" s="0" t="s">
        <x:v>56</x:v>
      </x:c>
      <x:c r="I2098" s="0" t="s">
        <x:v>57</x:v>
      </x:c>
      <x:c r="J2098" s="0" t="s">
        <x:v>57</x:v>
      </x:c>
      <x:c r="K2098" s="0" t="s">
        <x:v>58</x:v>
      </x:c>
      <x:c r="L2098" s="0">
        <x:v>5810</x:v>
      </x:c>
    </x:row>
    <x:row r="2099" spans="1:12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102</x:v>
      </x:c>
      <x:c r="F2099" s="0" t="s">
        <x:v>103</x:v>
      </x:c>
      <x:c r="G2099" s="0" t="s">
        <x:v>55</x:v>
      </x:c>
      <x:c r="H2099" s="0" t="s">
        <x:v>56</x:v>
      </x:c>
      <x:c r="I2099" s="0" t="s">
        <x:v>59</x:v>
      </x:c>
      <x:c r="J2099" s="0" t="s">
        <x:v>59</x:v>
      </x:c>
      <x:c r="K2099" s="0" t="s">
        <x:v>58</x:v>
      </x:c>
      <x:c r="L2099" s="0">
        <x:v>6557</x:v>
      </x:c>
    </x:row>
    <x:row r="2100" spans="1:12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102</x:v>
      </x:c>
      <x:c r="F2100" s="0" t="s">
        <x:v>103</x:v>
      </x:c>
      <x:c r="G2100" s="0" t="s">
        <x:v>60</x:v>
      </x:c>
      <x:c r="H2100" s="0" t="s">
        <x:v>61</x:v>
      </x:c>
      <x:c r="I2100" s="0" t="s">
        <x:v>57</x:v>
      </x:c>
      <x:c r="J2100" s="0" t="s">
        <x:v>57</x:v>
      </x:c>
      <x:c r="K2100" s="0" t="s">
        <x:v>58</x:v>
      </x:c>
      <x:c r="L2100" s="0">
        <x:v>1604</x:v>
      </x:c>
    </x:row>
    <x:row r="2101" spans="1:12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102</x:v>
      </x:c>
      <x:c r="F2101" s="0" t="s">
        <x:v>103</x:v>
      </x:c>
      <x:c r="G2101" s="0" t="s">
        <x:v>60</x:v>
      </x:c>
      <x:c r="H2101" s="0" t="s">
        <x:v>61</x:v>
      </x:c>
      <x:c r="I2101" s="0" t="s">
        <x:v>59</x:v>
      </x:c>
      <x:c r="J2101" s="0" t="s">
        <x:v>59</x:v>
      </x:c>
      <x:c r="K2101" s="0" t="s">
        <x:v>58</x:v>
      </x:c>
      <x:c r="L2101" s="0">
        <x:v>1566</x:v>
      </x:c>
    </x:row>
    <x:row r="2102" spans="1:12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102</x:v>
      </x:c>
      <x:c r="F2102" s="0" t="s">
        <x:v>103</x:v>
      </x:c>
      <x:c r="G2102" s="0" t="s">
        <x:v>62</x:v>
      </x:c>
      <x:c r="H2102" s="0" t="s">
        <x:v>63</x:v>
      </x:c>
      <x:c r="I2102" s="0" t="s">
        <x:v>57</x:v>
      </x:c>
      <x:c r="J2102" s="0" t="s">
        <x:v>57</x:v>
      </x:c>
      <x:c r="K2102" s="0" t="s">
        <x:v>58</x:v>
      </x:c>
      <x:c r="L2102" s="0">
        <x:v>12</x:v>
      </x:c>
    </x:row>
    <x:row r="2103" spans="1:12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102</x:v>
      </x:c>
      <x:c r="F2103" s="0" t="s">
        <x:v>103</x:v>
      </x:c>
      <x:c r="G2103" s="0" t="s">
        <x:v>62</x:v>
      </x:c>
      <x:c r="H2103" s="0" t="s">
        <x:v>63</x:v>
      </x:c>
      <x:c r="I2103" s="0" t="s">
        <x:v>59</x:v>
      </x:c>
      <x:c r="J2103" s="0" t="s">
        <x:v>59</x:v>
      </x:c>
      <x:c r="K2103" s="0" t="s">
        <x:v>58</x:v>
      </x:c>
      <x:c r="L2103" s="0">
        <x:v>25</x:v>
      </x:c>
    </x:row>
    <x:row r="2104" spans="1:12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102</x:v>
      </x:c>
      <x:c r="F2104" s="0" t="s">
        <x:v>103</x:v>
      </x:c>
      <x:c r="G2104" s="0" t="s">
        <x:v>64</x:v>
      </x:c>
      <x:c r="H2104" s="0" t="s">
        <x:v>65</x:v>
      </x:c>
      <x:c r="I2104" s="0" t="s">
        <x:v>57</x:v>
      </x:c>
      <x:c r="J2104" s="0" t="s">
        <x:v>57</x:v>
      </x:c>
      <x:c r="K2104" s="0" t="s">
        <x:v>58</x:v>
      </x:c>
      <x:c r="L2104" s="0">
        <x:v>7426</x:v>
      </x:c>
    </x:row>
    <x:row r="2105" spans="1:12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102</x:v>
      </x:c>
      <x:c r="F2105" s="0" t="s">
        <x:v>103</x:v>
      </x:c>
      <x:c r="G2105" s="0" t="s">
        <x:v>64</x:v>
      </x:c>
      <x:c r="H2105" s="0" t="s">
        <x:v>65</x:v>
      </x:c>
      <x:c r="I2105" s="0" t="s">
        <x:v>59</x:v>
      </x:c>
      <x:c r="J2105" s="0" t="s">
        <x:v>59</x:v>
      </x:c>
      <x:c r="K2105" s="0" t="s">
        <x:v>58</x:v>
      </x:c>
      <x:c r="L2105" s="0">
        <x:v>8148</x:v>
      </x:c>
    </x:row>
    <x:row r="2106" spans="1:12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104</x:v>
      </x:c>
      <x:c r="F2106" s="0" t="s">
        <x:v>105</x:v>
      </x:c>
      <x:c r="G2106" s="0" t="s">
        <x:v>55</x:v>
      </x:c>
      <x:c r="H2106" s="0" t="s">
        <x:v>56</x:v>
      </x:c>
      <x:c r="I2106" s="0" t="s">
        <x:v>57</x:v>
      </x:c>
      <x:c r="J2106" s="0" t="s">
        <x:v>57</x:v>
      </x:c>
      <x:c r="K2106" s="0" t="s">
        <x:v>58</x:v>
      </x:c>
      <x:c r="L2106" s="0">
        <x:v>2133</x:v>
      </x:c>
    </x:row>
    <x:row r="2107" spans="1:12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104</x:v>
      </x:c>
      <x:c r="F2107" s="0" t="s">
        <x:v>105</x:v>
      </x:c>
      <x:c r="G2107" s="0" t="s">
        <x:v>55</x:v>
      </x:c>
      <x:c r="H2107" s="0" t="s">
        <x:v>56</x:v>
      </x:c>
      <x:c r="I2107" s="0" t="s">
        <x:v>59</x:v>
      </x:c>
      <x:c r="J2107" s="0" t="s">
        <x:v>59</x:v>
      </x:c>
      <x:c r="K2107" s="0" t="s">
        <x:v>58</x:v>
      </x:c>
      <x:c r="L2107" s="0">
        <x:v>3090</x:v>
      </x:c>
    </x:row>
    <x:row r="2108" spans="1:12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104</x:v>
      </x:c>
      <x:c r="F2108" s="0" t="s">
        <x:v>105</x:v>
      </x:c>
      <x:c r="G2108" s="0" t="s">
        <x:v>60</x:v>
      </x:c>
      <x:c r="H2108" s="0" t="s">
        <x:v>61</x:v>
      </x:c>
      <x:c r="I2108" s="0" t="s">
        <x:v>57</x:v>
      </x:c>
      <x:c r="J2108" s="0" t="s">
        <x:v>57</x:v>
      </x:c>
      <x:c r="K2108" s="0" t="s">
        <x:v>58</x:v>
      </x:c>
      <x:c r="L2108" s="0">
        <x:v>670</x:v>
      </x:c>
    </x:row>
    <x:row r="2109" spans="1:12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104</x:v>
      </x:c>
      <x:c r="F2109" s="0" t="s">
        <x:v>105</x:v>
      </x:c>
      <x:c r="G2109" s="0" t="s">
        <x:v>60</x:v>
      </x:c>
      <x:c r="H2109" s="0" t="s">
        <x:v>61</x:v>
      </x:c>
      <x:c r="I2109" s="0" t="s">
        <x:v>59</x:v>
      </x:c>
      <x:c r="J2109" s="0" t="s">
        <x:v>59</x:v>
      </x:c>
      <x:c r="K2109" s="0" t="s">
        <x:v>58</x:v>
      </x:c>
      <x:c r="L2109" s="0">
        <x:v>808</x:v>
      </x:c>
    </x:row>
    <x:row r="2110" spans="1:12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104</x:v>
      </x:c>
      <x:c r="F2110" s="0" t="s">
        <x:v>105</x:v>
      </x:c>
      <x:c r="G2110" s="0" t="s">
        <x:v>62</x:v>
      </x:c>
      <x:c r="H2110" s="0" t="s">
        <x:v>63</x:v>
      </x:c>
      <x:c r="I2110" s="0" t="s">
        <x:v>57</x:v>
      </x:c>
      <x:c r="J2110" s="0" t="s">
        <x:v>57</x:v>
      </x:c>
      <x:c r="K2110" s="0" t="s">
        <x:v>58</x:v>
      </x:c>
      <x:c r="L2110" s="0">
        <x:v>7</x:v>
      </x:c>
    </x:row>
    <x:row r="2111" spans="1:12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104</x:v>
      </x:c>
      <x:c r="F2111" s="0" t="s">
        <x:v>105</x:v>
      </x:c>
      <x:c r="G2111" s="0" t="s">
        <x:v>62</x:v>
      </x:c>
      <x:c r="H2111" s="0" t="s">
        <x:v>63</x:v>
      </x:c>
      <x:c r="I2111" s="0" t="s">
        <x:v>59</x:v>
      </x:c>
      <x:c r="J2111" s="0" t="s">
        <x:v>59</x:v>
      </x:c>
      <x:c r="K2111" s="0" t="s">
        <x:v>58</x:v>
      </x:c>
      <x:c r="L2111" s="0">
        <x:v>8</x:v>
      </x:c>
    </x:row>
    <x:row r="2112" spans="1:12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104</x:v>
      </x:c>
      <x:c r="F2112" s="0" t="s">
        <x:v>105</x:v>
      </x:c>
      <x:c r="G2112" s="0" t="s">
        <x:v>64</x:v>
      </x:c>
      <x:c r="H2112" s="0" t="s">
        <x:v>65</x:v>
      </x:c>
      <x:c r="I2112" s="0" t="s">
        <x:v>57</x:v>
      </x:c>
      <x:c r="J2112" s="0" t="s">
        <x:v>57</x:v>
      </x:c>
      <x:c r="K2112" s="0" t="s">
        <x:v>58</x:v>
      </x:c>
      <x:c r="L2112" s="0">
        <x:v>2810</x:v>
      </x:c>
    </x:row>
    <x:row r="2113" spans="1:12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104</x:v>
      </x:c>
      <x:c r="F2113" s="0" t="s">
        <x:v>105</x:v>
      </x:c>
      <x:c r="G2113" s="0" t="s">
        <x:v>64</x:v>
      </x:c>
      <x:c r="H2113" s="0" t="s">
        <x:v>65</x:v>
      </x:c>
      <x:c r="I2113" s="0" t="s">
        <x:v>59</x:v>
      </x:c>
      <x:c r="J2113" s="0" t="s">
        <x:v>59</x:v>
      </x:c>
      <x:c r="K2113" s="0" t="s">
        <x:v>58</x:v>
      </x:c>
      <x:c r="L2113" s="0">
        <x:v>3906</x:v>
      </x:c>
    </x:row>
    <x:row r="2114" spans="1:12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106</x:v>
      </x:c>
      <x:c r="F2114" s="0" t="s">
        <x:v>107</x:v>
      </x:c>
      <x:c r="G2114" s="0" t="s">
        <x:v>55</x:v>
      </x:c>
      <x:c r="H2114" s="0" t="s">
        <x:v>56</x:v>
      </x:c>
      <x:c r="I2114" s="0" t="s">
        <x:v>57</x:v>
      </x:c>
      <x:c r="J2114" s="0" t="s">
        <x:v>57</x:v>
      </x:c>
      <x:c r="K2114" s="0" t="s">
        <x:v>58</x:v>
      </x:c>
      <x:c r="L2114" s="0">
        <x:v>1756</x:v>
      </x:c>
    </x:row>
    <x:row r="2115" spans="1:12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106</x:v>
      </x:c>
      <x:c r="F2115" s="0" t="s">
        <x:v>107</x:v>
      </x:c>
      <x:c r="G2115" s="0" t="s">
        <x:v>55</x:v>
      </x:c>
      <x:c r="H2115" s="0" t="s">
        <x:v>56</x:v>
      </x:c>
      <x:c r="I2115" s="0" t="s">
        <x:v>59</x:v>
      </x:c>
      <x:c r="J2115" s="0" t="s">
        <x:v>59</x:v>
      </x:c>
      <x:c r="K2115" s="0" t="s">
        <x:v>58</x:v>
      </x:c>
      <x:c r="L2115" s="0">
        <x:v>3042</x:v>
      </x:c>
    </x:row>
    <x:row r="2116" spans="1:12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106</x:v>
      </x:c>
      <x:c r="F2116" s="0" t="s">
        <x:v>107</x:v>
      </x:c>
      <x:c r="G2116" s="0" t="s">
        <x:v>60</x:v>
      </x:c>
      <x:c r="H2116" s="0" t="s">
        <x:v>61</x:v>
      </x:c>
      <x:c r="I2116" s="0" t="s">
        <x:v>57</x:v>
      </x:c>
      <x:c r="J2116" s="0" t="s">
        <x:v>57</x:v>
      </x:c>
      <x:c r="K2116" s="0" t="s">
        <x:v>58</x:v>
      </x:c>
      <x:c r="L2116" s="0">
        <x:v>693</x:v>
      </x:c>
    </x:row>
    <x:row r="2117" spans="1:12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106</x:v>
      </x:c>
      <x:c r="F2117" s="0" t="s">
        <x:v>107</x:v>
      </x:c>
      <x:c r="G2117" s="0" t="s">
        <x:v>60</x:v>
      </x:c>
      <x:c r="H2117" s="0" t="s">
        <x:v>61</x:v>
      </x:c>
      <x:c r="I2117" s="0" t="s">
        <x:v>59</x:v>
      </x:c>
      <x:c r="J2117" s="0" t="s">
        <x:v>59</x:v>
      </x:c>
      <x:c r="K2117" s="0" t="s">
        <x:v>58</x:v>
      </x:c>
      <x:c r="L2117" s="0">
        <x:v>709</x:v>
      </x:c>
    </x:row>
    <x:row r="2118" spans="1:12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106</x:v>
      </x:c>
      <x:c r="F2118" s="0" t="s">
        <x:v>107</x:v>
      </x:c>
      <x:c r="G2118" s="0" t="s">
        <x:v>62</x:v>
      </x:c>
      <x:c r="H2118" s="0" t="s">
        <x:v>63</x:v>
      </x:c>
      <x:c r="I2118" s="0" t="s">
        <x:v>57</x:v>
      </x:c>
      <x:c r="J2118" s="0" t="s">
        <x:v>57</x:v>
      </x:c>
      <x:c r="K2118" s="0" t="s">
        <x:v>58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59</x:v>
      </x:c>
      <x:c r="J2119" s="0" t="s">
        <x:v>59</x:v>
      </x:c>
      <x:c r="K2119" s="0" t="s">
        <x:v>58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57</x:v>
      </x:c>
      <x:c r="J2120" s="0" t="s">
        <x:v>57</x:v>
      </x:c>
      <x:c r="K2120" s="0" t="s">
        <x:v>58</x:v>
      </x:c>
      <x:c r="L2120" s="0">
        <x:v>2455</x:v>
      </x:c>
    </x:row>
    <x:row r="2121" spans="1:12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106</x:v>
      </x:c>
      <x:c r="F2121" s="0" t="s">
        <x:v>107</x:v>
      </x:c>
      <x:c r="G2121" s="0" t="s">
        <x:v>64</x:v>
      </x:c>
      <x:c r="H2121" s="0" t="s">
        <x:v>65</x:v>
      </x:c>
      <x:c r="I2121" s="0" t="s">
        <x:v>59</x:v>
      </x:c>
      <x:c r="J2121" s="0" t="s">
        <x:v>59</x:v>
      </x:c>
      <x:c r="K2121" s="0" t="s">
        <x:v>58</x:v>
      </x:c>
      <x:c r="L2121" s="0">
        <x:v>3760</x:v>
      </x:c>
    </x:row>
    <x:row r="2122" spans="1:12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108</x:v>
      </x:c>
      <x:c r="F2122" s="0" t="s">
        <x:v>109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534</x:v>
      </x:c>
    </x:row>
    <x:row r="2123" spans="1:12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108</x:v>
      </x:c>
      <x:c r="F2123" s="0" t="s">
        <x:v>109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779</x:v>
      </x:c>
    </x:row>
    <x:row r="2124" spans="1:12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108</x:v>
      </x:c>
      <x:c r="F2124" s="0" t="s">
        <x:v>109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312</x:v>
      </x:c>
    </x:row>
    <x:row r="2125" spans="1:12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108</x:v>
      </x:c>
      <x:c r="F2125" s="0" t="s">
        <x:v>109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276</x:v>
      </x:c>
    </x:row>
    <x:row r="2126" spans="1:12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108</x:v>
      </x:c>
      <x:c r="F2126" s="0" t="s">
        <x:v>109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108</x:v>
      </x:c>
      <x:c r="F2127" s="0" t="s">
        <x:v>109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108</x:v>
      </x:c>
      <x:c r="F2128" s="0" t="s">
        <x:v>109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851</x:v>
      </x:c>
    </x:row>
    <x:row r="2129" spans="1:12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108</x:v>
      </x:c>
      <x:c r="F2129" s="0" t="s">
        <x:v>109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1059</x:v>
      </x:c>
    </x:row>
    <x:row r="2130" spans="1:12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110</x:v>
      </x:c>
      <x:c r="F2130" s="0" t="s">
        <x:v>111</x:v>
      </x:c>
      <x:c r="G2130" s="0" t="s">
        <x:v>55</x:v>
      </x:c>
      <x:c r="H2130" s="0" t="s">
        <x:v>56</x:v>
      </x:c>
      <x:c r="I2130" s="0" t="s">
        <x:v>57</x:v>
      </x:c>
      <x:c r="J2130" s="0" t="s">
        <x:v>57</x:v>
      </x:c>
      <x:c r="K2130" s="0" t="s">
        <x:v>58</x:v>
      </x:c>
      <x:c r="L2130" s="0">
        <x:v>672</x:v>
      </x:c>
    </x:row>
    <x:row r="2131" spans="1:12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110</x:v>
      </x:c>
      <x:c r="F2131" s="0" t="s">
        <x:v>111</x:v>
      </x:c>
      <x:c r="G2131" s="0" t="s">
        <x:v>55</x:v>
      </x:c>
      <x:c r="H2131" s="0" t="s">
        <x:v>56</x:v>
      </x:c>
      <x:c r="I2131" s="0" t="s">
        <x:v>59</x:v>
      </x:c>
      <x:c r="J2131" s="0" t="s">
        <x:v>59</x:v>
      </x:c>
      <x:c r="K2131" s="0" t="s">
        <x:v>58</x:v>
      </x:c>
      <x:c r="L2131" s="0">
        <x:v>1205</x:v>
      </x:c>
    </x:row>
    <x:row r="2132" spans="1:12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110</x:v>
      </x:c>
      <x:c r="F2132" s="0" t="s">
        <x:v>111</x:v>
      </x:c>
      <x:c r="G2132" s="0" t="s">
        <x:v>60</x:v>
      </x:c>
      <x:c r="H2132" s="0" t="s">
        <x:v>61</x:v>
      </x:c>
      <x:c r="I2132" s="0" t="s">
        <x:v>57</x:v>
      </x:c>
      <x:c r="J2132" s="0" t="s">
        <x:v>57</x:v>
      </x:c>
      <x:c r="K2132" s="0" t="s">
        <x:v>58</x:v>
      </x:c>
      <x:c r="L2132" s="0">
        <x:v>245</x:v>
      </x:c>
    </x:row>
    <x:row r="2133" spans="1:12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110</x:v>
      </x:c>
      <x:c r="F2133" s="0" t="s">
        <x:v>111</x:v>
      </x:c>
      <x:c r="G2133" s="0" t="s">
        <x:v>60</x:v>
      </x:c>
      <x:c r="H2133" s="0" t="s">
        <x:v>61</x:v>
      </x:c>
      <x:c r="I2133" s="0" t="s">
        <x:v>59</x:v>
      </x:c>
      <x:c r="J2133" s="0" t="s">
        <x:v>59</x:v>
      </x:c>
      <x:c r="K2133" s="0" t="s">
        <x:v>58</x:v>
      </x:c>
      <x:c r="L2133" s="0">
        <x:v>227</x:v>
      </x:c>
    </x:row>
    <x:row r="2134" spans="1:12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110</x:v>
      </x:c>
      <x:c r="F2134" s="0" t="s">
        <x:v>111</x:v>
      </x:c>
      <x:c r="G2134" s="0" t="s">
        <x:v>62</x:v>
      </x:c>
      <x:c r="H2134" s="0" t="s">
        <x:v>63</x:v>
      </x:c>
      <x:c r="I2134" s="0" t="s">
        <x:v>57</x:v>
      </x:c>
      <x:c r="J2134" s="0" t="s">
        <x:v>57</x:v>
      </x:c>
      <x:c r="K2134" s="0" t="s">
        <x:v>58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110</x:v>
      </x:c>
      <x:c r="F2135" s="0" t="s">
        <x:v>111</x:v>
      </x:c>
      <x:c r="G2135" s="0" t="s">
        <x:v>62</x:v>
      </x:c>
      <x:c r="H2135" s="0" t="s">
        <x:v>63</x:v>
      </x:c>
      <x:c r="I2135" s="0" t="s">
        <x:v>59</x:v>
      </x:c>
      <x:c r="J2135" s="0" t="s">
        <x:v>59</x:v>
      </x:c>
      <x:c r="K2135" s="0" t="s">
        <x:v>58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110</x:v>
      </x:c>
      <x:c r="F2136" s="0" t="s">
        <x:v>111</x:v>
      </x:c>
      <x:c r="G2136" s="0" t="s">
        <x:v>64</x:v>
      </x:c>
      <x:c r="H2136" s="0" t="s">
        <x:v>65</x:v>
      </x:c>
      <x:c r="I2136" s="0" t="s">
        <x:v>57</x:v>
      </x:c>
      <x:c r="J2136" s="0" t="s">
        <x:v>57</x:v>
      </x:c>
      <x:c r="K2136" s="0" t="s">
        <x:v>58</x:v>
      </x:c>
      <x:c r="L2136" s="0">
        <x:v>918</x:v>
      </x:c>
    </x:row>
    <x:row r="2137" spans="1:12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110</x:v>
      </x:c>
      <x:c r="F2137" s="0" t="s">
        <x:v>111</x:v>
      </x:c>
      <x:c r="G2137" s="0" t="s">
        <x:v>64</x:v>
      </x:c>
      <x:c r="H2137" s="0" t="s">
        <x:v>65</x:v>
      </x:c>
      <x:c r="I2137" s="0" t="s">
        <x:v>59</x:v>
      </x:c>
      <x:c r="J2137" s="0" t="s">
        <x:v>59</x:v>
      </x:c>
      <x:c r="K2137" s="0" t="s">
        <x:v>58</x:v>
      </x:c>
      <x:c r="L2137" s="0">
        <x:v>1437</x:v>
      </x:c>
    </x:row>
    <x:row r="2138" spans="1:12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112</x:v>
      </x:c>
      <x:c r="F2138" s="0" t="s">
        <x:v>113</x:v>
      </x:c>
      <x:c r="G2138" s="0" t="s">
        <x:v>55</x:v>
      </x:c>
      <x:c r="H2138" s="0" t="s">
        <x:v>56</x:v>
      </x:c>
      <x:c r="I2138" s="0" t="s">
        <x:v>57</x:v>
      </x:c>
      <x:c r="J2138" s="0" t="s">
        <x:v>57</x:v>
      </x:c>
      <x:c r="K2138" s="0" t="s">
        <x:v>58</x:v>
      </x:c>
      <x:c r="L2138" s="0">
        <x:v>2395</x:v>
      </x:c>
    </x:row>
    <x:row r="2139" spans="1:12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112</x:v>
      </x:c>
      <x:c r="F2139" s="0" t="s">
        <x:v>113</x:v>
      </x:c>
      <x:c r="G2139" s="0" t="s">
        <x:v>55</x:v>
      </x:c>
      <x:c r="H2139" s="0" t="s">
        <x:v>56</x:v>
      </x:c>
      <x:c r="I2139" s="0" t="s">
        <x:v>59</x:v>
      </x:c>
      <x:c r="J2139" s="0" t="s">
        <x:v>59</x:v>
      </x:c>
      <x:c r="K2139" s="0" t="s">
        <x:v>58</x:v>
      </x:c>
      <x:c r="L2139" s="0">
        <x:v>3314</x:v>
      </x:c>
    </x:row>
    <x:row r="2140" spans="1:12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112</x:v>
      </x:c>
      <x:c r="F2140" s="0" t="s">
        <x:v>113</x:v>
      </x:c>
      <x:c r="G2140" s="0" t="s">
        <x:v>60</x:v>
      </x:c>
      <x:c r="H2140" s="0" t="s">
        <x:v>61</x:v>
      </x:c>
      <x:c r="I2140" s="0" t="s">
        <x:v>57</x:v>
      </x:c>
      <x:c r="J2140" s="0" t="s">
        <x:v>57</x:v>
      </x:c>
      <x:c r="K2140" s="0" t="s">
        <x:v>58</x:v>
      </x:c>
      <x:c r="L2140" s="0">
        <x:v>1864</x:v>
      </x:c>
    </x:row>
    <x:row r="2141" spans="1:12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112</x:v>
      </x:c>
      <x:c r="F2141" s="0" t="s">
        <x:v>113</x:v>
      </x:c>
      <x:c r="G2141" s="0" t="s">
        <x:v>60</x:v>
      </x:c>
      <x:c r="H2141" s="0" t="s">
        <x:v>61</x:v>
      </x:c>
      <x:c r="I2141" s="0" t="s">
        <x:v>59</x:v>
      </x:c>
      <x:c r="J2141" s="0" t="s">
        <x:v>59</x:v>
      </x:c>
      <x:c r="K2141" s="0" t="s">
        <x:v>58</x:v>
      </x:c>
      <x:c r="L2141" s="0">
        <x:v>2063</x:v>
      </x:c>
    </x:row>
    <x:row r="2142" spans="1:12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112</x:v>
      </x:c>
      <x:c r="F2142" s="0" t="s">
        <x:v>113</x:v>
      </x:c>
      <x:c r="G2142" s="0" t="s">
        <x:v>62</x:v>
      </x:c>
      <x:c r="H2142" s="0" t="s">
        <x:v>63</x:v>
      </x:c>
      <x:c r="I2142" s="0" t="s">
        <x:v>57</x:v>
      </x:c>
      <x:c r="J2142" s="0" t="s">
        <x:v>57</x:v>
      </x:c>
      <x:c r="K2142" s="0" t="s">
        <x:v>58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112</x:v>
      </x:c>
      <x:c r="F2143" s="0" t="s">
        <x:v>113</x:v>
      </x:c>
      <x:c r="G2143" s="0" t="s">
        <x:v>62</x:v>
      </x:c>
      <x:c r="H2143" s="0" t="s">
        <x:v>63</x:v>
      </x:c>
      <x:c r="I2143" s="0" t="s">
        <x:v>59</x:v>
      </x:c>
      <x:c r="J2143" s="0" t="s">
        <x:v>59</x:v>
      </x:c>
      <x:c r="K2143" s="0" t="s">
        <x:v>58</x:v>
      </x:c>
      <x:c r="L2143" s="0">
        <x:v>22</x:v>
      </x:c>
    </x:row>
    <x:row r="2144" spans="1:12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112</x:v>
      </x:c>
      <x:c r="F2144" s="0" t="s">
        <x:v>113</x:v>
      </x:c>
      <x:c r="G2144" s="0" t="s">
        <x:v>64</x:v>
      </x:c>
      <x:c r="H2144" s="0" t="s">
        <x:v>65</x:v>
      </x:c>
      <x:c r="I2144" s="0" t="s">
        <x:v>57</x:v>
      </x:c>
      <x:c r="J2144" s="0" t="s">
        <x:v>57</x:v>
      </x:c>
      <x:c r="K2144" s="0" t="s">
        <x:v>58</x:v>
      </x:c>
      <x:c r="L2144" s="0">
        <x:v>4281</x:v>
      </x:c>
    </x:row>
    <x:row r="2145" spans="1:12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112</x:v>
      </x:c>
      <x:c r="F2145" s="0" t="s">
        <x:v>113</x:v>
      </x:c>
      <x:c r="G2145" s="0" t="s">
        <x:v>64</x:v>
      </x:c>
      <x:c r="H2145" s="0" t="s">
        <x:v>65</x:v>
      </x:c>
      <x:c r="I2145" s="0" t="s">
        <x:v>59</x:v>
      </x:c>
      <x:c r="J2145" s="0" t="s">
        <x:v>59</x:v>
      </x:c>
      <x:c r="K2145" s="0" t="s">
        <x:v>58</x:v>
      </x:c>
      <x:c r="L2145" s="0">
        <x:v>5399</x:v>
      </x:c>
    </x:row>
    <x:row r="2146" spans="1:12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114</x:v>
      </x:c>
      <x:c r="F2146" s="0" t="s">
        <x:v>115</x:v>
      </x:c>
      <x:c r="G2146" s="0" t="s">
        <x:v>55</x:v>
      </x:c>
      <x:c r="H2146" s="0" t="s">
        <x:v>56</x:v>
      </x:c>
      <x:c r="I2146" s="0" t="s">
        <x:v>57</x:v>
      </x:c>
      <x:c r="J2146" s="0" t="s">
        <x:v>57</x:v>
      </x:c>
      <x:c r="K2146" s="0" t="s">
        <x:v>58</x:v>
      </x:c>
      <x:c r="L2146" s="0">
        <x:v>3610</x:v>
      </x:c>
    </x:row>
    <x:row r="2147" spans="1:12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114</x:v>
      </x:c>
      <x:c r="F2147" s="0" t="s">
        <x:v>115</x:v>
      </x:c>
      <x:c r="G2147" s="0" t="s">
        <x:v>55</x:v>
      </x:c>
      <x:c r="H2147" s="0" t="s">
        <x:v>56</x:v>
      </x:c>
      <x:c r="I2147" s="0" t="s">
        <x:v>59</x:v>
      </x:c>
      <x:c r="J2147" s="0" t="s">
        <x:v>59</x:v>
      </x:c>
      <x:c r="K2147" s="0" t="s">
        <x:v>58</x:v>
      </x:c>
      <x:c r="L2147" s="0">
        <x:v>4735</x:v>
      </x:c>
    </x:row>
    <x:row r="2148" spans="1:12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114</x:v>
      </x:c>
      <x:c r="F2148" s="0" t="s">
        <x:v>115</x:v>
      </x:c>
      <x:c r="G2148" s="0" t="s">
        <x:v>60</x:v>
      </x:c>
      <x:c r="H2148" s="0" t="s">
        <x:v>61</x:v>
      </x:c>
      <x:c r="I2148" s="0" t="s">
        <x:v>57</x:v>
      </x:c>
      <x:c r="J2148" s="0" t="s">
        <x:v>57</x:v>
      </x:c>
      <x:c r="K2148" s="0" t="s">
        <x:v>58</x:v>
      </x:c>
      <x:c r="L2148" s="0">
        <x:v>1432</x:v>
      </x:c>
    </x:row>
    <x:row r="2149" spans="1:12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114</x:v>
      </x:c>
      <x:c r="F2149" s="0" t="s">
        <x:v>115</x:v>
      </x:c>
      <x:c r="G2149" s="0" t="s">
        <x:v>60</x:v>
      </x:c>
      <x:c r="H2149" s="0" t="s">
        <x:v>61</x:v>
      </x:c>
      <x:c r="I2149" s="0" t="s">
        <x:v>59</x:v>
      </x:c>
      <x:c r="J2149" s="0" t="s">
        <x:v>59</x:v>
      </x:c>
      <x:c r="K2149" s="0" t="s">
        <x:v>58</x:v>
      </x:c>
      <x:c r="L2149" s="0">
        <x:v>1650</x:v>
      </x:c>
    </x:row>
    <x:row r="2150" spans="1:12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114</x:v>
      </x:c>
      <x:c r="F2150" s="0" t="s">
        <x:v>115</x:v>
      </x:c>
      <x:c r="G2150" s="0" t="s">
        <x:v>62</x:v>
      </x:c>
      <x:c r="H2150" s="0" t="s">
        <x:v>63</x:v>
      </x:c>
      <x:c r="I2150" s="0" t="s">
        <x:v>57</x:v>
      </x:c>
      <x:c r="J2150" s="0" t="s">
        <x:v>57</x:v>
      </x:c>
      <x:c r="K2150" s="0" t="s">
        <x:v>58</x:v>
      </x:c>
      <x:c r="L2150" s="0">
        <x:v>38</x:v>
      </x:c>
    </x:row>
    <x:row r="2151" spans="1:12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114</x:v>
      </x:c>
      <x:c r="F2151" s="0" t="s">
        <x:v>115</x:v>
      </x:c>
      <x:c r="G2151" s="0" t="s">
        <x:v>62</x:v>
      </x:c>
      <x:c r="H2151" s="0" t="s">
        <x:v>63</x:v>
      </x:c>
      <x:c r="I2151" s="0" t="s">
        <x:v>59</x:v>
      </x:c>
      <x:c r="J2151" s="0" t="s">
        <x:v>59</x:v>
      </x:c>
      <x:c r="K2151" s="0" t="s">
        <x:v>58</x:v>
      </x:c>
      <x:c r="L2151" s="0">
        <x:v>62</x:v>
      </x:c>
    </x:row>
    <x:row r="2152" spans="1:12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114</x:v>
      </x:c>
      <x:c r="F2152" s="0" t="s">
        <x:v>115</x:v>
      </x:c>
      <x:c r="G2152" s="0" t="s">
        <x:v>64</x:v>
      </x:c>
      <x:c r="H2152" s="0" t="s">
        <x:v>65</x:v>
      </x:c>
      <x:c r="I2152" s="0" t="s">
        <x:v>57</x:v>
      </x:c>
      <x:c r="J2152" s="0" t="s">
        <x:v>57</x:v>
      </x:c>
      <x:c r="K2152" s="0" t="s">
        <x:v>58</x:v>
      </x:c>
      <x:c r="L2152" s="0">
        <x:v>5080</x:v>
      </x:c>
    </x:row>
    <x:row r="2153" spans="1:12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114</x:v>
      </x:c>
      <x:c r="F2153" s="0" t="s">
        <x:v>115</x:v>
      </x:c>
      <x:c r="G2153" s="0" t="s">
        <x:v>64</x:v>
      </x:c>
      <x:c r="H2153" s="0" t="s">
        <x:v>65</x:v>
      </x:c>
      <x:c r="I2153" s="0" t="s">
        <x:v>59</x:v>
      </x:c>
      <x:c r="J2153" s="0" t="s">
        <x:v>59</x:v>
      </x:c>
      <x:c r="K2153" s="0" t="s">
        <x:v>58</x:v>
      </x:c>
      <x:c r="L2153" s="0">
        <x:v>6447</x:v>
      </x:c>
    </x:row>
    <x:row r="2154" spans="1:12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64</x:v>
      </x:c>
      <x:c r="F2154" s="0" t="s">
        <x:v>116</x:v>
      </x:c>
      <x:c r="G2154" s="0" t="s">
        <x:v>55</x:v>
      </x:c>
      <x:c r="H2154" s="0" t="s">
        <x:v>56</x:v>
      </x:c>
      <x:c r="I2154" s="0" t="s">
        <x:v>57</x:v>
      </x:c>
      <x:c r="J2154" s="0" t="s">
        <x:v>57</x:v>
      </x:c>
      <x:c r="K2154" s="0" t="s">
        <x:v>58</x:v>
      </x:c>
      <x:c r="L2154" s="0">
        <x:v>206532</x:v>
      </x:c>
    </x:row>
    <x:row r="2155" spans="1:12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64</x:v>
      </x:c>
      <x:c r="F2155" s="0" t="s">
        <x:v>116</x:v>
      </x:c>
      <x:c r="G2155" s="0" t="s">
        <x:v>55</x:v>
      </x:c>
      <x:c r="H2155" s="0" t="s">
        <x:v>56</x:v>
      </x:c>
      <x:c r="I2155" s="0" t="s">
        <x:v>59</x:v>
      </x:c>
      <x:c r="J2155" s="0" t="s">
        <x:v>59</x:v>
      </x:c>
      <x:c r="K2155" s="0" t="s">
        <x:v>58</x:v>
      </x:c>
      <x:c r="L2155" s="0">
        <x:v>256124</x:v>
      </x:c>
    </x:row>
    <x:row r="2156" spans="1:12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64</x:v>
      </x:c>
      <x:c r="F2156" s="0" t="s">
        <x:v>116</x:v>
      </x:c>
      <x:c r="G2156" s="0" t="s">
        <x:v>60</x:v>
      </x:c>
      <x:c r="H2156" s="0" t="s">
        <x:v>61</x:v>
      </x:c>
      <x:c r="I2156" s="0" t="s">
        <x:v>57</x:v>
      </x:c>
      <x:c r="J2156" s="0" t="s">
        <x:v>57</x:v>
      </x:c>
      <x:c r="K2156" s="0" t="s">
        <x:v>58</x:v>
      </x:c>
      <x:c r="L2156" s="0">
        <x:v>31489</x:v>
      </x:c>
    </x:row>
    <x:row r="2157" spans="1:12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64</x:v>
      </x:c>
      <x:c r="F2157" s="0" t="s">
        <x:v>116</x:v>
      </x:c>
      <x:c r="G2157" s="0" t="s">
        <x:v>60</x:v>
      </x:c>
      <x:c r="H2157" s="0" t="s">
        <x:v>61</x:v>
      </x:c>
      <x:c r="I2157" s="0" t="s">
        <x:v>59</x:v>
      </x:c>
      <x:c r="J2157" s="0" t="s">
        <x:v>59</x:v>
      </x:c>
      <x:c r="K2157" s="0" t="s">
        <x:v>58</x:v>
      </x:c>
      <x:c r="L2157" s="0">
        <x:v>32510</x:v>
      </x:c>
    </x:row>
    <x:row r="2158" spans="1:12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64</x:v>
      </x:c>
      <x:c r="F2158" s="0" t="s">
        <x:v>116</x:v>
      </x:c>
      <x:c r="G2158" s="0" t="s">
        <x:v>62</x:v>
      </x:c>
      <x:c r="H2158" s="0" t="s">
        <x:v>63</x:v>
      </x:c>
      <x:c r="I2158" s="0" t="s">
        <x:v>57</x:v>
      </x:c>
      <x:c r="J2158" s="0" t="s">
        <x:v>57</x:v>
      </x:c>
      <x:c r="K2158" s="0" t="s">
        <x:v>58</x:v>
      </x:c>
      <x:c r="L2158" s="0">
        <x:v>535</x:v>
      </x:c>
    </x:row>
    <x:row r="2159" spans="1:12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64</x:v>
      </x:c>
      <x:c r="F2159" s="0" t="s">
        <x:v>116</x:v>
      </x:c>
      <x:c r="G2159" s="0" t="s">
        <x:v>62</x:v>
      </x:c>
      <x:c r="H2159" s="0" t="s">
        <x:v>63</x:v>
      </x:c>
      <x:c r="I2159" s="0" t="s">
        <x:v>59</x:v>
      </x:c>
      <x:c r="J2159" s="0" t="s">
        <x:v>59</x:v>
      </x:c>
      <x:c r="K2159" s="0" t="s">
        <x:v>58</x:v>
      </x:c>
      <x:c r="L2159" s="0">
        <x:v>614</x:v>
      </x:c>
    </x:row>
    <x:row r="2160" spans="1:12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64</x:v>
      </x:c>
      <x:c r="F2160" s="0" t="s">
        <x:v>116</x:v>
      </x:c>
      <x:c r="G2160" s="0" t="s">
        <x:v>64</x:v>
      </x:c>
      <x:c r="H2160" s="0" t="s">
        <x:v>65</x:v>
      </x:c>
      <x:c r="I2160" s="0" t="s">
        <x:v>57</x:v>
      </x:c>
      <x:c r="J2160" s="0" t="s">
        <x:v>57</x:v>
      </x:c>
      <x:c r="K2160" s="0" t="s">
        <x:v>58</x:v>
      </x:c>
      <x:c r="L2160" s="0">
        <x:v>238556</x:v>
      </x:c>
    </x:row>
    <x:row r="2161" spans="1:12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64</x:v>
      </x:c>
      <x:c r="F2161" s="0" t="s">
        <x:v>116</x:v>
      </x:c>
      <x:c r="G2161" s="0" t="s">
        <x:v>64</x:v>
      </x:c>
      <x:c r="H2161" s="0" t="s">
        <x:v>65</x:v>
      </x:c>
      <x:c r="I2161" s="0" t="s">
        <x:v>59</x:v>
      </x:c>
      <x:c r="J2161" s="0" t="s">
        <x:v>59</x:v>
      </x:c>
      <x:c r="K2161" s="0" t="s">
        <x:v>58</x:v>
      </x:c>
      <x:c r="L2161" s="0">
        <x:v>289248</x:v>
      </x:c>
    </x:row>
    <x:row r="2162" spans="1:12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57</x:v>
      </x:c>
      <x:c r="K2162" s="0" t="s">
        <x:v>58</x:v>
      </x:c>
      <x:c r="L2162" s="0">
        <x:v>14167</x:v>
      </x:c>
    </x:row>
    <x:row r="2163" spans="1:12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59</x:v>
      </x:c>
      <x:c r="K2163" s="0" t="s">
        <x:v>58</x:v>
      </x:c>
      <x:c r="L2163" s="0">
        <x:v>16643</x:v>
      </x:c>
    </x:row>
    <x:row r="2164" spans="1:12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 t="s">
        <x:v>57</x:v>
      </x:c>
      <x:c r="K2164" s="0" t="s">
        <x:v>58</x:v>
      </x:c>
      <x:c r="L2164" s="0">
        <x:v>2181</x:v>
      </x:c>
    </x:row>
    <x:row r="2165" spans="1:12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53</x:v>
      </x:c>
      <x:c r="F2165" s="0" t="s">
        <x:v>54</x:v>
      </x:c>
      <x:c r="G2165" s="0" t="s">
        <x:v>60</x:v>
      </x:c>
      <x:c r="H2165" s="0" t="s">
        <x:v>61</x:v>
      </x:c>
      <x:c r="I2165" s="0" t="s">
        <x:v>59</x:v>
      </x:c>
      <x:c r="J2165" s="0" t="s">
        <x:v>59</x:v>
      </x:c>
      <x:c r="K2165" s="0" t="s">
        <x:v>58</x:v>
      </x:c>
      <x:c r="L2165" s="0">
        <x:v>2298</x:v>
      </x:c>
    </x:row>
    <x:row r="2166" spans="1:12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53</x:v>
      </x:c>
      <x:c r="F2166" s="0" t="s">
        <x:v>54</x:v>
      </x:c>
      <x:c r="G2166" s="0" t="s">
        <x:v>62</x:v>
      </x:c>
      <x:c r="H2166" s="0" t="s">
        <x:v>63</x:v>
      </x:c>
      <x:c r="I2166" s="0" t="s">
        <x:v>57</x:v>
      </x:c>
      <x:c r="J2166" s="0" t="s">
        <x:v>57</x:v>
      </x:c>
      <x:c r="K2166" s="0" t="s">
        <x:v>58</x:v>
      </x:c>
      <x:c r="L2166" s="0">
        <x:v>32</x:v>
      </x:c>
    </x:row>
    <x:row r="2167" spans="1:12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53</x:v>
      </x:c>
      <x:c r="F2167" s="0" t="s">
        <x:v>54</x:v>
      </x:c>
      <x:c r="G2167" s="0" t="s">
        <x:v>62</x:v>
      </x:c>
      <x:c r="H2167" s="0" t="s">
        <x:v>63</x:v>
      </x:c>
      <x:c r="I2167" s="0" t="s">
        <x:v>59</x:v>
      </x:c>
      <x:c r="J2167" s="0" t="s">
        <x:v>59</x:v>
      </x:c>
      <x:c r="K2167" s="0" t="s">
        <x:v>58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53</x:v>
      </x:c>
      <x:c r="F2168" s="0" t="s">
        <x:v>54</x:v>
      </x:c>
      <x:c r="G2168" s="0" t="s">
        <x:v>64</x:v>
      </x:c>
      <x:c r="H2168" s="0" t="s">
        <x:v>65</x:v>
      </x:c>
      <x:c r="I2168" s="0" t="s">
        <x:v>57</x:v>
      </x:c>
      <x:c r="J2168" s="0" t="s">
        <x:v>57</x:v>
      </x:c>
      <x:c r="K2168" s="0" t="s">
        <x:v>58</x:v>
      </x:c>
      <x:c r="L2168" s="0">
        <x:v>16380</x:v>
      </x:c>
    </x:row>
    <x:row r="2169" spans="1:12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53</x:v>
      </x:c>
      <x:c r="F2169" s="0" t="s">
        <x:v>54</x:v>
      </x:c>
      <x:c r="G2169" s="0" t="s">
        <x:v>64</x:v>
      </x:c>
      <x:c r="H2169" s="0" t="s">
        <x:v>65</x:v>
      </x:c>
      <x:c r="I2169" s="0" t="s">
        <x:v>59</x:v>
      </x:c>
      <x:c r="J2169" s="0" t="s">
        <x:v>59</x:v>
      </x:c>
      <x:c r="K2169" s="0" t="s">
        <x:v>58</x:v>
      </x:c>
      <x:c r="L2169" s="0">
        <x:v>18974</x:v>
      </x:c>
    </x:row>
    <x:row r="2170" spans="1:12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66</x:v>
      </x:c>
      <x:c r="F2170" s="0" t="s">
        <x:v>67</x:v>
      </x:c>
      <x:c r="G2170" s="0" t="s">
        <x:v>55</x:v>
      </x:c>
      <x:c r="H2170" s="0" t="s">
        <x:v>56</x:v>
      </x:c>
      <x:c r="I2170" s="0" t="s">
        <x:v>57</x:v>
      </x:c>
      <x:c r="J2170" s="0" t="s">
        <x:v>57</x:v>
      </x:c>
      <x:c r="K2170" s="0" t="s">
        <x:v>58</x:v>
      </x:c>
      <x:c r="L2170" s="0">
        <x:v>3065</x:v>
      </x:c>
    </x:row>
    <x:row r="2171" spans="1:12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66</x:v>
      </x:c>
      <x:c r="F2171" s="0" t="s">
        <x:v>67</x:v>
      </x:c>
      <x:c r="G2171" s="0" t="s">
        <x:v>55</x:v>
      </x:c>
      <x:c r="H2171" s="0" t="s">
        <x:v>56</x:v>
      </x:c>
      <x:c r="I2171" s="0" t="s">
        <x:v>59</x:v>
      </x:c>
      <x:c r="J2171" s="0" t="s">
        <x:v>59</x:v>
      </x:c>
      <x:c r="K2171" s="0" t="s">
        <x:v>58</x:v>
      </x:c>
      <x:c r="L2171" s="0">
        <x:v>4635</x:v>
      </x:c>
    </x:row>
    <x:row r="2172" spans="1:12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66</x:v>
      </x:c>
      <x:c r="F2172" s="0" t="s">
        <x:v>67</x:v>
      </x:c>
      <x:c r="G2172" s="0" t="s">
        <x:v>60</x:v>
      </x:c>
      <x:c r="H2172" s="0" t="s">
        <x:v>61</x:v>
      </x:c>
      <x:c r="I2172" s="0" t="s">
        <x:v>57</x:v>
      </x:c>
      <x:c r="J2172" s="0" t="s">
        <x:v>57</x:v>
      </x:c>
      <x:c r="K2172" s="0" t="s">
        <x:v>58</x:v>
      </x:c>
      <x:c r="L2172" s="0">
        <x:v>574</x:v>
      </x:c>
    </x:row>
    <x:row r="2173" spans="1:12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66</x:v>
      </x:c>
      <x:c r="F2173" s="0" t="s">
        <x:v>67</x:v>
      </x:c>
      <x:c r="G2173" s="0" t="s">
        <x:v>60</x:v>
      </x:c>
      <x:c r="H2173" s="0" t="s">
        <x:v>61</x:v>
      </x:c>
      <x:c r="I2173" s="0" t="s">
        <x:v>59</x:v>
      </x:c>
      <x:c r="J2173" s="0" t="s">
        <x:v>59</x:v>
      </x:c>
      <x:c r="K2173" s="0" t="s">
        <x:v>58</x:v>
      </x:c>
      <x:c r="L2173" s="0">
        <x:v>688</x:v>
      </x:c>
    </x:row>
    <x:row r="2174" spans="1:12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66</x:v>
      </x:c>
      <x:c r="F2174" s="0" t="s">
        <x:v>67</x:v>
      </x:c>
      <x:c r="G2174" s="0" t="s">
        <x:v>62</x:v>
      </x:c>
      <x:c r="H2174" s="0" t="s">
        <x:v>63</x:v>
      </x:c>
      <x:c r="I2174" s="0" t="s">
        <x:v>57</x:v>
      </x:c>
      <x:c r="J2174" s="0" t="s">
        <x:v>57</x:v>
      </x:c>
      <x:c r="K2174" s="0" t="s">
        <x:v>58</x:v>
      </x:c>
      <x:c r="L2174" s="0">
        <x:v>9</x:v>
      </x:c>
    </x:row>
    <x:row r="2175" spans="1:12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66</x:v>
      </x:c>
      <x:c r="F2175" s="0" t="s">
        <x:v>67</x:v>
      </x:c>
      <x:c r="G2175" s="0" t="s">
        <x:v>62</x:v>
      </x:c>
      <x:c r="H2175" s="0" t="s">
        <x:v>63</x:v>
      </x:c>
      <x:c r="I2175" s="0" t="s">
        <x:v>59</x:v>
      </x:c>
      <x:c r="J2175" s="0" t="s">
        <x:v>59</x:v>
      </x:c>
      <x:c r="K2175" s="0" t="s">
        <x:v>58</x:v>
      </x:c>
      <x:c r="L2175" s="0">
        <x:v>10</x:v>
      </x:c>
    </x:row>
    <x:row r="2176" spans="1:12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66</x:v>
      </x:c>
      <x:c r="F2176" s="0" t="s">
        <x:v>67</x:v>
      </x:c>
      <x:c r="G2176" s="0" t="s">
        <x:v>64</x:v>
      </x:c>
      <x:c r="H2176" s="0" t="s">
        <x:v>65</x:v>
      </x:c>
      <x:c r="I2176" s="0" t="s">
        <x:v>57</x:v>
      </x:c>
      <x:c r="J2176" s="0" t="s">
        <x:v>57</x:v>
      </x:c>
      <x:c r="K2176" s="0" t="s">
        <x:v>58</x:v>
      </x:c>
      <x:c r="L2176" s="0">
        <x:v>3648</x:v>
      </x:c>
    </x:row>
    <x:row r="2177" spans="1:12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66</x:v>
      </x:c>
      <x:c r="F2177" s="0" t="s">
        <x:v>67</x:v>
      </x:c>
      <x:c r="G2177" s="0" t="s">
        <x:v>64</x:v>
      </x:c>
      <x:c r="H2177" s="0" t="s">
        <x:v>65</x:v>
      </x:c>
      <x:c r="I2177" s="0" t="s">
        <x:v>59</x:v>
      </x:c>
      <x:c r="J2177" s="0" t="s">
        <x:v>59</x:v>
      </x:c>
      <x:c r="K2177" s="0" t="s">
        <x:v>58</x:v>
      </x:c>
      <x:c r="L2177" s="0">
        <x:v>5333</x:v>
      </x:c>
    </x:row>
    <x:row r="2178" spans="1:12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68</x:v>
      </x:c>
      <x:c r="F2178" s="0" t="s">
        <x:v>69</x:v>
      </x:c>
      <x:c r="G2178" s="0" t="s">
        <x:v>55</x:v>
      </x:c>
      <x:c r="H2178" s="0" t="s">
        <x:v>56</x:v>
      </x:c>
      <x:c r="I2178" s="0" t="s">
        <x:v>57</x:v>
      </x:c>
      <x:c r="J2178" s="0" t="s">
        <x:v>57</x:v>
      </x:c>
      <x:c r="K2178" s="0" t="s">
        <x:v>58</x:v>
      </x:c>
      <x:c r="L2178" s="0">
        <x:v>15626</x:v>
      </x:c>
    </x:row>
    <x:row r="2179" spans="1:12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68</x:v>
      </x:c>
      <x:c r="F2179" s="0" t="s">
        <x:v>69</x:v>
      </x:c>
      <x:c r="G2179" s="0" t="s">
        <x:v>55</x:v>
      </x:c>
      <x:c r="H2179" s="0" t="s">
        <x:v>56</x:v>
      </x:c>
      <x:c r="I2179" s="0" t="s">
        <x:v>59</x:v>
      </x:c>
      <x:c r="J2179" s="0" t="s">
        <x:v>59</x:v>
      </x:c>
      <x:c r="K2179" s="0" t="s">
        <x:v>58</x:v>
      </x:c>
      <x:c r="L2179" s="0">
        <x:v>20770</x:v>
      </x:c>
    </x:row>
    <x:row r="2180" spans="1:12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68</x:v>
      </x:c>
      <x:c r="F2180" s="0" t="s">
        <x:v>69</x:v>
      </x:c>
      <x:c r="G2180" s="0" t="s">
        <x:v>60</x:v>
      </x:c>
      <x:c r="H2180" s="0" t="s">
        <x:v>61</x:v>
      </x:c>
      <x:c r="I2180" s="0" t="s">
        <x:v>57</x:v>
      </x:c>
      <x:c r="J2180" s="0" t="s">
        <x:v>57</x:v>
      </x:c>
      <x:c r="K2180" s="0" t="s">
        <x:v>58</x:v>
      </x:c>
      <x:c r="L2180" s="0">
        <x:v>3358</x:v>
      </x:c>
    </x:row>
    <x:row r="2181" spans="1:12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68</x:v>
      </x:c>
      <x:c r="F2181" s="0" t="s">
        <x:v>69</x:v>
      </x:c>
      <x:c r="G2181" s="0" t="s">
        <x:v>60</x:v>
      </x:c>
      <x:c r="H2181" s="0" t="s">
        <x:v>61</x:v>
      </x:c>
      <x:c r="I2181" s="0" t="s">
        <x:v>59</x:v>
      </x:c>
      <x:c r="J2181" s="0" t="s">
        <x:v>59</x:v>
      </x:c>
      <x:c r="K2181" s="0" t="s">
        <x:v>58</x:v>
      </x:c>
      <x:c r="L2181" s="0">
        <x:v>4933</x:v>
      </x:c>
    </x:row>
    <x:row r="2182" spans="1:12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68</x:v>
      </x:c>
      <x:c r="F2182" s="0" t="s">
        <x:v>69</x:v>
      </x:c>
      <x:c r="G2182" s="0" t="s">
        <x:v>62</x:v>
      </x:c>
      <x:c r="H2182" s="0" t="s">
        <x:v>63</x:v>
      </x:c>
      <x:c r="I2182" s="0" t="s">
        <x:v>57</x:v>
      </x:c>
      <x:c r="J2182" s="0" t="s">
        <x:v>57</x:v>
      </x:c>
      <x:c r="K2182" s="0" t="s">
        <x:v>58</x:v>
      </x:c>
      <x:c r="L2182" s="0">
        <x:v>42</x:v>
      </x:c>
    </x:row>
    <x:row r="2183" spans="1:12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68</x:v>
      </x:c>
      <x:c r="F2183" s="0" t="s">
        <x:v>69</x:v>
      </x:c>
      <x:c r="G2183" s="0" t="s">
        <x:v>62</x:v>
      </x:c>
      <x:c r="H2183" s="0" t="s">
        <x:v>63</x:v>
      </x:c>
      <x:c r="I2183" s="0" t="s">
        <x:v>59</x:v>
      </x:c>
      <x:c r="J2183" s="0" t="s">
        <x:v>59</x:v>
      </x:c>
      <x:c r="K2183" s="0" t="s">
        <x:v>58</x:v>
      </x:c>
      <x:c r="L2183" s="0">
        <x:v>52</x:v>
      </x:c>
    </x:row>
    <x:row r="2184" spans="1:12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68</x:v>
      </x:c>
      <x:c r="F2184" s="0" t="s">
        <x:v>69</x:v>
      </x:c>
      <x:c r="G2184" s="0" t="s">
        <x:v>64</x:v>
      </x:c>
      <x:c r="H2184" s="0" t="s">
        <x:v>65</x:v>
      </x:c>
      <x:c r="I2184" s="0" t="s">
        <x:v>57</x:v>
      </x:c>
      <x:c r="J2184" s="0" t="s">
        <x:v>57</x:v>
      </x:c>
      <x:c r="K2184" s="0" t="s">
        <x:v>58</x:v>
      </x:c>
      <x:c r="L2184" s="0">
        <x:v>19026</x:v>
      </x:c>
    </x:row>
    <x:row r="2185" spans="1:12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68</x:v>
      </x:c>
      <x:c r="F2185" s="0" t="s">
        <x:v>69</x:v>
      </x:c>
      <x:c r="G2185" s="0" t="s">
        <x:v>64</x:v>
      </x:c>
      <x:c r="H2185" s="0" t="s">
        <x:v>65</x:v>
      </x:c>
      <x:c r="I2185" s="0" t="s">
        <x:v>59</x:v>
      </x:c>
      <x:c r="J2185" s="0" t="s">
        <x:v>59</x:v>
      </x:c>
      <x:c r="K2185" s="0" t="s">
        <x:v>58</x:v>
      </x:c>
      <x:c r="L2185" s="0">
        <x:v>25755</x:v>
      </x:c>
    </x:row>
    <x:row r="2186" spans="1:12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70</x:v>
      </x:c>
      <x:c r="F2186" s="0" t="s">
        <x:v>71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20056</x:v>
      </x:c>
    </x:row>
    <x:row r="2187" spans="1:12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70</x:v>
      </x:c>
      <x:c r="F2187" s="0" t="s">
        <x:v>71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25924</x:v>
      </x:c>
    </x:row>
    <x:row r="2188" spans="1:12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70</x:v>
      </x:c>
      <x:c r="F2188" s="0" t="s">
        <x:v>71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3014</x:v>
      </x:c>
    </x:row>
    <x:row r="2189" spans="1:12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70</x:v>
      </x:c>
      <x:c r="F2189" s="0" t="s">
        <x:v>71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2634</x:v>
      </x:c>
    </x:row>
    <x:row r="2190" spans="1:12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70</x:v>
      </x:c>
      <x:c r="F2190" s="0" t="s">
        <x:v>71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53</x:v>
      </x:c>
    </x:row>
    <x:row r="2191" spans="1:12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70</x:v>
      </x:c>
      <x:c r="F2191" s="0" t="s">
        <x:v>71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58</x:v>
      </x:c>
    </x:row>
    <x:row r="2192" spans="1:12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70</x:v>
      </x:c>
      <x:c r="F2192" s="0" t="s">
        <x:v>71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23123</x:v>
      </x:c>
    </x:row>
    <x:row r="2193" spans="1:12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70</x:v>
      </x:c>
      <x:c r="F2193" s="0" t="s">
        <x:v>71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28616</x:v>
      </x:c>
    </x:row>
    <x:row r="2194" spans="1:12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72</x:v>
      </x:c>
      <x:c r="F2194" s="0" t="s">
        <x:v>73</x:v>
      </x:c>
      <x:c r="G2194" s="0" t="s">
        <x:v>55</x:v>
      </x:c>
      <x:c r="H2194" s="0" t="s">
        <x:v>56</x:v>
      </x:c>
      <x:c r="I2194" s="0" t="s">
        <x:v>57</x:v>
      </x:c>
      <x:c r="J2194" s="0" t="s">
        <x:v>57</x:v>
      </x:c>
      <x:c r="K2194" s="0" t="s">
        <x:v>58</x:v>
      </x:c>
      <x:c r="L2194" s="0">
        <x:v>39381</x:v>
      </x:c>
    </x:row>
    <x:row r="2195" spans="1:12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72</x:v>
      </x:c>
      <x:c r="F2195" s="0" t="s">
        <x:v>73</x:v>
      </x:c>
      <x:c r="G2195" s="0" t="s">
        <x:v>55</x:v>
      </x:c>
      <x:c r="H2195" s="0" t="s">
        <x:v>56</x:v>
      </x:c>
      <x:c r="I2195" s="0" t="s">
        <x:v>59</x:v>
      </x:c>
      <x:c r="J2195" s="0" t="s">
        <x:v>59</x:v>
      </x:c>
      <x:c r="K2195" s="0" t="s">
        <x:v>58</x:v>
      </x:c>
      <x:c r="L2195" s="0">
        <x:v>44933</x:v>
      </x:c>
    </x:row>
    <x:row r="2196" spans="1:12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72</x:v>
      </x:c>
      <x:c r="F2196" s="0" t="s">
        <x:v>73</x:v>
      </x:c>
      <x:c r="G2196" s="0" t="s">
        <x:v>60</x:v>
      </x:c>
      <x:c r="H2196" s="0" t="s">
        <x:v>61</x:v>
      </x:c>
      <x:c r="I2196" s="0" t="s">
        <x:v>57</x:v>
      </x:c>
      <x:c r="J2196" s="0" t="s">
        <x:v>57</x:v>
      </x:c>
      <x:c r="K2196" s="0" t="s">
        <x:v>58</x:v>
      </x:c>
      <x:c r="L2196" s="0">
        <x:v>2443</x:v>
      </x:c>
    </x:row>
    <x:row r="2197" spans="1:12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72</x:v>
      </x:c>
      <x:c r="F2197" s="0" t="s">
        <x:v>73</x:v>
      </x:c>
      <x:c r="G2197" s="0" t="s">
        <x:v>60</x:v>
      </x:c>
      <x:c r="H2197" s="0" t="s">
        <x:v>61</x:v>
      </x:c>
      <x:c r="I2197" s="0" t="s">
        <x:v>59</x:v>
      </x:c>
      <x:c r="J2197" s="0" t="s">
        <x:v>59</x:v>
      </x:c>
      <x:c r="K2197" s="0" t="s">
        <x:v>58</x:v>
      </x:c>
      <x:c r="L2197" s="0">
        <x:v>2181</x:v>
      </x:c>
    </x:row>
    <x:row r="2198" spans="1:12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72</x:v>
      </x:c>
      <x:c r="F2198" s="0" t="s">
        <x:v>73</x:v>
      </x:c>
      <x:c r="G2198" s="0" t="s">
        <x:v>62</x:v>
      </x:c>
      <x:c r="H2198" s="0" t="s">
        <x:v>63</x:v>
      </x:c>
      <x:c r="I2198" s="0" t="s">
        <x:v>57</x:v>
      </x:c>
      <x:c r="J2198" s="0" t="s">
        <x:v>57</x:v>
      </x:c>
      <x:c r="K2198" s="0" t="s">
        <x:v>58</x:v>
      </x:c>
      <x:c r="L2198" s="0">
        <x:v>80</x:v>
      </x:c>
    </x:row>
    <x:row r="2199" spans="1:12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72</x:v>
      </x:c>
      <x:c r="F2199" s="0" t="s">
        <x:v>73</x:v>
      </x:c>
      <x:c r="G2199" s="0" t="s">
        <x:v>62</x:v>
      </x:c>
      <x:c r="H2199" s="0" t="s">
        <x:v>63</x:v>
      </x:c>
      <x:c r="I2199" s="0" t="s">
        <x:v>59</x:v>
      </x:c>
      <x:c r="J2199" s="0" t="s">
        <x:v>59</x:v>
      </x:c>
      <x:c r="K2199" s="0" t="s">
        <x:v>58</x:v>
      </x:c>
      <x:c r="L2199" s="0">
        <x:v>66</x:v>
      </x:c>
    </x:row>
    <x:row r="2200" spans="1:12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72</x:v>
      </x:c>
      <x:c r="F2200" s="0" t="s">
        <x:v>73</x:v>
      </x:c>
      <x:c r="G2200" s="0" t="s">
        <x:v>64</x:v>
      </x:c>
      <x:c r="H2200" s="0" t="s">
        <x:v>65</x:v>
      </x:c>
      <x:c r="I2200" s="0" t="s">
        <x:v>57</x:v>
      </x:c>
      <x:c r="J2200" s="0" t="s">
        <x:v>57</x:v>
      </x:c>
      <x:c r="K2200" s="0" t="s">
        <x:v>58</x:v>
      </x:c>
      <x:c r="L2200" s="0">
        <x:v>41904</x:v>
      </x:c>
    </x:row>
    <x:row r="2201" spans="1:12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72</x:v>
      </x:c>
      <x:c r="F2201" s="0" t="s">
        <x:v>73</x:v>
      </x:c>
      <x:c r="G2201" s="0" t="s">
        <x:v>64</x:v>
      </x:c>
      <x:c r="H2201" s="0" t="s">
        <x:v>65</x:v>
      </x:c>
      <x:c r="I2201" s="0" t="s">
        <x:v>59</x:v>
      </x:c>
      <x:c r="J2201" s="0" t="s">
        <x:v>59</x:v>
      </x:c>
      <x:c r="K2201" s="0" t="s">
        <x:v>58</x:v>
      </x:c>
      <x:c r="L2201" s="0">
        <x:v>47180</x:v>
      </x:c>
    </x:row>
    <x:row r="2202" spans="1:12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74</x:v>
      </x:c>
      <x:c r="F2202" s="0" t="s">
        <x:v>75</x:v>
      </x:c>
      <x:c r="G2202" s="0" t="s">
        <x:v>55</x:v>
      </x:c>
      <x:c r="H2202" s="0" t="s">
        <x:v>56</x:v>
      </x:c>
      <x:c r="I2202" s="0" t="s">
        <x:v>57</x:v>
      </x:c>
      <x:c r="J2202" s="0" t="s">
        <x:v>57</x:v>
      </x:c>
      <x:c r="K2202" s="0" t="s">
        <x:v>58</x:v>
      </x:c>
      <x:c r="L2202" s="0">
        <x:v>23422</x:v>
      </x:c>
    </x:row>
    <x:row r="2203" spans="1:12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74</x:v>
      </x:c>
      <x:c r="F2203" s="0" t="s">
        <x:v>75</x:v>
      </x:c>
      <x:c r="G2203" s="0" t="s">
        <x:v>55</x:v>
      </x:c>
      <x:c r="H2203" s="0" t="s">
        <x:v>56</x:v>
      </x:c>
      <x:c r="I2203" s="0" t="s">
        <x:v>59</x:v>
      </x:c>
      <x:c r="J2203" s="0" t="s">
        <x:v>59</x:v>
      </x:c>
      <x:c r="K2203" s="0" t="s">
        <x:v>58</x:v>
      </x:c>
      <x:c r="L2203" s="0">
        <x:v>30978</x:v>
      </x:c>
    </x:row>
    <x:row r="2204" spans="1:12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74</x:v>
      </x:c>
      <x:c r="F2204" s="0" t="s">
        <x:v>75</x:v>
      </x:c>
      <x:c r="G2204" s="0" t="s">
        <x:v>60</x:v>
      </x:c>
      <x:c r="H2204" s="0" t="s">
        <x:v>61</x:v>
      </x:c>
      <x:c r="I2204" s="0" t="s">
        <x:v>57</x:v>
      </x:c>
      <x:c r="J2204" s="0" t="s">
        <x:v>57</x:v>
      </x:c>
      <x:c r="K2204" s="0" t="s">
        <x:v>58</x:v>
      </x:c>
      <x:c r="L2204" s="0">
        <x:v>3238</x:v>
      </x:c>
    </x:row>
    <x:row r="2205" spans="1:12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74</x:v>
      </x:c>
      <x:c r="F2205" s="0" t="s">
        <x:v>75</x:v>
      </x:c>
      <x:c r="G2205" s="0" t="s">
        <x:v>60</x:v>
      </x:c>
      <x:c r="H2205" s="0" t="s">
        <x:v>61</x:v>
      </x:c>
      <x:c r="I2205" s="0" t="s">
        <x:v>59</x:v>
      </x:c>
      <x:c r="J2205" s="0" t="s">
        <x:v>59</x:v>
      </x:c>
      <x:c r="K2205" s="0" t="s">
        <x:v>58</x:v>
      </x:c>
      <x:c r="L2205" s="0">
        <x:v>4001</x:v>
      </x:c>
    </x:row>
    <x:row r="2206" spans="1:12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74</x:v>
      </x:c>
      <x:c r="F2206" s="0" t="s">
        <x:v>75</x:v>
      </x:c>
      <x:c r="G2206" s="0" t="s">
        <x:v>62</x:v>
      </x:c>
      <x:c r="H2206" s="0" t="s">
        <x:v>63</x:v>
      </x:c>
      <x:c r="I2206" s="0" t="s">
        <x:v>57</x:v>
      </x:c>
      <x:c r="J2206" s="0" t="s">
        <x:v>57</x:v>
      </x:c>
      <x:c r="K2206" s="0" t="s">
        <x:v>58</x:v>
      </x:c>
      <x:c r="L2206" s="0">
        <x:v>66</x:v>
      </x:c>
    </x:row>
    <x:row r="2207" spans="1:12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74</x:v>
      </x:c>
      <x:c r="F2207" s="0" t="s">
        <x:v>75</x:v>
      </x:c>
      <x:c r="G2207" s="0" t="s">
        <x:v>62</x:v>
      </x:c>
      <x:c r="H2207" s="0" t="s">
        <x:v>63</x:v>
      </x:c>
      <x:c r="I2207" s="0" t="s">
        <x:v>59</x:v>
      </x:c>
      <x:c r="J2207" s="0" t="s">
        <x:v>59</x:v>
      </x:c>
      <x:c r="K2207" s="0" t="s">
        <x:v>58</x:v>
      </x:c>
      <x:c r="L2207" s="0">
        <x:v>62</x:v>
      </x:c>
    </x:row>
    <x:row r="2208" spans="1:12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74</x:v>
      </x:c>
      <x:c r="F2208" s="0" t="s">
        <x:v>75</x:v>
      </x:c>
      <x:c r="G2208" s="0" t="s">
        <x:v>64</x:v>
      </x:c>
      <x:c r="H2208" s="0" t="s">
        <x:v>65</x:v>
      </x:c>
      <x:c r="I2208" s="0" t="s">
        <x:v>57</x:v>
      </x:c>
      <x:c r="J2208" s="0" t="s">
        <x:v>57</x:v>
      </x:c>
      <x:c r="K2208" s="0" t="s">
        <x:v>58</x:v>
      </x:c>
      <x:c r="L2208" s="0">
        <x:v>26726</x:v>
      </x:c>
    </x:row>
    <x:row r="2209" spans="1:12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74</x:v>
      </x:c>
      <x:c r="F2209" s="0" t="s">
        <x:v>75</x:v>
      </x:c>
      <x:c r="G2209" s="0" t="s">
        <x:v>64</x:v>
      </x:c>
      <x:c r="H2209" s="0" t="s">
        <x:v>65</x:v>
      </x:c>
      <x:c r="I2209" s="0" t="s">
        <x:v>59</x:v>
      </x:c>
      <x:c r="J2209" s="0" t="s">
        <x:v>59</x:v>
      </x:c>
      <x:c r="K2209" s="0" t="s">
        <x:v>58</x:v>
      </x:c>
      <x:c r="L2209" s="0">
        <x:v>35041</x:v>
      </x:c>
    </x:row>
    <x:row r="2210" spans="1:12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76</x:v>
      </x:c>
      <x:c r="F2210" s="0" t="s">
        <x:v>77</x:v>
      </x:c>
      <x:c r="G2210" s="0" t="s">
        <x:v>55</x:v>
      </x:c>
      <x:c r="H2210" s="0" t="s">
        <x:v>56</x:v>
      </x:c>
      <x:c r="I2210" s="0" t="s">
        <x:v>57</x:v>
      </x:c>
      <x:c r="J2210" s="0" t="s">
        <x:v>57</x:v>
      </x:c>
      <x:c r="K2210" s="0" t="s">
        <x:v>58</x:v>
      </x:c>
      <x:c r="L2210" s="0">
        <x:v>3042</x:v>
      </x:c>
    </x:row>
    <x:row r="2211" spans="1:12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76</x:v>
      </x:c>
      <x:c r="F2211" s="0" t="s">
        <x:v>77</x:v>
      </x:c>
      <x:c r="G2211" s="0" t="s">
        <x:v>55</x:v>
      </x:c>
      <x:c r="H2211" s="0" t="s">
        <x:v>56</x:v>
      </x:c>
      <x:c r="I2211" s="0" t="s">
        <x:v>59</x:v>
      </x:c>
      <x:c r="J2211" s="0" t="s">
        <x:v>59</x:v>
      </x:c>
      <x:c r="K2211" s="0" t="s">
        <x:v>58</x:v>
      </x:c>
      <x:c r="L2211" s="0">
        <x:v>3759</x:v>
      </x:c>
    </x:row>
    <x:row r="2212" spans="1:12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76</x:v>
      </x:c>
      <x:c r="F2212" s="0" t="s">
        <x:v>77</x:v>
      </x:c>
      <x:c r="G2212" s="0" t="s">
        <x:v>60</x:v>
      </x:c>
      <x:c r="H2212" s="0" t="s">
        <x:v>61</x:v>
      </x:c>
      <x:c r="I2212" s="0" t="s">
        <x:v>57</x:v>
      </x:c>
      <x:c r="J2212" s="0" t="s">
        <x:v>57</x:v>
      </x:c>
      <x:c r="K2212" s="0" t="s">
        <x:v>58</x:v>
      </x:c>
      <x:c r="L2212" s="0">
        <x:v>1060</x:v>
      </x:c>
    </x:row>
    <x:row r="2213" spans="1:12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76</x:v>
      </x:c>
      <x:c r="F2213" s="0" t="s">
        <x:v>77</x:v>
      </x:c>
      <x:c r="G2213" s="0" t="s">
        <x:v>60</x:v>
      </x:c>
      <x:c r="H2213" s="0" t="s">
        <x:v>61</x:v>
      </x:c>
      <x:c r="I2213" s="0" t="s">
        <x:v>59</x:v>
      </x:c>
      <x:c r="J2213" s="0" t="s">
        <x:v>59</x:v>
      </x:c>
      <x:c r="K2213" s="0" t="s">
        <x:v>58</x:v>
      </x:c>
      <x:c r="L2213" s="0">
        <x:v>1158</x:v>
      </x:c>
    </x:row>
    <x:row r="2214" spans="1:12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76</x:v>
      </x:c>
      <x:c r="F2214" s="0" t="s">
        <x:v>77</x:v>
      </x:c>
      <x:c r="G2214" s="0" t="s">
        <x:v>62</x:v>
      </x:c>
      <x:c r="H2214" s="0" t="s">
        <x:v>63</x:v>
      </x:c>
      <x:c r="I2214" s="0" t="s">
        <x:v>57</x:v>
      </x:c>
      <x:c r="J2214" s="0" t="s">
        <x:v>57</x:v>
      </x:c>
      <x:c r="K2214" s="0" t="s">
        <x:v>58</x:v>
      </x:c>
      <x:c r="L2214" s="0">
        <x:v>10</x:v>
      </x:c>
    </x:row>
    <x:row r="2215" spans="1:12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76</x:v>
      </x:c>
      <x:c r="F2215" s="0" t="s">
        <x:v>77</x:v>
      </x:c>
      <x:c r="G2215" s="0" t="s">
        <x:v>62</x:v>
      </x:c>
      <x:c r="H2215" s="0" t="s">
        <x:v>63</x:v>
      </x:c>
      <x:c r="I2215" s="0" t="s">
        <x:v>59</x:v>
      </x:c>
      <x:c r="J2215" s="0" t="s">
        <x:v>59</x:v>
      </x:c>
      <x:c r="K2215" s="0" t="s">
        <x:v>58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76</x:v>
      </x:c>
      <x:c r="F2216" s="0" t="s">
        <x:v>77</x:v>
      </x:c>
      <x:c r="G2216" s="0" t="s">
        <x:v>64</x:v>
      </x:c>
      <x:c r="H2216" s="0" t="s">
        <x:v>65</x:v>
      </x:c>
      <x:c r="I2216" s="0" t="s">
        <x:v>57</x:v>
      </x:c>
      <x:c r="J2216" s="0" t="s">
        <x:v>57</x:v>
      </x:c>
      <x:c r="K2216" s="0" t="s">
        <x:v>58</x:v>
      </x:c>
      <x:c r="L2216" s="0">
        <x:v>4112</x:v>
      </x:c>
    </x:row>
    <x:row r="2217" spans="1:12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76</x:v>
      </x:c>
      <x:c r="F2217" s="0" t="s">
        <x:v>77</x:v>
      </x:c>
      <x:c r="G2217" s="0" t="s">
        <x:v>64</x:v>
      </x:c>
      <x:c r="H2217" s="0" t="s">
        <x:v>65</x:v>
      </x:c>
      <x:c r="I2217" s="0" t="s">
        <x:v>59</x:v>
      </x:c>
      <x:c r="J2217" s="0" t="s">
        <x:v>59</x:v>
      </x:c>
      <x:c r="K2217" s="0" t="s">
        <x:v>58</x:v>
      </x:c>
      <x:c r="L2217" s="0">
        <x:v>4928</x:v>
      </x:c>
    </x:row>
    <x:row r="2218" spans="1:12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78</x:v>
      </x:c>
      <x:c r="F2218" s="0" t="s">
        <x:v>79</x:v>
      </x:c>
      <x:c r="G2218" s="0" t="s">
        <x:v>55</x:v>
      </x:c>
      <x:c r="H2218" s="0" t="s">
        <x:v>56</x:v>
      </x:c>
      <x:c r="I2218" s="0" t="s">
        <x:v>57</x:v>
      </x:c>
      <x:c r="J2218" s="0" t="s">
        <x:v>57</x:v>
      </x:c>
      <x:c r="K2218" s="0" t="s">
        <x:v>58</x:v>
      </x:c>
      <x:c r="L2218" s="0">
        <x:v>2456</x:v>
      </x:c>
    </x:row>
    <x:row r="2219" spans="1:12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78</x:v>
      </x:c>
      <x:c r="F2219" s="0" t="s">
        <x:v>79</x:v>
      </x:c>
      <x:c r="G2219" s="0" t="s">
        <x:v>55</x:v>
      </x:c>
      <x:c r="H2219" s="0" t="s">
        <x:v>56</x:v>
      </x:c>
      <x:c r="I2219" s="0" t="s">
        <x:v>59</x:v>
      </x:c>
      <x:c r="J2219" s="0" t="s">
        <x:v>59</x:v>
      </x:c>
      <x:c r="K2219" s="0" t="s">
        <x:v>58</x:v>
      </x:c>
      <x:c r="L2219" s="0">
        <x:v>2959</x:v>
      </x:c>
    </x:row>
    <x:row r="2220" spans="1:12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78</x:v>
      </x:c>
      <x:c r="F2220" s="0" t="s">
        <x:v>79</x:v>
      </x:c>
      <x:c r="G2220" s="0" t="s">
        <x:v>60</x:v>
      </x:c>
      <x:c r="H2220" s="0" t="s">
        <x:v>61</x:v>
      </x:c>
      <x:c r="I2220" s="0" t="s">
        <x:v>57</x:v>
      </x:c>
      <x:c r="J2220" s="0" t="s">
        <x:v>57</x:v>
      </x:c>
      <x:c r="K2220" s="0" t="s">
        <x:v>58</x:v>
      </x:c>
      <x:c r="L2220" s="0">
        <x:v>370</x:v>
      </x:c>
    </x:row>
    <x:row r="2221" spans="1:12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78</x:v>
      </x:c>
      <x:c r="F2221" s="0" t="s">
        <x:v>79</x:v>
      </x:c>
      <x:c r="G2221" s="0" t="s">
        <x:v>60</x:v>
      </x:c>
      <x:c r="H2221" s="0" t="s">
        <x:v>61</x:v>
      </x:c>
      <x:c r="I2221" s="0" t="s">
        <x:v>59</x:v>
      </x:c>
      <x:c r="J2221" s="0" t="s">
        <x:v>59</x:v>
      </x:c>
      <x:c r="K2221" s="0" t="s">
        <x:v>58</x:v>
      </x:c>
      <x:c r="L2221" s="0">
        <x:v>414</x:v>
      </x:c>
    </x:row>
    <x:row r="2222" spans="1:12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78</x:v>
      </x:c>
      <x:c r="F2222" s="0" t="s">
        <x:v>79</x:v>
      </x:c>
      <x:c r="G2222" s="0" t="s">
        <x:v>62</x:v>
      </x:c>
      <x:c r="H2222" s="0" t="s">
        <x:v>63</x:v>
      </x:c>
      <x:c r="I2222" s="0" t="s">
        <x:v>57</x:v>
      </x:c>
      <x:c r="J2222" s="0" t="s">
        <x:v>57</x:v>
      </x:c>
      <x:c r="K2222" s="0" t="s">
        <x:v>58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78</x:v>
      </x:c>
      <x:c r="F2223" s="0" t="s">
        <x:v>79</x:v>
      </x:c>
      <x:c r="G2223" s="0" t="s">
        <x:v>62</x:v>
      </x:c>
      <x:c r="H2223" s="0" t="s">
        <x:v>63</x:v>
      </x:c>
      <x:c r="I2223" s="0" t="s">
        <x:v>59</x:v>
      </x:c>
      <x:c r="J2223" s="0" t="s">
        <x:v>59</x:v>
      </x:c>
      <x:c r="K2223" s="0" t="s">
        <x:v>58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78</x:v>
      </x:c>
      <x:c r="F2224" s="0" t="s">
        <x:v>79</x:v>
      </x:c>
      <x:c r="G2224" s="0" t="s">
        <x:v>64</x:v>
      </x:c>
      <x:c r="H2224" s="0" t="s">
        <x:v>65</x:v>
      </x:c>
      <x:c r="I2224" s="0" t="s">
        <x:v>57</x:v>
      </x:c>
      <x:c r="J2224" s="0" t="s">
        <x:v>57</x:v>
      </x:c>
      <x:c r="K2224" s="0" t="s">
        <x:v>58</x:v>
      </x:c>
      <x:c r="L2224" s="0">
        <x:v>2835</x:v>
      </x:c>
    </x:row>
    <x:row r="2225" spans="1:12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78</x:v>
      </x:c>
      <x:c r="F2225" s="0" t="s">
        <x:v>79</x:v>
      </x:c>
      <x:c r="G2225" s="0" t="s">
        <x:v>64</x:v>
      </x:c>
      <x:c r="H2225" s="0" t="s">
        <x:v>65</x:v>
      </x:c>
      <x:c r="I2225" s="0" t="s">
        <x:v>59</x:v>
      </x:c>
      <x:c r="J2225" s="0" t="s">
        <x:v>59</x:v>
      </x:c>
      <x:c r="K2225" s="0" t="s">
        <x:v>58</x:v>
      </x:c>
      <x:c r="L2225" s="0">
        <x:v>3383</x:v>
      </x:c>
    </x:row>
    <x:row r="2226" spans="1:12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80</x:v>
      </x:c>
      <x:c r="F2226" s="0" t="s">
        <x:v>81</x:v>
      </x:c>
      <x:c r="G2226" s="0" t="s">
        <x:v>55</x:v>
      </x:c>
      <x:c r="H2226" s="0" t="s">
        <x:v>56</x:v>
      </x:c>
      <x:c r="I2226" s="0" t="s">
        <x:v>57</x:v>
      </x:c>
      <x:c r="J2226" s="0" t="s">
        <x:v>57</x:v>
      </x:c>
      <x:c r="K2226" s="0" t="s">
        <x:v>58</x:v>
      </x:c>
      <x:c r="L2226" s="0">
        <x:v>793</x:v>
      </x:c>
    </x:row>
    <x:row r="2227" spans="1:12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80</x:v>
      </x:c>
      <x:c r="F2227" s="0" t="s">
        <x:v>81</x:v>
      </x:c>
      <x:c r="G2227" s="0" t="s">
        <x:v>55</x:v>
      </x:c>
      <x:c r="H2227" s="0" t="s">
        <x:v>56</x:v>
      </x:c>
      <x:c r="I2227" s="0" t="s">
        <x:v>59</x:v>
      </x:c>
      <x:c r="J2227" s="0" t="s">
        <x:v>59</x:v>
      </x:c>
      <x:c r="K2227" s="0" t="s">
        <x:v>58</x:v>
      </x:c>
      <x:c r="L2227" s="0">
        <x:v>1079</x:v>
      </x:c>
    </x:row>
    <x:row r="2228" spans="1:12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80</x:v>
      </x:c>
      <x:c r="F2228" s="0" t="s">
        <x:v>81</x:v>
      </x:c>
      <x:c r="G2228" s="0" t="s">
        <x:v>60</x:v>
      </x:c>
      <x:c r="H2228" s="0" t="s">
        <x:v>61</x:v>
      </x:c>
      <x:c r="I2228" s="0" t="s">
        <x:v>57</x:v>
      </x:c>
      <x:c r="J2228" s="0" t="s">
        <x:v>57</x:v>
      </x:c>
      <x:c r="K2228" s="0" t="s">
        <x:v>58</x:v>
      </x:c>
      <x:c r="L2228" s="0">
        <x:v>53</x:v>
      </x:c>
    </x:row>
    <x:row r="2229" spans="1:12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80</x:v>
      </x:c>
      <x:c r="F2229" s="0" t="s">
        <x:v>81</x:v>
      </x:c>
      <x:c r="G2229" s="0" t="s">
        <x:v>60</x:v>
      </x:c>
      <x:c r="H2229" s="0" t="s">
        <x:v>61</x:v>
      </x:c>
      <x:c r="I2229" s="0" t="s">
        <x:v>59</x:v>
      </x:c>
      <x:c r="J2229" s="0" t="s">
        <x:v>59</x:v>
      </x:c>
      <x:c r="K2229" s="0" t="s">
        <x:v>58</x:v>
      </x:c>
      <x:c r="L2229" s="0">
        <x:v>70</x:v>
      </x:c>
    </x:row>
    <x:row r="2230" spans="1:12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80</x:v>
      </x:c>
      <x:c r="F2230" s="0" t="s">
        <x:v>81</x:v>
      </x:c>
      <x:c r="G2230" s="0" t="s">
        <x:v>62</x:v>
      </x:c>
      <x:c r="H2230" s="0" t="s">
        <x:v>63</x:v>
      </x:c>
      <x:c r="I2230" s="0" t="s">
        <x:v>57</x:v>
      </x:c>
      <x:c r="J2230" s="0" t="s">
        <x:v>57</x:v>
      </x:c>
      <x:c r="K2230" s="0" t="s">
        <x:v>58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80</x:v>
      </x:c>
      <x:c r="F2231" s="0" t="s">
        <x:v>81</x:v>
      </x:c>
      <x:c r="G2231" s="0" t="s">
        <x:v>62</x:v>
      </x:c>
      <x:c r="H2231" s="0" t="s">
        <x:v>63</x:v>
      </x:c>
      <x:c r="I2231" s="0" t="s">
        <x:v>59</x:v>
      </x:c>
      <x:c r="J2231" s="0" t="s">
        <x:v>59</x:v>
      </x:c>
      <x:c r="K2231" s="0" t="s">
        <x:v>58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80</x:v>
      </x:c>
      <x:c r="F2232" s="0" t="s">
        <x:v>81</x:v>
      </x:c>
      <x:c r="G2232" s="0" t="s">
        <x:v>64</x:v>
      </x:c>
      <x:c r="H2232" s="0" t="s">
        <x:v>65</x:v>
      </x:c>
      <x:c r="I2232" s="0" t="s">
        <x:v>57</x:v>
      </x:c>
      <x:c r="J2232" s="0" t="s">
        <x:v>57</x:v>
      </x:c>
      <x:c r="K2232" s="0" t="s">
        <x:v>58</x:v>
      </x:c>
      <x:c r="L2232" s="0">
        <x:v>847</x:v>
      </x:c>
    </x:row>
    <x:row r="2233" spans="1:12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80</x:v>
      </x:c>
      <x:c r="F2233" s="0" t="s">
        <x:v>81</x:v>
      </x:c>
      <x:c r="G2233" s="0" t="s">
        <x:v>64</x:v>
      </x:c>
      <x:c r="H2233" s="0" t="s">
        <x:v>65</x:v>
      </x:c>
      <x:c r="I2233" s="0" t="s">
        <x:v>59</x:v>
      </x:c>
      <x:c r="J2233" s="0" t="s">
        <x:v>59</x:v>
      </x:c>
      <x:c r="K2233" s="0" t="s">
        <x:v>58</x:v>
      </x:c>
      <x:c r="L2233" s="0">
        <x:v>1153</x:v>
      </x:c>
    </x:row>
    <x:row r="2234" spans="1:12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82</x:v>
      </x:c>
      <x:c r="F2234" s="0" t="s">
        <x:v>83</x:v>
      </x:c>
      <x:c r="G2234" s="0" t="s">
        <x:v>55</x:v>
      </x:c>
      <x:c r="H2234" s="0" t="s">
        <x:v>56</x:v>
      </x:c>
      <x:c r="I2234" s="0" t="s">
        <x:v>57</x:v>
      </x:c>
      <x:c r="J2234" s="0" t="s">
        <x:v>57</x:v>
      </x:c>
      <x:c r="K2234" s="0" t="s">
        <x:v>58</x:v>
      </x:c>
      <x:c r="L2234" s="0">
        <x:v>2939</x:v>
      </x:c>
    </x:row>
    <x:row r="2235" spans="1:12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82</x:v>
      </x:c>
      <x:c r="F2235" s="0" t="s">
        <x:v>83</x:v>
      </x:c>
      <x:c r="G2235" s="0" t="s">
        <x:v>55</x:v>
      </x:c>
      <x:c r="H2235" s="0" t="s">
        <x:v>56</x:v>
      </x:c>
      <x:c r="I2235" s="0" t="s">
        <x:v>59</x:v>
      </x:c>
      <x:c r="J2235" s="0" t="s">
        <x:v>59</x:v>
      </x:c>
      <x:c r="K2235" s="0" t="s">
        <x:v>58</x:v>
      </x:c>
      <x:c r="L2235" s="0">
        <x:v>4151</x:v>
      </x:c>
    </x:row>
    <x:row r="2236" spans="1:12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82</x:v>
      </x:c>
      <x:c r="F2236" s="0" t="s">
        <x:v>83</x:v>
      </x:c>
      <x:c r="G2236" s="0" t="s">
        <x:v>60</x:v>
      </x:c>
      <x:c r="H2236" s="0" t="s">
        <x:v>61</x:v>
      </x:c>
      <x:c r="I2236" s="0" t="s">
        <x:v>57</x:v>
      </x:c>
      <x:c r="J2236" s="0" t="s">
        <x:v>57</x:v>
      </x:c>
      <x:c r="K2236" s="0" t="s">
        <x:v>58</x:v>
      </x:c>
      <x:c r="L2236" s="0">
        <x:v>853</x:v>
      </x:c>
    </x:row>
    <x:row r="2237" spans="1:12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82</x:v>
      </x:c>
      <x:c r="F2237" s="0" t="s">
        <x:v>83</x:v>
      </x:c>
      <x:c r="G2237" s="0" t="s">
        <x:v>60</x:v>
      </x:c>
      <x:c r="H2237" s="0" t="s">
        <x:v>61</x:v>
      </x:c>
      <x:c r="I2237" s="0" t="s">
        <x:v>59</x:v>
      </x:c>
      <x:c r="J2237" s="0" t="s">
        <x:v>59</x:v>
      </x:c>
      <x:c r="K2237" s="0" t="s">
        <x:v>58</x:v>
      </x:c>
      <x:c r="L2237" s="0">
        <x:v>1093</x:v>
      </x:c>
    </x:row>
    <x:row r="2238" spans="1:12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82</x:v>
      </x:c>
      <x:c r="F2238" s="0" t="s">
        <x:v>83</x:v>
      </x:c>
      <x:c r="G2238" s="0" t="s">
        <x:v>62</x:v>
      </x:c>
      <x:c r="H2238" s="0" t="s">
        <x:v>63</x:v>
      </x:c>
      <x:c r="I2238" s="0" t="s">
        <x:v>57</x:v>
      </x:c>
      <x:c r="J2238" s="0" t="s">
        <x:v>57</x:v>
      </x:c>
      <x:c r="K2238" s="0" t="s">
        <x:v>58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82</x:v>
      </x:c>
      <x:c r="F2239" s="0" t="s">
        <x:v>83</x:v>
      </x:c>
      <x:c r="G2239" s="0" t="s">
        <x:v>62</x:v>
      </x:c>
      <x:c r="H2239" s="0" t="s">
        <x:v>63</x:v>
      </x:c>
      <x:c r="I2239" s="0" t="s">
        <x:v>59</x:v>
      </x:c>
      <x:c r="J2239" s="0" t="s">
        <x:v>59</x:v>
      </x:c>
      <x:c r="K2239" s="0" t="s">
        <x:v>58</x:v>
      </x:c>
      <x:c r="L2239" s="0">
        <x:v>16</x:v>
      </x:c>
    </x:row>
    <x:row r="2240" spans="1:12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82</x:v>
      </x:c>
      <x:c r="F2240" s="0" t="s">
        <x:v>83</x:v>
      </x:c>
      <x:c r="G2240" s="0" t="s">
        <x:v>64</x:v>
      </x:c>
      <x:c r="H2240" s="0" t="s">
        <x:v>65</x:v>
      </x:c>
      <x:c r="I2240" s="0" t="s">
        <x:v>57</x:v>
      </x:c>
      <x:c r="J2240" s="0" t="s">
        <x:v>57</x:v>
      </x:c>
      <x:c r="K2240" s="0" t="s">
        <x:v>58</x:v>
      </x:c>
      <x:c r="L2240" s="0">
        <x:v>3800</x:v>
      </x:c>
    </x:row>
    <x:row r="2241" spans="1:12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82</x:v>
      </x:c>
      <x:c r="F2241" s="0" t="s">
        <x:v>83</x:v>
      </x:c>
      <x:c r="G2241" s="0" t="s">
        <x:v>64</x:v>
      </x:c>
      <x:c r="H2241" s="0" t="s">
        <x:v>65</x:v>
      </x:c>
      <x:c r="I2241" s="0" t="s">
        <x:v>59</x:v>
      </x:c>
      <x:c r="J2241" s="0" t="s">
        <x:v>59</x:v>
      </x:c>
      <x:c r="K2241" s="0" t="s">
        <x:v>58</x:v>
      </x:c>
      <x:c r="L2241" s="0">
        <x:v>5260</x:v>
      </x:c>
    </x:row>
    <x:row r="2242" spans="1:12">
      <x:c r="A2242" s="0" t="s">
        <x:v>2</x:v>
      </x:c>
      <x:c r="B2242" s="0" t="s">
        <x:v>4</x:v>
      </x:c>
      <x:c r="C2242" s="0" t="s">
        <x:v>132</x:v>
      </x:c>
      <x:c r="D2242" s="0" t="s">
        <x:v>133</x:v>
      </x:c>
      <x:c r="E2242" s="0" t="s">
        <x:v>84</x:v>
      </x:c>
      <x:c r="F2242" s="0" t="s">
        <x:v>85</x:v>
      </x:c>
      <x:c r="G2242" s="0" t="s">
        <x:v>55</x:v>
      </x:c>
      <x:c r="H2242" s="0" t="s">
        <x:v>56</x:v>
      </x:c>
      <x:c r="I2242" s="0" t="s">
        <x:v>57</x:v>
      </x:c>
      <x:c r="J2242" s="0" t="s">
        <x:v>57</x:v>
      </x:c>
      <x:c r="K2242" s="0" t="s">
        <x:v>58</x:v>
      </x:c>
      <x:c r="L2242" s="0">
        <x:v>14647</x:v>
      </x:c>
    </x:row>
    <x:row r="2243" spans="1:12">
      <x:c r="A2243" s="0" t="s">
        <x:v>2</x:v>
      </x:c>
      <x:c r="B2243" s="0" t="s">
        <x:v>4</x:v>
      </x:c>
      <x:c r="C2243" s="0" t="s">
        <x:v>132</x:v>
      </x:c>
      <x:c r="D2243" s="0" t="s">
        <x:v>133</x:v>
      </x:c>
      <x:c r="E2243" s="0" t="s">
        <x:v>84</x:v>
      </x:c>
      <x:c r="F2243" s="0" t="s">
        <x:v>85</x:v>
      </x:c>
      <x:c r="G2243" s="0" t="s">
        <x:v>55</x:v>
      </x:c>
      <x:c r="H2243" s="0" t="s">
        <x:v>56</x:v>
      </x:c>
      <x:c r="I2243" s="0" t="s">
        <x:v>59</x:v>
      </x:c>
      <x:c r="J2243" s="0" t="s">
        <x:v>59</x:v>
      </x:c>
      <x:c r="K2243" s="0" t="s">
        <x:v>58</x:v>
      </x:c>
      <x:c r="L2243" s="0">
        <x:v>20190</x:v>
      </x:c>
    </x:row>
    <x:row r="2244" spans="1:12">
      <x:c r="A2244" s="0" t="s">
        <x:v>2</x:v>
      </x:c>
      <x:c r="B2244" s="0" t="s">
        <x:v>4</x:v>
      </x:c>
      <x:c r="C2244" s="0" t="s">
        <x:v>132</x:v>
      </x:c>
      <x:c r="D2244" s="0" t="s">
        <x:v>133</x:v>
      </x:c>
      <x:c r="E2244" s="0" t="s">
        <x:v>84</x:v>
      </x:c>
      <x:c r="F2244" s="0" t="s">
        <x:v>85</x:v>
      </x:c>
      <x:c r="G2244" s="0" t="s">
        <x:v>60</x:v>
      </x:c>
      <x:c r="H2244" s="0" t="s">
        <x:v>61</x:v>
      </x:c>
      <x:c r="I2244" s="0" t="s">
        <x:v>57</x:v>
      </x:c>
      <x:c r="J2244" s="0" t="s">
        <x:v>57</x:v>
      </x:c>
      <x:c r="K2244" s="0" t="s">
        <x:v>58</x:v>
      </x:c>
      <x:c r="L2244" s="0">
        <x:v>3045</x:v>
      </x:c>
    </x:row>
    <x:row r="2245" spans="1:12">
      <x:c r="A2245" s="0" t="s">
        <x:v>2</x:v>
      </x:c>
      <x:c r="B2245" s="0" t="s">
        <x:v>4</x:v>
      </x:c>
      <x:c r="C2245" s="0" t="s">
        <x:v>132</x:v>
      </x:c>
      <x:c r="D2245" s="0" t="s">
        <x:v>133</x:v>
      </x:c>
      <x:c r="E2245" s="0" t="s">
        <x:v>84</x:v>
      </x:c>
      <x:c r="F2245" s="0" t="s">
        <x:v>85</x:v>
      </x:c>
      <x:c r="G2245" s="0" t="s">
        <x:v>60</x:v>
      </x:c>
      <x:c r="H2245" s="0" t="s">
        <x:v>61</x:v>
      </x:c>
      <x:c r="I2245" s="0" t="s">
        <x:v>59</x:v>
      </x:c>
      <x:c r="J2245" s="0" t="s">
        <x:v>59</x:v>
      </x:c>
      <x:c r="K2245" s="0" t="s">
        <x:v>58</x:v>
      </x:c>
      <x:c r="L2245" s="0">
        <x:v>4252</x:v>
      </x:c>
    </x:row>
    <x:row r="2246" spans="1:12">
      <x:c r="A2246" s="0" t="s">
        <x:v>2</x:v>
      </x:c>
      <x:c r="B2246" s="0" t="s">
        <x:v>4</x:v>
      </x:c>
      <x:c r="C2246" s="0" t="s">
        <x:v>132</x:v>
      </x:c>
      <x:c r="D2246" s="0" t="s">
        <x:v>133</x:v>
      </x:c>
      <x:c r="E2246" s="0" t="s">
        <x:v>84</x:v>
      </x:c>
      <x:c r="F2246" s="0" t="s">
        <x:v>85</x:v>
      </x:c>
      <x:c r="G2246" s="0" t="s">
        <x:v>62</x:v>
      </x:c>
      <x:c r="H2246" s="0" t="s">
        <x:v>63</x:v>
      </x:c>
      <x:c r="I2246" s="0" t="s">
        <x:v>57</x:v>
      </x:c>
      <x:c r="J2246" s="0" t="s">
        <x:v>57</x:v>
      </x:c>
      <x:c r="K2246" s="0" t="s">
        <x:v>58</x:v>
      </x:c>
      <x:c r="L2246" s="0">
        <x:v>37</x:v>
      </x:c>
    </x:row>
    <x:row r="2247" spans="1:12">
      <x:c r="A2247" s="0" t="s">
        <x:v>2</x:v>
      </x:c>
      <x:c r="B2247" s="0" t="s">
        <x:v>4</x:v>
      </x:c>
      <x:c r="C2247" s="0" t="s">
        <x:v>132</x:v>
      </x:c>
      <x:c r="D2247" s="0" t="s">
        <x:v>133</x:v>
      </x:c>
      <x:c r="E2247" s="0" t="s">
        <x:v>84</x:v>
      </x:c>
      <x:c r="F2247" s="0" t="s">
        <x:v>85</x:v>
      </x:c>
      <x:c r="G2247" s="0" t="s">
        <x:v>62</x:v>
      </x:c>
      <x:c r="H2247" s="0" t="s">
        <x:v>63</x:v>
      </x:c>
      <x:c r="I2247" s="0" t="s">
        <x:v>59</x:v>
      </x:c>
      <x:c r="J2247" s="0" t="s">
        <x:v>59</x:v>
      </x:c>
      <x:c r="K2247" s="0" t="s">
        <x:v>58</x:v>
      </x:c>
      <x:c r="L2247" s="0">
        <x:v>43</x:v>
      </x:c>
    </x:row>
    <x:row r="2248" spans="1:12">
      <x:c r="A2248" s="0" t="s">
        <x:v>2</x:v>
      </x:c>
      <x:c r="B2248" s="0" t="s">
        <x:v>4</x:v>
      </x:c>
      <x:c r="C2248" s="0" t="s">
        <x:v>132</x:v>
      </x:c>
      <x:c r="D2248" s="0" t="s">
        <x:v>133</x:v>
      </x:c>
      <x:c r="E2248" s="0" t="s">
        <x:v>84</x:v>
      </x:c>
      <x:c r="F2248" s="0" t="s">
        <x:v>85</x:v>
      </x:c>
      <x:c r="G2248" s="0" t="s">
        <x:v>64</x:v>
      </x:c>
      <x:c r="H2248" s="0" t="s">
        <x:v>65</x:v>
      </x:c>
      <x:c r="I2248" s="0" t="s">
        <x:v>57</x:v>
      </x:c>
      <x:c r="J2248" s="0" t="s">
        <x:v>57</x:v>
      </x:c>
      <x:c r="K2248" s="0" t="s">
        <x:v>58</x:v>
      </x:c>
      <x:c r="L2248" s="0">
        <x:v>17729</x:v>
      </x:c>
    </x:row>
    <x:row r="2249" spans="1:12">
      <x:c r="A2249" s="0" t="s">
        <x:v>2</x:v>
      </x:c>
      <x:c r="B2249" s="0" t="s">
        <x:v>4</x:v>
      </x:c>
      <x:c r="C2249" s="0" t="s">
        <x:v>132</x:v>
      </x:c>
      <x:c r="D2249" s="0" t="s">
        <x:v>133</x:v>
      </x:c>
      <x:c r="E2249" s="0" t="s">
        <x:v>84</x:v>
      </x:c>
      <x:c r="F2249" s="0" t="s">
        <x:v>85</x:v>
      </x:c>
      <x:c r="G2249" s="0" t="s">
        <x:v>64</x:v>
      </x:c>
      <x:c r="H2249" s="0" t="s">
        <x:v>65</x:v>
      </x:c>
      <x:c r="I2249" s="0" t="s">
        <x:v>59</x:v>
      </x:c>
      <x:c r="J2249" s="0" t="s">
        <x:v>59</x:v>
      </x:c>
      <x:c r="K2249" s="0" t="s">
        <x:v>58</x:v>
      </x:c>
      <x:c r="L2249" s="0">
        <x:v>24485</x:v>
      </x:c>
    </x:row>
    <x:row r="2250" spans="1:12">
      <x:c r="A2250" s="0" t="s">
        <x:v>2</x:v>
      </x:c>
      <x:c r="B2250" s="0" t="s">
        <x:v>4</x:v>
      </x:c>
      <x:c r="C2250" s="0" t="s">
        <x:v>132</x:v>
      </x:c>
      <x:c r="D2250" s="0" t="s">
        <x:v>133</x:v>
      </x:c>
      <x:c r="E2250" s="0" t="s">
        <x:v>86</x:v>
      </x:c>
      <x:c r="F2250" s="0" t="s">
        <x:v>87</x:v>
      </x:c>
      <x:c r="G2250" s="0" t="s">
        <x:v>55</x:v>
      </x:c>
      <x:c r="H2250" s="0" t="s">
        <x:v>56</x:v>
      </x:c>
      <x:c r="I2250" s="0" t="s">
        <x:v>57</x:v>
      </x:c>
      <x:c r="J2250" s="0" t="s">
        <x:v>57</x:v>
      </x:c>
      <x:c r="K2250" s="0" t="s">
        <x:v>58</x:v>
      </x:c>
      <x:c r="L2250" s="0">
        <x:v>9385</x:v>
      </x:c>
    </x:row>
    <x:row r="2251" spans="1:12">
      <x:c r="A2251" s="0" t="s">
        <x:v>2</x:v>
      </x:c>
      <x:c r="B2251" s="0" t="s">
        <x:v>4</x:v>
      </x:c>
      <x:c r="C2251" s="0" t="s">
        <x:v>132</x:v>
      </x:c>
      <x:c r="D2251" s="0" t="s">
        <x:v>133</x:v>
      </x:c>
      <x:c r="E2251" s="0" t="s">
        <x:v>86</x:v>
      </x:c>
      <x:c r="F2251" s="0" t="s">
        <x:v>87</x:v>
      </x:c>
      <x:c r="G2251" s="0" t="s">
        <x:v>55</x:v>
      </x:c>
      <x:c r="H2251" s="0" t="s">
        <x:v>56</x:v>
      </x:c>
      <x:c r="I2251" s="0" t="s">
        <x:v>59</x:v>
      </x:c>
      <x:c r="J2251" s="0" t="s">
        <x:v>59</x:v>
      </x:c>
      <x:c r="K2251" s="0" t="s">
        <x:v>58</x:v>
      </x:c>
      <x:c r="L2251" s="0">
        <x:v>13260</x:v>
      </x:c>
    </x:row>
    <x:row r="2252" spans="1:12">
      <x:c r="A2252" s="0" t="s">
        <x:v>2</x:v>
      </x:c>
      <x:c r="B2252" s="0" t="s">
        <x:v>4</x:v>
      </x:c>
      <x:c r="C2252" s="0" t="s">
        <x:v>132</x:v>
      </x:c>
      <x:c r="D2252" s="0" t="s">
        <x:v>133</x:v>
      </x:c>
      <x:c r="E2252" s="0" t="s">
        <x:v>86</x:v>
      </x:c>
      <x:c r="F2252" s="0" t="s">
        <x:v>87</x:v>
      </x:c>
      <x:c r="G2252" s="0" t="s">
        <x:v>60</x:v>
      </x:c>
      <x:c r="H2252" s="0" t="s">
        <x:v>61</x:v>
      </x:c>
      <x:c r="I2252" s="0" t="s">
        <x:v>57</x:v>
      </x:c>
      <x:c r="J2252" s="0" t="s">
        <x:v>57</x:v>
      </x:c>
      <x:c r="K2252" s="0" t="s">
        <x:v>58</x:v>
      </x:c>
      <x:c r="L2252" s="0">
        <x:v>2598</x:v>
      </x:c>
    </x:row>
    <x:row r="2253" spans="1:12">
      <x:c r="A2253" s="0" t="s">
        <x:v>2</x:v>
      </x:c>
      <x:c r="B2253" s="0" t="s">
        <x:v>4</x:v>
      </x:c>
      <x:c r="C2253" s="0" t="s">
        <x:v>132</x:v>
      </x:c>
      <x:c r="D2253" s="0" t="s">
        <x:v>133</x:v>
      </x:c>
      <x:c r="E2253" s="0" t="s">
        <x:v>86</x:v>
      </x:c>
      <x:c r="F2253" s="0" t="s">
        <x:v>87</x:v>
      </x:c>
      <x:c r="G2253" s="0" t="s">
        <x:v>60</x:v>
      </x:c>
      <x:c r="H2253" s="0" t="s">
        <x:v>61</x:v>
      </x:c>
      <x:c r="I2253" s="0" t="s">
        <x:v>59</x:v>
      </x:c>
      <x:c r="J2253" s="0" t="s">
        <x:v>59</x:v>
      </x:c>
      <x:c r="K2253" s="0" t="s">
        <x:v>58</x:v>
      </x:c>
      <x:c r="L2253" s="0">
        <x:v>3053</x:v>
      </x:c>
    </x:row>
    <x:row r="2254" spans="1:12">
      <x:c r="A2254" s="0" t="s">
        <x:v>2</x:v>
      </x:c>
      <x:c r="B2254" s="0" t="s">
        <x:v>4</x:v>
      </x:c>
      <x:c r="C2254" s="0" t="s">
        <x:v>132</x:v>
      </x:c>
      <x:c r="D2254" s="0" t="s">
        <x:v>133</x:v>
      </x:c>
      <x:c r="E2254" s="0" t="s">
        <x:v>86</x:v>
      </x:c>
      <x:c r="F2254" s="0" t="s">
        <x:v>87</x:v>
      </x:c>
      <x:c r="G2254" s="0" t="s">
        <x:v>62</x:v>
      </x:c>
      <x:c r="H2254" s="0" t="s">
        <x:v>63</x:v>
      </x:c>
      <x:c r="I2254" s="0" t="s">
        <x:v>57</x:v>
      </x:c>
      <x:c r="J2254" s="0" t="s">
        <x:v>57</x:v>
      </x:c>
      <x:c r="K2254" s="0" t="s">
        <x:v>58</x:v>
      </x:c>
      <x:c r="L2254" s="0">
        <x:v>22</x:v>
      </x:c>
    </x:row>
    <x:row r="2255" spans="1:12">
      <x:c r="A2255" s="0" t="s">
        <x:v>2</x:v>
      </x:c>
      <x:c r="B2255" s="0" t="s">
        <x:v>4</x:v>
      </x:c>
      <x:c r="C2255" s="0" t="s">
        <x:v>132</x:v>
      </x:c>
      <x:c r="D2255" s="0" t="s">
        <x:v>133</x:v>
      </x:c>
      <x:c r="E2255" s="0" t="s">
        <x:v>86</x:v>
      </x:c>
      <x:c r="F2255" s="0" t="s">
        <x:v>87</x:v>
      </x:c>
      <x:c r="G2255" s="0" t="s">
        <x:v>62</x:v>
      </x:c>
      <x:c r="H2255" s="0" t="s">
        <x:v>63</x:v>
      </x:c>
      <x:c r="I2255" s="0" t="s">
        <x:v>59</x:v>
      </x:c>
      <x:c r="J2255" s="0" t="s">
        <x:v>59</x:v>
      </x:c>
      <x:c r="K2255" s="0" t="s">
        <x:v>58</x:v>
      </x:c>
      <x:c r="L2255" s="0">
        <x:v>27</x:v>
      </x:c>
    </x:row>
    <x:row r="2256" spans="1:12">
      <x:c r="A2256" s="0" t="s">
        <x:v>2</x:v>
      </x:c>
      <x:c r="B2256" s="0" t="s">
        <x:v>4</x:v>
      </x:c>
      <x:c r="C2256" s="0" t="s">
        <x:v>132</x:v>
      </x:c>
      <x:c r="D2256" s="0" t="s">
        <x:v>133</x:v>
      </x:c>
      <x:c r="E2256" s="0" t="s">
        <x:v>86</x:v>
      </x:c>
      <x:c r="F2256" s="0" t="s">
        <x:v>87</x:v>
      </x:c>
      <x:c r="G2256" s="0" t="s">
        <x:v>64</x:v>
      </x:c>
      <x:c r="H2256" s="0" t="s">
        <x:v>65</x:v>
      </x:c>
      <x:c r="I2256" s="0" t="s">
        <x:v>57</x:v>
      </x:c>
      <x:c r="J2256" s="0" t="s">
        <x:v>57</x:v>
      </x:c>
      <x:c r="K2256" s="0" t="s">
        <x:v>58</x:v>
      </x:c>
      <x:c r="L2256" s="0">
        <x:v>12005</x:v>
      </x:c>
    </x:row>
    <x:row r="2257" spans="1:12">
      <x:c r="A2257" s="0" t="s">
        <x:v>2</x:v>
      </x:c>
      <x:c r="B2257" s="0" t="s">
        <x:v>4</x:v>
      </x:c>
      <x:c r="C2257" s="0" t="s">
        <x:v>132</x:v>
      </x:c>
      <x:c r="D2257" s="0" t="s">
        <x:v>133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59</x:v>
      </x:c>
      <x:c r="J2257" s="0" t="s">
        <x:v>59</x:v>
      </x:c>
      <x:c r="K2257" s="0" t="s">
        <x:v>58</x:v>
      </x:c>
      <x:c r="L2257" s="0">
        <x:v>16340</x:v>
      </x:c>
    </x:row>
    <x:row r="2258" spans="1:12">
      <x:c r="A2258" s="0" t="s">
        <x:v>2</x:v>
      </x:c>
      <x:c r="B2258" s="0" t="s">
        <x:v>4</x:v>
      </x:c>
      <x:c r="C2258" s="0" t="s">
        <x:v>132</x:v>
      </x:c>
      <x:c r="D2258" s="0" t="s">
        <x:v>133</x:v>
      </x:c>
      <x:c r="E2258" s="0" t="s">
        <x:v>88</x:v>
      </x:c>
      <x:c r="F2258" s="0" t="s">
        <x:v>89</x:v>
      </x:c>
      <x:c r="G2258" s="0" t="s">
        <x:v>55</x:v>
      </x:c>
      <x:c r="H2258" s="0" t="s">
        <x:v>56</x:v>
      </x:c>
      <x:c r="I2258" s="0" t="s">
        <x:v>57</x:v>
      </x:c>
      <x:c r="J2258" s="0" t="s">
        <x:v>57</x:v>
      </x:c>
      <x:c r="K2258" s="0" t="s">
        <x:v>58</x:v>
      </x:c>
      <x:c r="L2258" s="0">
        <x:v>1045</x:v>
      </x:c>
    </x:row>
    <x:row r="2259" spans="1:12">
      <x:c r="A2259" s="0" t="s">
        <x:v>2</x:v>
      </x:c>
      <x:c r="B2259" s="0" t="s">
        <x:v>4</x:v>
      </x:c>
      <x:c r="C2259" s="0" t="s">
        <x:v>132</x:v>
      </x:c>
      <x:c r="D2259" s="0" t="s">
        <x:v>133</x:v>
      </x:c>
      <x:c r="E2259" s="0" t="s">
        <x:v>88</x:v>
      </x:c>
      <x:c r="F2259" s="0" t="s">
        <x:v>89</x:v>
      </x:c>
      <x:c r="G2259" s="0" t="s">
        <x:v>55</x:v>
      </x:c>
      <x:c r="H2259" s="0" t="s">
        <x:v>56</x:v>
      </x:c>
      <x:c r="I2259" s="0" t="s">
        <x:v>59</x:v>
      </x:c>
      <x:c r="J2259" s="0" t="s">
        <x:v>59</x:v>
      </x:c>
      <x:c r="K2259" s="0" t="s">
        <x:v>58</x:v>
      </x:c>
      <x:c r="L2259" s="0">
        <x:v>1208</x:v>
      </x:c>
    </x:row>
    <x:row r="2260" spans="1:12">
      <x:c r="A2260" s="0" t="s">
        <x:v>2</x:v>
      </x:c>
      <x:c r="B2260" s="0" t="s">
        <x:v>4</x:v>
      </x:c>
      <x:c r="C2260" s="0" t="s">
        <x:v>132</x:v>
      </x:c>
      <x:c r="D2260" s="0" t="s">
        <x:v>133</x:v>
      </x:c>
      <x:c r="E2260" s="0" t="s">
        <x:v>88</x:v>
      </x:c>
      <x:c r="F2260" s="0" t="s">
        <x:v>89</x:v>
      </x:c>
      <x:c r="G2260" s="0" t="s">
        <x:v>60</x:v>
      </x:c>
      <x:c r="H2260" s="0" t="s">
        <x:v>61</x:v>
      </x:c>
      <x:c r="I2260" s="0" t="s">
        <x:v>57</x:v>
      </x:c>
      <x:c r="J2260" s="0" t="s">
        <x:v>57</x:v>
      </x:c>
      <x:c r="K2260" s="0" t="s">
        <x:v>58</x:v>
      </x:c>
      <x:c r="L2260" s="0">
        <x:v>343</x:v>
      </x:c>
    </x:row>
    <x:row r="2261" spans="1:12">
      <x:c r="A2261" s="0" t="s">
        <x:v>2</x:v>
      </x:c>
      <x:c r="B2261" s="0" t="s">
        <x:v>4</x:v>
      </x:c>
      <x:c r="C2261" s="0" t="s">
        <x:v>132</x:v>
      </x:c>
      <x:c r="D2261" s="0" t="s">
        <x:v>133</x:v>
      </x:c>
      <x:c r="E2261" s="0" t="s">
        <x:v>88</x:v>
      </x:c>
      <x:c r="F2261" s="0" t="s">
        <x:v>89</x:v>
      </x:c>
      <x:c r="G2261" s="0" t="s">
        <x:v>60</x:v>
      </x:c>
      <x:c r="H2261" s="0" t="s">
        <x:v>61</x:v>
      </x:c>
      <x:c r="I2261" s="0" t="s">
        <x:v>59</x:v>
      </x:c>
      <x:c r="J2261" s="0" t="s">
        <x:v>59</x:v>
      </x:c>
      <x:c r="K2261" s="0" t="s">
        <x:v>58</x:v>
      </x:c>
      <x:c r="L2261" s="0">
        <x:v>400</x:v>
      </x:c>
    </x:row>
    <x:row r="2262" spans="1:12">
      <x:c r="A2262" s="0" t="s">
        <x:v>2</x:v>
      </x:c>
      <x:c r="B2262" s="0" t="s">
        <x:v>4</x:v>
      </x:c>
      <x:c r="C2262" s="0" t="s">
        <x:v>132</x:v>
      </x:c>
      <x:c r="D2262" s="0" t="s">
        <x:v>133</x:v>
      </x:c>
      <x:c r="E2262" s="0" t="s">
        <x:v>88</x:v>
      </x:c>
      <x:c r="F2262" s="0" t="s">
        <x:v>89</x:v>
      </x:c>
      <x:c r="G2262" s="0" t="s">
        <x:v>62</x:v>
      </x:c>
      <x:c r="H2262" s="0" t="s">
        <x:v>63</x:v>
      </x:c>
      <x:c r="I2262" s="0" t="s">
        <x:v>57</x:v>
      </x:c>
      <x:c r="J2262" s="0" t="s">
        <x:v>57</x:v>
      </x:c>
      <x:c r="K2262" s="0" t="s">
        <x:v>58</x:v>
      </x:c>
      <x:c r="L2262" s="0">
        <x:v>4</x:v>
      </x:c>
    </x:row>
    <x:row r="2263" spans="1:12">
      <x:c r="A2263" s="0" t="s">
        <x:v>2</x:v>
      </x:c>
      <x:c r="B2263" s="0" t="s">
        <x:v>4</x:v>
      </x:c>
      <x:c r="C2263" s="0" t="s">
        <x:v>132</x:v>
      </x:c>
      <x:c r="D2263" s="0" t="s">
        <x:v>133</x:v>
      </x:c>
      <x:c r="E2263" s="0" t="s">
        <x:v>88</x:v>
      </x:c>
      <x:c r="F2263" s="0" t="s">
        <x:v>89</x:v>
      </x:c>
      <x:c r="G2263" s="0" t="s">
        <x:v>62</x:v>
      </x:c>
      <x:c r="H2263" s="0" t="s">
        <x:v>63</x:v>
      </x:c>
      <x:c r="I2263" s="0" t="s">
        <x:v>59</x:v>
      </x:c>
      <x:c r="J2263" s="0" t="s">
        <x:v>59</x:v>
      </x:c>
      <x:c r="K2263" s="0" t="s">
        <x:v>58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132</x:v>
      </x:c>
      <x:c r="D2264" s="0" t="s">
        <x:v>133</x:v>
      </x:c>
      <x:c r="E2264" s="0" t="s">
        <x:v>88</x:v>
      </x:c>
      <x:c r="F2264" s="0" t="s">
        <x:v>89</x:v>
      </x:c>
      <x:c r="G2264" s="0" t="s">
        <x:v>64</x:v>
      </x:c>
      <x:c r="H2264" s="0" t="s">
        <x:v>65</x:v>
      </x:c>
      <x:c r="I2264" s="0" t="s">
        <x:v>57</x:v>
      </x:c>
      <x:c r="J2264" s="0" t="s">
        <x:v>57</x:v>
      </x:c>
      <x:c r="K2264" s="0" t="s">
        <x:v>58</x:v>
      </x:c>
      <x:c r="L2264" s="0">
        <x:v>1392</x:v>
      </x:c>
    </x:row>
    <x:row r="2265" spans="1:12">
      <x:c r="A2265" s="0" t="s">
        <x:v>2</x:v>
      </x:c>
      <x:c r="B2265" s="0" t="s">
        <x:v>4</x:v>
      </x:c>
      <x:c r="C2265" s="0" t="s">
        <x:v>132</x:v>
      </x:c>
      <x:c r="D2265" s="0" t="s">
        <x:v>133</x:v>
      </x:c>
      <x:c r="E2265" s="0" t="s">
        <x:v>88</x:v>
      </x:c>
      <x:c r="F2265" s="0" t="s">
        <x:v>89</x:v>
      </x:c>
      <x:c r="G2265" s="0" t="s">
        <x:v>64</x:v>
      </x:c>
      <x:c r="H2265" s="0" t="s">
        <x:v>65</x:v>
      </x:c>
      <x:c r="I2265" s="0" t="s">
        <x:v>59</x:v>
      </x:c>
      <x:c r="J2265" s="0" t="s">
        <x:v>59</x:v>
      </x:c>
      <x:c r="K2265" s="0" t="s">
        <x:v>58</x:v>
      </x:c>
      <x:c r="L2265" s="0">
        <x:v>1612</x:v>
      </x:c>
    </x:row>
    <x:row r="2266" spans="1:12">
      <x:c r="A2266" s="0" t="s">
        <x:v>2</x:v>
      </x:c>
      <x:c r="B2266" s="0" t="s">
        <x:v>4</x:v>
      </x:c>
      <x:c r="C2266" s="0" t="s">
        <x:v>132</x:v>
      </x:c>
      <x:c r="D2266" s="0" t="s">
        <x:v>133</x:v>
      </x:c>
      <x:c r="E2266" s="0" t="s">
        <x:v>90</x:v>
      </x:c>
      <x:c r="F2266" s="0" t="s">
        <x:v>91</x:v>
      </x:c>
      <x:c r="G2266" s="0" t="s">
        <x:v>55</x:v>
      </x:c>
      <x:c r="H2266" s="0" t="s">
        <x:v>56</x:v>
      </x:c>
      <x:c r="I2266" s="0" t="s">
        <x:v>57</x:v>
      </x:c>
      <x:c r="J2266" s="0" t="s">
        <x:v>57</x:v>
      </x:c>
      <x:c r="K2266" s="0" t="s">
        <x:v>58</x:v>
      </x:c>
      <x:c r="L2266" s="0">
        <x:v>600</x:v>
      </x:c>
    </x:row>
    <x:row r="2267" spans="1:12">
      <x:c r="A2267" s="0" t="s">
        <x:v>2</x:v>
      </x:c>
      <x:c r="B2267" s="0" t="s">
        <x:v>4</x:v>
      </x:c>
      <x:c r="C2267" s="0" t="s">
        <x:v>132</x:v>
      </x:c>
      <x:c r="D2267" s="0" t="s">
        <x:v>133</x:v>
      </x:c>
      <x:c r="E2267" s="0" t="s">
        <x:v>90</x:v>
      </x:c>
      <x:c r="F2267" s="0" t="s">
        <x:v>91</x:v>
      </x:c>
      <x:c r="G2267" s="0" t="s">
        <x:v>55</x:v>
      </x:c>
      <x:c r="H2267" s="0" t="s">
        <x:v>56</x:v>
      </x:c>
      <x:c r="I2267" s="0" t="s">
        <x:v>59</x:v>
      </x:c>
      <x:c r="J2267" s="0" t="s">
        <x:v>59</x:v>
      </x:c>
      <x:c r="K2267" s="0" t="s">
        <x:v>58</x:v>
      </x:c>
      <x:c r="L2267" s="0">
        <x:v>855</x:v>
      </x:c>
    </x:row>
    <x:row r="2268" spans="1:12">
      <x:c r="A2268" s="0" t="s">
        <x:v>2</x:v>
      </x:c>
      <x:c r="B2268" s="0" t="s">
        <x:v>4</x:v>
      </x:c>
      <x:c r="C2268" s="0" t="s">
        <x:v>132</x:v>
      </x:c>
      <x:c r="D2268" s="0" t="s">
        <x:v>133</x:v>
      </x:c>
      <x:c r="E2268" s="0" t="s">
        <x:v>90</x:v>
      </x:c>
      <x:c r="F2268" s="0" t="s">
        <x:v>91</x:v>
      </x:c>
      <x:c r="G2268" s="0" t="s">
        <x:v>60</x:v>
      </x:c>
      <x:c r="H2268" s="0" t="s">
        <x:v>61</x:v>
      </x:c>
      <x:c r="I2268" s="0" t="s">
        <x:v>57</x:v>
      </x:c>
      <x:c r="J2268" s="0" t="s">
        <x:v>57</x:v>
      </x:c>
      <x:c r="K2268" s="0" t="s">
        <x:v>58</x:v>
      </x:c>
      <x:c r="L2268" s="0">
        <x:v>143</x:v>
      </x:c>
    </x:row>
    <x:row r="2269" spans="1:12">
      <x:c r="A2269" s="0" t="s">
        <x:v>2</x:v>
      </x:c>
      <x:c r="B2269" s="0" t="s">
        <x:v>4</x:v>
      </x:c>
      <x:c r="C2269" s="0" t="s">
        <x:v>132</x:v>
      </x:c>
      <x:c r="D2269" s="0" t="s">
        <x:v>133</x:v>
      </x:c>
      <x:c r="E2269" s="0" t="s">
        <x:v>90</x:v>
      </x:c>
      <x:c r="F2269" s="0" t="s">
        <x:v>91</x:v>
      </x:c>
      <x:c r="G2269" s="0" t="s">
        <x:v>60</x:v>
      </x:c>
      <x:c r="H2269" s="0" t="s">
        <x:v>61</x:v>
      </x:c>
      <x:c r="I2269" s="0" t="s">
        <x:v>59</x:v>
      </x:c>
      <x:c r="J2269" s="0" t="s">
        <x:v>59</x:v>
      </x:c>
      <x:c r="K2269" s="0" t="s">
        <x:v>58</x:v>
      </x:c>
      <x:c r="L2269" s="0">
        <x:v>126</x:v>
      </x:c>
    </x:row>
    <x:row r="2270" spans="1:12">
      <x:c r="A2270" s="0" t="s">
        <x:v>2</x:v>
      </x:c>
      <x:c r="B2270" s="0" t="s">
        <x:v>4</x:v>
      </x:c>
      <x:c r="C2270" s="0" t="s">
        <x:v>132</x:v>
      </x:c>
      <x:c r="D2270" s="0" t="s">
        <x:v>133</x:v>
      </x:c>
      <x:c r="E2270" s="0" t="s">
        <x:v>90</x:v>
      </x:c>
      <x:c r="F2270" s="0" t="s">
        <x:v>91</x:v>
      </x:c>
      <x:c r="G2270" s="0" t="s">
        <x:v>62</x:v>
      </x:c>
      <x:c r="H2270" s="0" t="s">
        <x:v>63</x:v>
      </x:c>
      <x:c r="I2270" s="0" t="s">
        <x:v>57</x:v>
      </x:c>
      <x:c r="J2270" s="0" t="s">
        <x:v>57</x:v>
      </x:c>
      <x:c r="K2270" s="0" t="s">
        <x:v>58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132</x:v>
      </x:c>
      <x:c r="D2271" s="0" t="s">
        <x:v>133</x:v>
      </x:c>
      <x:c r="E2271" s="0" t="s">
        <x:v>90</x:v>
      </x:c>
      <x:c r="F2271" s="0" t="s">
        <x:v>91</x:v>
      </x:c>
      <x:c r="G2271" s="0" t="s">
        <x:v>62</x:v>
      </x:c>
      <x:c r="H2271" s="0" t="s">
        <x:v>63</x:v>
      </x:c>
      <x:c r="I2271" s="0" t="s">
        <x:v>59</x:v>
      </x:c>
      <x:c r="J2271" s="0" t="s">
        <x:v>59</x:v>
      </x:c>
      <x:c r="K2271" s="0" t="s">
        <x:v>58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132</x:v>
      </x:c>
      <x:c r="D2272" s="0" t="s">
        <x:v>133</x:v>
      </x:c>
      <x:c r="E2272" s="0" t="s">
        <x:v>90</x:v>
      </x:c>
      <x:c r="F2272" s="0" t="s">
        <x:v>91</x:v>
      </x:c>
      <x:c r="G2272" s="0" t="s">
        <x:v>64</x:v>
      </x:c>
      <x:c r="H2272" s="0" t="s">
        <x:v>65</x:v>
      </x:c>
      <x:c r="I2272" s="0" t="s">
        <x:v>57</x:v>
      </x:c>
      <x:c r="J2272" s="0" t="s">
        <x:v>57</x:v>
      </x:c>
      <x:c r="K2272" s="0" t="s">
        <x:v>58</x:v>
      </x:c>
      <x:c r="L2272" s="0">
        <x:v>748</x:v>
      </x:c>
    </x:row>
    <x:row r="2273" spans="1:12">
      <x:c r="A2273" s="0" t="s">
        <x:v>2</x:v>
      </x:c>
      <x:c r="B2273" s="0" t="s">
        <x:v>4</x:v>
      </x:c>
      <x:c r="C2273" s="0" t="s">
        <x:v>132</x:v>
      </x:c>
      <x:c r="D2273" s="0" t="s">
        <x:v>133</x:v>
      </x:c>
      <x:c r="E2273" s="0" t="s">
        <x:v>90</x:v>
      </x:c>
      <x:c r="F2273" s="0" t="s">
        <x:v>91</x:v>
      </x:c>
      <x:c r="G2273" s="0" t="s">
        <x:v>64</x:v>
      </x:c>
      <x:c r="H2273" s="0" t="s">
        <x:v>65</x:v>
      </x:c>
      <x:c r="I2273" s="0" t="s">
        <x:v>59</x:v>
      </x:c>
      <x:c r="J2273" s="0" t="s">
        <x:v>59</x:v>
      </x:c>
      <x:c r="K2273" s="0" t="s">
        <x:v>58</x:v>
      </x:c>
      <x:c r="L2273" s="0">
        <x:v>986</x:v>
      </x:c>
    </x:row>
    <x:row r="2274" spans="1:12">
      <x:c r="A2274" s="0" t="s">
        <x:v>2</x:v>
      </x:c>
      <x:c r="B2274" s="0" t="s">
        <x:v>4</x:v>
      </x:c>
      <x:c r="C2274" s="0" t="s">
        <x:v>132</x:v>
      </x:c>
      <x:c r="D2274" s="0" t="s">
        <x:v>133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57</x:v>
      </x:c>
      <x:c r="J2274" s="0" t="s">
        <x:v>57</x:v>
      </x:c>
      <x:c r="K2274" s="0" t="s">
        <x:v>58</x:v>
      </x:c>
      <x:c r="L2274" s="0">
        <x:v>1173</x:v>
      </x:c>
    </x:row>
    <x:row r="2275" spans="1:12">
      <x:c r="A2275" s="0" t="s">
        <x:v>2</x:v>
      </x:c>
      <x:c r="B2275" s="0" t="s">
        <x:v>4</x:v>
      </x:c>
      <x:c r="C2275" s="0" t="s">
        <x:v>132</x:v>
      </x:c>
      <x:c r="D2275" s="0" t="s">
        <x:v>133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59</x:v>
      </x:c>
      <x:c r="J2275" s="0" t="s">
        <x:v>59</x:v>
      </x:c>
      <x:c r="K2275" s="0" t="s">
        <x:v>58</x:v>
      </x:c>
      <x:c r="L2275" s="0">
        <x:v>1379</x:v>
      </x:c>
    </x:row>
    <x:row r="2276" spans="1:12">
      <x:c r="A2276" s="0" t="s">
        <x:v>2</x:v>
      </x:c>
      <x:c r="B2276" s="0" t="s">
        <x:v>4</x:v>
      </x:c>
      <x:c r="C2276" s="0" t="s">
        <x:v>132</x:v>
      </x:c>
      <x:c r="D2276" s="0" t="s">
        <x:v>133</x:v>
      </x:c>
      <x:c r="E2276" s="0" t="s">
        <x:v>92</x:v>
      </x:c>
      <x:c r="F2276" s="0" t="s">
        <x:v>93</x:v>
      </x:c>
      <x:c r="G2276" s="0" t="s">
        <x:v>60</x:v>
      </x:c>
      <x:c r="H2276" s="0" t="s">
        <x:v>61</x:v>
      </x:c>
      <x:c r="I2276" s="0" t="s">
        <x:v>57</x:v>
      </x:c>
      <x:c r="J2276" s="0" t="s">
        <x:v>57</x:v>
      </x:c>
      <x:c r="K2276" s="0" t="s">
        <x:v>58</x:v>
      </x:c>
      <x:c r="L2276" s="0">
        <x:v>497</x:v>
      </x:c>
    </x:row>
    <x:row r="2277" spans="1:12">
      <x:c r="A2277" s="0" t="s">
        <x:v>2</x:v>
      </x:c>
      <x:c r="B2277" s="0" t="s">
        <x:v>4</x:v>
      </x:c>
      <x:c r="C2277" s="0" t="s">
        <x:v>132</x:v>
      </x:c>
      <x:c r="D2277" s="0" t="s">
        <x:v>133</x:v>
      </x:c>
      <x:c r="E2277" s="0" t="s">
        <x:v>92</x:v>
      </x:c>
      <x:c r="F2277" s="0" t="s">
        <x:v>93</x:v>
      </x:c>
      <x:c r="G2277" s="0" t="s">
        <x:v>60</x:v>
      </x:c>
      <x:c r="H2277" s="0" t="s">
        <x:v>61</x:v>
      </x:c>
      <x:c r="I2277" s="0" t="s">
        <x:v>59</x:v>
      </x:c>
      <x:c r="J2277" s="0" t="s">
        <x:v>59</x:v>
      </x:c>
      <x:c r="K2277" s="0" t="s">
        <x:v>58</x:v>
      </x:c>
      <x:c r="L2277" s="0">
        <x:v>570</x:v>
      </x:c>
    </x:row>
    <x:row r="2278" spans="1:12">
      <x:c r="A2278" s="0" t="s">
        <x:v>2</x:v>
      </x:c>
      <x:c r="B2278" s="0" t="s">
        <x:v>4</x:v>
      </x:c>
      <x:c r="C2278" s="0" t="s">
        <x:v>132</x:v>
      </x:c>
      <x:c r="D2278" s="0" t="s">
        <x:v>133</x:v>
      </x:c>
      <x:c r="E2278" s="0" t="s">
        <x:v>92</x:v>
      </x:c>
      <x:c r="F2278" s="0" t="s">
        <x:v>93</x:v>
      </x:c>
      <x:c r="G2278" s="0" t="s">
        <x:v>62</x:v>
      </x:c>
      <x:c r="H2278" s="0" t="s">
        <x:v>63</x:v>
      </x:c>
      <x:c r="I2278" s="0" t="s">
        <x:v>57</x:v>
      </x:c>
      <x:c r="J2278" s="0" t="s">
        <x:v>57</x:v>
      </x:c>
      <x:c r="K2278" s="0" t="s">
        <x:v>58</x:v>
      </x:c>
      <x:c r="L2278" s="0">
        <x:v>1</x:v>
      </x:c>
    </x:row>
    <x:row r="2279" spans="1:12">
      <x:c r="A2279" s="0" t="s">
        <x:v>2</x:v>
      </x:c>
      <x:c r="B2279" s="0" t="s">
        <x:v>4</x:v>
      </x:c>
      <x:c r="C2279" s="0" t="s">
        <x:v>132</x:v>
      </x:c>
      <x:c r="D2279" s="0" t="s">
        <x:v>133</x:v>
      </x:c>
      <x:c r="E2279" s="0" t="s">
        <x:v>92</x:v>
      </x:c>
      <x:c r="F2279" s="0" t="s">
        <x:v>93</x:v>
      </x:c>
      <x:c r="G2279" s="0" t="s">
        <x:v>62</x:v>
      </x:c>
      <x:c r="H2279" s="0" t="s">
        <x:v>63</x:v>
      </x:c>
      <x:c r="I2279" s="0" t="s">
        <x:v>59</x:v>
      </x:c>
      <x:c r="J2279" s="0" t="s">
        <x:v>59</x:v>
      </x:c>
      <x:c r="K2279" s="0" t="s">
        <x:v>58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132</x:v>
      </x:c>
      <x:c r="D2280" s="0" t="s">
        <x:v>133</x:v>
      </x:c>
      <x:c r="E2280" s="0" t="s">
        <x:v>92</x:v>
      </x:c>
      <x:c r="F2280" s="0" t="s">
        <x:v>93</x:v>
      </x:c>
      <x:c r="G2280" s="0" t="s">
        <x:v>64</x:v>
      </x:c>
      <x:c r="H2280" s="0" t="s">
        <x:v>65</x:v>
      </x:c>
      <x:c r="I2280" s="0" t="s">
        <x:v>57</x:v>
      </x:c>
      <x:c r="J2280" s="0" t="s">
        <x:v>57</x:v>
      </x:c>
      <x:c r="K2280" s="0" t="s">
        <x:v>58</x:v>
      </x:c>
      <x:c r="L2280" s="0">
        <x:v>1671</x:v>
      </x:c>
    </x:row>
    <x:row r="2281" spans="1:12">
      <x:c r="A2281" s="0" t="s">
        <x:v>2</x:v>
      </x:c>
      <x:c r="B2281" s="0" t="s">
        <x:v>4</x:v>
      </x:c>
      <x:c r="C2281" s="0" t="s">
        <x:v>132</x:v>
      </x:c>
      <x:c r="D2281" s="0" t="s">
        <x:v>133</x:v>
      </x:c>
      <x:c r="E2281" s="0" t="s">
        <x:v>92</x:v>
      </x:c>
      <x:c r="F2281" s="0" t="s">
        <x:v>93</x:v>
      </x:c>
      <x:c r="G2281" s="0" t="s">
        <x:v>64</x:v>
      </x:c>
      <x:c r="H2281" s="0" t="s">
        <x:v>65</x:v>
      </x:c>
      <x:c r="I2281" s="0" t="s">
        <x:v>59</x:v>
      </x:c>
      <x:c r="J2281" s="0" t="s">
        <x:v>59</x:v>
      </x:c>
      <x:c r="K2281" s="0" t="s">
        <x:v>58</x:v>
      </x:c>
      <x:c r="L2281" s="0">
        <x:v>1953</x:v>
      </x:c>
    </x:row>
    <x:row r="2282" spans="1:12">
      <x:c r="A2282" s="0" t="s">
        <x:v>2</x:v>
      </x:c>
      <x:c r="B2282" s="0" t="s">
        <x:v>4</x:v>
      </x:c>
      <x:c r="C2282" s="0" t="s">
        <x:v>132</x:v>
      </x:c>
      <x:c r="D2282" s="0" t="s">
        <x:v>133</x:v>
      </x:c>
      <x:c r="E2282" s="0" t="s">
        <x:v>94</x:v>
      </x:c>
      <x:c r="F2282" s="0" t="s">
        <x:v>95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337</x:v>
      </x:c>
    </x:row>
    <x:row r="2283" spans="1:12">
      <x:c r="A2283" s="0" t="s">
        <x:v>2</x:v>
      </x:c>
      <x:c r="B2283" s="0" t="s">
        <x:v>4</x:v>
      </x:c>
      <x:c r="C2283" s="0" t="s">
        <x:v>132</x:v>
      </x:c>
      <x:c r="D2283" s="0" t="s">
        <x:v>133</x:v>
      </x:c>
      <x:c r="E2283" s="0" t="s">
        <x:v>94</x:v>
      </x:c>
      <x:c r="F2283" s="0" t="s">
        <x:v>95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305</x:v>
      </x:c>
    </x:row>
    <x:row r="2284" spans="1:12">
      <x:c r="A2284" s="0" t="s">
        <x:v>2</x:v>
      </x:c>
      <x:c r="B2284" s="0" t="s">
        <x:v>4</x:v>
      </x:c>
      <x:c r="C2284" s="0" t="s">
        <x:v>132</x:v>
      </x:c>
      <x:c r="D2284" s="0" t="s">
        <x:v>133</x:v>
      </x:c>
      <x:c r="E2284" s="0" t="s">
        <x:v>94</x:v>
      </x:c>
      <x:c r="F2284" s="0" t="s">
        <x:v>95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186</x:v>
      </x:c>
    </x:row>
    <x:row r="2285" spans="1:12">
      <x:c r="A2285" s="0" t="s">
        <x:v>2</x:v>
      </x:c>
      <x:c r="B2285" s="0" t="s">
        <x:v>4</x:v>
      </x:c>
      <x:c r="C2285" s="0" t="s">
        <x:v>132</x:v>
      </x:c>
      <x:c r="D2285" s="0" t="s">
        <x:v>133</x:v>
      </x:c>
      <x:c r="E2285" s="0" t="s">
        <x:v>94</x:v>
      </x:c>
      <x:c r="F2285" s="0" t="s">
        <x:v>95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125</x:v>
      </x:c>
    </x:row>
    <x:row r="2286" spans="1:12">
      <x:c r="A2286" s="0" t="s">
        <x:v>2</x:v>
      </x:c>
      <x:c r="B2286" s="0" t="s">
        <x:v>4</x:v>
      </x:c>
      <x:c r="C2286" s="0" t="s">
        <x:v>132</x:v>
      </x:c>
      <x:c r="D2286" s="0" t="s">
        <x:v>133</x:v>
      </x:c>
      <x:c r="E2286" s="0" t="s">
        <x:v>94</x:v>
      </x:c>
      <x:c r="F2286" s="0" t="s">
        <x:v>95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132</x:v>
      </x:c>
      <x:c r="D2287" s="0" t="s">
        <x:v>133</x:v>
      </x:c>
      <x:c r="E2287" s="0" t="s">
        <x:v>94</x:v>
      </x:c>
      <x:c r="F2287" s="0" t="s">
        <x:v>95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132</x:v>
      </x:c>
      <x:c r="D2288" s="0" t="s">
        <x:v>133</x:v>
      </x:c>
      <x:c r="E2288" s="0" t="s">
        <x:v>94</x:v>
      </x:c>
      <x:c r="F2288" s="0" t="s">
        <x:v>95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524</x:v>
      </x:c>
    </x:row>
    <x:row r="2289" spans="1:12">
      <x:c r="A2289" s="0" t="s">
        <x:v>2</x:v>
      </x:c>
      <x:c r="B2289" s="0" t="s">
        <x:v>4</x:v>
      </x:c>
      <x:c r="C2289" s="0" t="s">
        <x:v>132</x:v>
      </x:c>
      <x:c r="D2289" s="0" t="s">
        <x:v>133</x:v>
      </x:c>
      <x:c r="E2289" s="0" t="s">
        <x:v>94</x:v>
      </x:c>
      <x:c r="F2289" s="0" t="s">
        <x:v>95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432</x:v>
      </x:c>
    </x:row>
    <x:row r="2290" spans="1:12">
      <x:c r="A2290" s="0" t="s">
        <x:v>2</x:v>
      </x:c>
      <x:c r="B2290" s="0" t="s">
        <x:v>4</x:v>
      </x:c>
      <x:c r="C2290" s="0" t="s">
        <x:v>132</x:v>
      </x:c>
      <x:c r="D2290" s="0" t="s">
        <x:v>133</x:v>
      </x:c>
      <x:c r="E2290" s="0" t="s">
        <x:v>96</x:v>
      </x:c>
      <x:c r="F2290" s="0" t="s">
        <x:v>97</x:v>
      </x:c>
      <x:c r="G2290" s="0" t="s">
        <x:v>55</x:v>
      </x:c>
      <x:c r="H2290" s="0" t="s">
        <x:v>56</x:v>
      </x:c>
      <x:c r="I2290" s="0" t="s">
        <x:v>57</x:v>
      </x:c>
      <x:c r="J2290" s="0" t="s">
        <x:v>57</x:v>
      </x:c>
      <x:c r="K2290" s="0" t="s">
        <x:v>58</x:v>
      </x:c>
      <x:c r="L2290" s="0">
        <x:v>397</x:v>
      </x:c>
    </x:row>
    <x:row r="2291" spans="1:12">
      <x:c r="A2291" s="0" t="s">
        <x:v>2</x:v>
      </x:c>
      <x:c r="B2291" s="0" t="s">
        <x:v>4</x:v>
      </x:c>
      <x:c r="C2291" s="0" t="s">
        <x:v>132</x:v>
      </x:c>
      <x:c r="D2291" s="0" t="s">
        <x:v>133</x:v>
      </x:c>
      <x:c r="E2291" s="0" t="s">
        <x:v>96</x:v>
      </x:c>
      <x:c r="F2291" s="0" t="s">
        <x:v>97</x:v>
      </x:c>
      <x:c r="G2291" s="0" t="s">
        <x:v>55</x:v>
      </x:c>
      <x:c r="H2291" s="0" t="s">
        <x:v>56</x:v>
      </x:c>
      <x:c r="I2291" s="0" t="s">
        <x:v>59</x:v>
      </x:c>
      <x:c r="J2291" s="0" t="s">
        <x:v>59</x:v>
      </x:c>
      <x:c r="K2291" s="0" t="s">
        <x:v>58</x:v>
      </x:c>
      <x:c r="L2291" s="0">
        <x:v>577</x:v>
      </x:c>
    </x:row>
    <x:row r="2292" spans="1:12">
      <x:c r="A2292" s="0" t="s">
        <x:v>2</x:v>
      </x:c>
      <x:c r="B2292" s="0" t="s">
        <x:v>4</x:v>
      </x:c>
      <x:c r="C2292" s="0" t="s">
        <x:v>132</x:v>
      </x:c>
      <x:c r="D2292" s="0" t="s">
        <x:v>133</x:v>
      </x:c>
      <x:c r="E2292" s="0" t="s">
        <x:v>96</x:v>
      </x:c>
      <x:c r="F2292" s="0" t="s">
        <x:v>97</x:v>
      </x:c>
      <x:c r="G2292" s="0" t="s">
        <x:v>60</x:v>
      </x:c>
      <x:c r="H2292" s="0" t="s">
        <x:v>61</x:v>
      </x:c>
      <x:c r="I2292" s="0" t="s">
        <x:v>57</x:v>
      </x:c>
      <x:c r="J2292" s="0" t="s">
        <x:v>57</x:v>
      </x:c>
      <x:c r="K2292" s="0" t="s">
        <x:v>58</x:v>
      </x:c>
      <x:c r="L2292" s="0">
        <x:v>455</x:v>
      </x:c>
    </x:row>
    <x:row r="2293" spans="1:12">
      <x:c r="A2293" s="0" t="s">
        <x:v>2</x:v>
      </x:c>
      <x:c r="B2293" s="0" t="s">
        <x:v>4</x:v>
      </x:c>
      <x:c r="C2293" s="0" t="s">
        <x:v>132</x:v>
      </x:c>
      <x:c r="D2293" s="0" t="s">
        <x:v>133</x:v>
      </x:c>
      <x:c r="E2293" s="0" t="s">
        <x:v>96</x:v>
      </x:c>
      <x:c r="F2293" s="0" t="s">
        <x:v>97</x:v>
      </x:c>
      <x:c r="G2293" s="0" t="s">
        <x:v>60</x:v>
      </x:c>
      <x:c r="H2293" s="0" t="s">
        <x:v>61</x:v>
      </x:c>
      <x:c r="I2293" s="0" t="s">
        <x:v>59</x:v>
      </x:c>
      <x:c r="J2293" s="0" t="s">
        <x:v>59</x:v>
      </x:c>
      <x:c r="K2293" s="0" t="s">
        <x:v>58</x:v>
      </x:c>
      <x:c r="L2293" s="0">
        <x:v>465</x:v>
      </x:c>
    </x:row>
    <x:row r="2294" spans="1:12">
      <x:c r="A2294" s="0" t="s">
        <x:v>2</x:v>
      </x:c>
      <x:c r="B2294" s="0" t="s">
        <x:v>4</x:v>
      </x:c>
      <x:c r="C2294" s="0" t="s">
        <x:v>132</x:v>
      </x:c>
      <x:c r="D2294" s="0" t="s">
        <x:v>133</x:v>
      </x:c>
      <x:c r="E2294" s="0" t="s">
        <x:v>96</x:v>
      </x:c>
      <x:c r="F2294" s="0" t="s">
        <x:v>97</x:v>
      </x:c>
      <x:c r="G2294" s="0" t="s">
        <x:v>62</x:v>
      </x:c>
      <x:c r="H2294" s="0" t="s">
        <x:v>63</x:v>
      </x:c>
      <x:c r="I2294" s="0" t="s">
        <x:v>57</x:v>
      </x:c>
      <x:c r="J2294" s="0" t="s">
        <x:v>57</x:v>
      </x:c>
      <x:c r="K2294" s="0" t="s">
        <x:v>58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132</x:v>
      </x:c>
      <x:c r="D2295" s="0" t="s">
        <x:v>133</x:v>
      </x:c>
      <x:c r="E2295" s="0" t="s">
        <x:v>96</x:v>
      </x:c>
      <x:c r="F2295" s="0" t="s">
        <x:v>97</x:v>
      </x:c>
      <x:c r="G2295" s="0" t="s">
        <x:v>62</x:v>
      </x:c>
      <x:c r="H2295" s="0" t="s">
        <x:v>63</x:v>
      </x:c>
      <x:c r="I2295" s="0" t="s">
        <x:v>59</x:v>
      </x:c>
      <x:c r="J2295" s="0" t="s">
        <x:v>59</x:v>
      </x:c>
      <x:c r="K2295" s="0" t="s">
        <x:v>58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132</x:v>
      </x:c>
      <x:c r="D2296" s="0" t="s">
        <x:v>133</x:v>
      </x:c>
      <x:c r="E2296" s="0" t="s">
        <x:v>96</x:v>
      </x:c>
      <x:c r="F2296" s="0" t="s">
        <x:v>97</x:v>
      </x:c>
      <x:c r="G2296" s="0" t="s">
        <x:v>64</x:v>
      </x:c>
      <x:c r="H2296" s="0" t="s">
        <x:v>65</x:v>
      </x:c>
      <x:c r="I2296" s="0" t="s">
        <x:v>57</x:v>
      </x:c>
      <x:c r="J2296" s="0" t="s">
        <x:v>57</x:v>
      </x:c>
      <x:c r="K2296" s="0" t="s">
        <x:v>58</x:v>
      </x:c>
      <x:c r="L2296" s="0">
        <x:v>854</x:v>
      </x:c>
    </x:row>
    <x:row r="2297" spans="1:12">
      <x:c r="A2297" s="0" t="s">
        <x:v>2</x:v>
      </x:c>
      <x:c r="B2297" s="0" t="s">
        <x:v>4</x:v>
      </x:c>
      <x:c r="C2297" s="0" t="s">
        <x:v>132</x:v>
      </x:c>
      <x:c r="D2297" s="0" t="s">
        <x:v>133</x:v>
      </x:c>
      <x:c r="E2297" s="0" t="s">
        <x:v>96</x:v>
      </x:c>
      <x:c r="F2297" s="0" t="s">
        <x:v>97</x:v>
      </x:c>
      <x:c r="G2297" s="0" t="s">
        <x:v>64</x:v>
      </x:c>
      <x:c r="H2297" s="0" t="s">
        <x:v>65</x:v>
      </x:c>
      <x:c r="I2297" s="0" t="s">
        <x:v>59</x:v>
      </x:c>
      <x:c r="J2297" s="0" t="s">
        <x:v>59</x:v>
      </x:c>
      <x:c r="K2297" s="0" t="s">
        <x:v>58</x:v>
      </x:c>
      <x:c r="L2297" s="0">
        <x:v>1044</x:v>
      </x:c>
    </x:row>
    <x:row r="2298" spans="1:12">
      <x:c r="A2298" s="0" t="s">
        <x:v>2</x:v>
      </x:c>
      <x:c r="B2298" s="0" t="s">
        <x:v>4</x:v>
      </x:c>
      <x:c r="C2298" s="0" t="s">
        <x:v>132</x:v>
      </x:c>
      <x:c r="D2298" s="0" t="s">
        <x:v>133</x:v>
      </x:c>
      <x:c r="E2298" s="0" t="s">
        <x:v>98</x:v>
      </x:c>
      <x:c r="F2298" s="0" t="s">
        <x:v>99</x:v>
      </x:c>
      <x:c r="G2298" s="0" t="s">
        <x:v>55</x:v>
      </x:c>
      <x:c r="H2298" s="0" t="s">
        <x:v>56</x:v>
      </x:c>
      <x:c r="I2298" s="0" t="s">
        <x:v>57</x:v>
      </x:c>
      <x:c r="J2298" s="0" t="s">
        <x:v>57</x:v>
      </x:c>
      <x:c r="K2298" s="0" t="s">
        <x:v>58</x:v>
      </x:c>
      <x:c r="L2298" s="0">
        <x:v>1869</x:v>
      </x:c>
    </x:row>
    <x:row r="2299" spans="1:12">
      <x:c r="A2299" s="0" t="s">
        <x:v>2</x:v>
      </x:c>
      <x:c r="B2299" s="0" t="s">
        <x:v>4</x:v>
      </x:c>
      <x:c r="C2299" s="0" t="s">
        <x:v>132</x:v>
      </x:c>
      <x:c r="D2299" s="0" t="s">
        <x:v>133</x:v>
      </x:c>
      <x:c r="E2299" s="0" t="s">
        <x:v>98</x:v>
      </x:c>
      <x:c r="F2299" s="0" t="s">
        <x:v>99</x:v>
      </x:c>
      <x:c r="G2299" s="0" t="s">
        <x:v>55</x:v>
      </x:c>
      <x:c r="H2299" s="0" t="s">
        <x:v>56</x:v>
      </x:c>
      <x:c r="I2299" s="0" t="s">
        <x:v>59</x:v>
      </x:c>
      <x:c r="J2299" s="0" t="s">
        <x:v>59</x:v>
      </x:c>
      <x:c r="K2299" s="0" t="s">
        <x:v>58</x:v>
      </x:c>
      <x:c r="L2299" s="0">
        <x:v>2769</x:v>
      </x:c>
    </x:row>
    <x:row r="2300" spans="1:12">
      <x:c r="A2300" s="0" t="s">
        <x:v>2</x:v>
      </x:c>
      <x:c r="B2300" s="0" t="s">
        <x:v>4</x:v>
      </x:c>
      <x:c r="C2300" s="0" t="s">
        <x:v>132</x:v>
      </x:c>
      <x:c r="D2300" s="0" t="s">
        <x:v>133</x:v>
      </x:c>
      <x:c r="E2300" s="0" t="s">
        <x:v>98</x:v>
      </x:c>
      <x:c r="F2300" s="0" t="s">
        <x:v>99</x:v>
      </x:c>
      <x:c r="G2300" s="0" t="s">
        <x:v>60</x:v>
      </x:c>
      <x:c r="H2300" s="0" t="s">
        <x:v>61</x:v>
      </x:c>
      <x:c r="I2300" s="0" t="s">
        <x:v>57</x:v>
      </x:c>
      <x:c r="J2300" s="0" t="s">
        <x:v>57</x:v>
      </x:c>
      <x:c r="K2300" s="0" t="s">
        <x:v>58</x:v>
      </x:c>
      <x:c r="L2300" s="0">
        <x:v>957</x:v>
      </x:c>
    </x:row>
    <x:row r="2301" spans="1:12">
      <x:c r="A2301" s="0" t="s">
        <x:v>2</x:v>
      </x:c>
      <x:c r="B2301" s="0" t="s">
        <x:v>4</x:v>
      </x:c>
      <x:c r="C2301" s="0" t="s">
        <x:v>132</x:v>
      </x:c>
      <x:c r="D2301" s="0" t="s">
        <x:v>133</x:v>
      </x:c>
      <x:c r="E2301" s="0" t="s">
        <x:v>98</x:v>
      </x:c>
      <x:c r="F2301" s="0" t="s">
        <x:v>99</x:v>
      </x:c>
      <x:c r="G2301" s="0" t="s">
        <x:v>60</x:v>
      </x:c>
      <x:c r="H2301" s="0" t="s">
        <x:v>61</x:v>
      </x:c>
      <x:c r="I2301" s="0" t="s">
        <x:v>59</x:v>
      </x:c>
      <x:c r="J2301" s="0" t="s">
        <x:v>59</x:v>
      </x:c>
      <x:c r="K2301" s="0" t="s">
        <x:v>58</x:v>
      </x:c>
      <x:c r="L2301" s="0">
        <x:v>1116</x:v>
      </x:c>
    </x:row>
    <x:row r="2302" spans="1:12">
      <x:c r="A2302" s="0" t="s">
        <x:v>2</x:v>
      </x:c>
      <x:c r="B2302" s="0" t="s">
        <x:v>4</x:v>
      </x:c>
      <x:c r="C2302" s="0" t="s">
        <x:v>132</x:v>
      </x:c>
      <x:c r="D2302" s="0" t="s">
        <x:v>133</x:v>
      </x:c>
      <x:c r="E2302" s="0" t="s">
        <x:v>98</x:v>
      </x:c>
      <x:c r="F2302" s="0" t="s">
        <x:v>99</x:v>
      </x:c>
      <x:c r="G2302" s="0" t="s">
        <x:v>62</x:v>
      </x:c>
      <x:c r="H2302" s="0" t="s">
        <x:v>63</x:v>
      </x:c>
      <x:c r="I2302" s="0" t="s">
        <x:v>57</x:v>
      </x:c>
      <x:c r="J2302" s="0" t="s">
        <x:v>57</x:v>
      </x:c>
      <x:c r="K2302" s="0" t="s">
        <x:v>58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132</x:v>
      </x:c>
      <x:c r="D2303" s="0" t="s">
        <x:v>133</x:v>
      </x:c>
      <x:c r="E2303" s="0" t="s">
        <x:v>98</x:v>
      </x:c>
      <x:c r="F2303" s="0" t="s">
        <x:v>99</x:v>
      </x:c>
      <x:c r="G2303" s="0" t="s">
        <x:v>62</x:v>
      </x:c>
      <x:c r="H2303" s="0" t="s">
        <x:v>63</x:v>
      </x:c>
      <x:c r="I2303" s="0" t="s">
        <x:v>59</x:v>
      </x:c>
      <x:c r="J2303" s="0" t="s">
        <x:v>59</x:v>
      </x:c>
      <x:c r="K2303" s="0" t="s">
        <x:v>58</x:v>
      </x:c>
      <x:c r="L2303" s="0">
        <x:v>8</x:v>
      </x:c>
    </x:row>
    <x:row r="2304" spans="1:12">
      <x:c r="A2304" s="0" t="s">
        <x:v>2</x:v>
      </x:c>
      <x:c r="B2304" s="0" t="s">
        <x:v>4</x:v>
      </x:c>
      <x:c r="C2304" s="0" t="s">
        <x:v>132</x:v>
      </x:c>
      <x:c r="D2304" s="0" t="s">
        <x:v>133</x:v>
      </x:c>
      <x:c r="E2304" s="0" t="s">
        <x:v>98</x:v>
      </x:c>
      <x:c r="F2304" s="0" t="s">
        <x:v>99</x:v>
      </x:c>
      <x:c r="G2304" s="0" t="s">
        <x:v>64</x:v>
      </x:c>
      <x:c r="H2304" s="0" t="s">
        <x:v>65</x:v>
      </x:c>
      <x:c r="I2304" s="0" t="s">
        <x:v>57</x:v>
      </x:c>
      <x:c r="J2304" s="0" t="s">
        <x:v>57</x:v>
      </x:c>
      <x:c r="K2304" s="0" t="s">
        <x:v>58</x:v>
      </x:c>
      <x:c r="L2304" s="0">
        <x:v>2830</x:v>
      </x:c>
    </x:row>
    <x:row r="2305" spans="1:12">
      <x:c r="A2305" s="0" t="s">
        <x:v>2</x:v>
      </x:c>
      <x:c r="B2305" s="0" t="s">
        <x:v>4</x:v>
      </x:c>
      <x:c r="C2305" s="0" t="s">
        <x:v>132</x:v>
      </x:c>
      <x:c r="D2305" s="0" t="s">
        <x:v>133</x:v>
      </x:c>
      <x:c r="E2305" s="0" t="s">
        <x:v>98</x:v>
      </x:c>
      <x:c r="F2305" s="0" t="s">
        <x:v>99</x:v>
      </x:c>
      <x:c r="G2305" s="0" t="s">
        <x:v>64</x:v>
      </x:c>
      <x:c r="H2305" s="0" t="s">
        <x:v>65</x:v>
      </x:c>
      <x:c r="I2305" s="0" t="s">
        <x:v>59</x:v>
      </x:c>
      <x:c r="J2305" s="0" t="s">
        <x:v>59</x:v>
      </x:c>
      <x:c r="K2305" s="0" t="s">
        <x:v>58</x:v>
      </x:c>
      <x:c r="L2305" s="0">
        <x:v>3893</x:v>
      </x:c>
    </x:row>
    <x:row r="2306" spans="1:12">
      <x:c r="A2306" s="0" t="s">
        <x:v>2</x:v>
      </x:c>
      <x:c r="B2306" s="0" t="s">
        <x:v>4</x:v>
      </x:c>
      <x:c r="C2306" s="0" t="s">
        <x:v>132</x:v>
      </x:c>
      <x:c r="D2306" s="0" t="s">
        <x:v>133</x:v>
      </x:c>
      <x:c r="E2306" s="0" t="s">
        <x:v>100</x:v>
      </x:c>
      <x:c r="F2306" s="0" t="s">
        <x:v>101</x:v>
      </x:c>
      <x:c r="G2306" s="0" t="s">
        <x:v>55</x:v>
      </x:c>
      <x:c r="H2306" s="0" t="s">
        <x:v>56</x:v>
      </x:c>
      <x:c r="I2306" s="0" t="s">
        <x:v>57</x:v>
      </x:c>
      <x:c r="J2306" s="0" t="s">
        <x:v>57</x:v>
      </x:c>
      <x:c r="K2306" s="0" t="s">
        <x:v>58</x:v>
      </x:c>
      <x:c r="L2306" s="0">
        <x:v>704</x:v>
      </x:c>
    </x:row>
    <x:row r="2307" spans="1:12">
      <x:c r="A2307" s="0" t="s">
        <x:v>2</x:v>
      </x:c>
      <x:c r="B2307" s="0" t="s">
        <x:v>4</x:v>
      </x:c>
      <x:c r="C2307" s="0" t="s">
        <x:v>132</x:v>
      </x:c>
      <x:c r="D2307" s="0" t="s">
        <x:v>133</x:v>
      </x:c>
      <x:c r="E2307" s="0" t="s">
        <x:v>100</x:v>
      </x:c>
      <x:c r="F2307" s="0" t="s">
        <x:v>101</x:v>
      </x:c>
      <x:c r="G2307" s="0" t="s">
        <x:v>55</x:v>
      </x:c>
      <x:c r="H2307" s="0" t="s">
        <x:v>56</x:v>
      </x:c>
      <x:c r="I2307" s="0" t="s">
        <x:v>59</x:v>
      </x:c>
      <x:c r="J2307" s="0" t="s">
        <x:v>59</x:v>
      </x:c>
      <x:c r="K2307" s="0" t="s">
        <x:v>58</x:v>
      </x:c>
      <x:c r="L2307" s="0">
        <x:v>884</x:v>
      </x:c>
    </x:row>
    <x:row r="2308" spans="1:12">
      <x:c r="A2308" s="0" t="s">
        <x:v>2</x:v>
      </x:c>
      <x:c r="B2308" s="0" t="s">
        <x:v>4</x:v>
      </x:c>
      <x:c r="C2308" s="0" t="s">
        <x:v>132</x:v>
      </x:c>
      <x:c r="D2308" s="0" t="s">
        <x:v>133</x:v>
      </x:c>
      <x:c r="E2308" s="0" t="s">
        <x:v>100</x:v>
      </x:c>
      <x:c r="F2308" s="0" t="s">
        <x:v>101</x:v>
      </x:c>
      <x:c r="G2308" s="0" t="s">
        <x:v>60</x:v>
      </x:c>
      <x:c r="H2308" s="0" t="s">
        <x:v>61</x:v>
      </x:c>
      <x:c r="I2308" s="0" t="s">
        <x:v>57</x:v>
      </x:c>
      <x:c r="J2308" s="0" t="s">
        <x:v>57</x:v>
      </x:c>
      <x:c r="K2308" s="0" t="s">
        <x:v>58</x:v>
      </x:c>
      <x:c r="L2308" s="0">
        <x:v>393</x:v>
      </x:c>
    </x:row>
    <x:row r="2309" spans="1:12">
      <x:c r="A2309" s="0" t="s">
        <x:v>2</x:v>
      </x:c>
      <x:c r="B2309" s="0" t="s">
        <x:v>4</x:v>
      </x:c>
      <x:c r="C2309" s="0" t="s">
        <x:v>132</x:v>
      </x:c>
      <x:c r="D2309" s="0" t="s">
        <x:v>133</x:v>
      </x:c>
      <x:c r="E2309" s="0" t="s">
        <x:v>100</x:v>
      </x:c>
      <x:c r="F2309" s="0" t="s">
        <x:v>101</x:v>
      </x:c>
      <x:c r="G2309" s="0" t="s">
        <x:v>60</x:v>
      </x:c>
      <x:c r="H2309" s="0" t="s">
        <x:v>61</x:v>
      </x:c>
      <x:c r="I2309" s="0" t="s">
        <x:v>59</x:v>
      </x:c>
      <x:c r="J2309" s="0" t="s">
        <x:v>59</x:v>
      </x:c>
      <x:c r="K2309" s="0" t="s">
        <x:v>58</x:v>
      </x:c>
      <x:c r="L2309" s="0">
        <x:v>472</x:v>
      </x:c>
    </x:row>
    <x:row r="2310" spans="1:12">
      <x:c r="A2310" s="0" t="s">
        <x:v>2</x:v>
      </x:c>
      <x:c r="B2310" s="0" t="s">
        <x:v>4</x:v>
      </x:c>
      <x:c r="C2310" s="0" t="s">
        <x:v>132</x:v>
      </x:c>
      <x:c r="D2310" s="0" t="s">
        <x:v>133</x:v>
      </x:c>
      <x:c r="E2310" s="0" t="s">
        <x:v>100</x:v>
      </x:c>
      <x:c r="F2310" s="0" t="s">
        <x:v>101</x:v>
      </x:c>
      <x:c r="G2310" s="0" t="s">
        <x:v>62</x:v>
      </x:c>
      <x:c r="H2310" s="0" t="s">
        <x:v>63</x:v>
      </x:c>
      <x:c r="I2310" s="0" t="s">
        <x:v>57</x:v>
      </x:c>
      <x:c r="J2310" s="0" t="s">
        <x:v>57</x:v>
      </x:c>
      <x:c r="K2310" s="0" t="s">
        <x:v>58</x:v>
      </x:c>
      <x:c r="L2310" s="0">
        <x:v>5</x:v>
      </x:c>
    </x:row>
    <x:row r="2311" spans="1:12">
      <x:c r="A2311" s="0" t="s">
        <x:v>2</x:v>
      </x:c>
      <x:c r="B2311" s="0" t="s">
        <x:v>4</x:v>
      </x:c>
      <x:c r="C2311" s="0" t="s">
        <x:v>132</x:v>
      </x:c>
      <x:c r="D2311" s="0" t="s">
        <x:v>133</x:v>
      </x:c>
      <x:c r="E2311" s="0" t="s">
        <x:v>100</x:v>
      </x:c>
      <x:c r="F2311" s="0" t="s">
        <x:v>101</x:v>
      </x:c>
      <x:c r="G2311" s="0" t="s">
        <x:v>62</x:v>
      </x:c>
      <x:c r="H2311" s="0" t="s">
        <x:v>63</x:v>
      </x:c>
      <x:c r="I2311" s="0" t="s">
        <x:v>59</x:v>
      </x:c>
      <x:c r="J2311" s="0" t="s">
        <x:v>59</x:v>
      </x:c>
      <x:c r="K2311" s="0" t="s">
        <x:v>58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132</x:v>
      </x:c>
      <x:c r="D2312" s="0" t="s">
        <x:v>133</x:v>
      </x:c>
      <x:c r="E2312" s="0" t="s">
        <x:v>100</x:v>
      </x:c>
      <x:c r="F2312" s="0" t="s">
        <x:v>101</x:v>
      </x:c>
      <x:c r="G2312" s="0" t="s">
        <x:v>64</x:v>
      </x:c>
      <x:c r="H2312" s="0" t="s">
        <x:v>65</x:v>
      </x:c>
      <x:c r="I2312" s="0" t="s">
        <x:v>57</x:v>
      </x:c>
      <x:c r="J2312" s="0" t="s">
        <x:v>57</x:v>
      </x:c>
      <x:c r="K2312" s="0" t="s">
        <x:v>58</x:v>
      </x:c>
      <x:c r="L2312" s="0">
        <x:v>1102</x:v>
      </x:c>
    </x:row>
    <x:row r="2313" spans="1:12">
      <x:c r="A2313" s="0" t="s">
        <x:v>2</x:v>
      </x:c>
      <x:c r="B2313" s="0" t="s">
        <x:v>4</x:v>
      </x:c>
      <x:c r="C2313" s="0" t="s">
        <x:v>132</x:v>
      </x:c>
      <x:c r="D2313" s="0" t="s">
        <x:v>133</x:v>
      </x:c>
      <x:c r="E2313" s="0" t="s">
        <x:v>100</x:v>
      </x:c>
      <x:c r="F2313" s="0" t="s">
        <x:v>101</x:v>
      </x:c>
      <x:c r="G2313" s="0" t="s">
        <x:v>64</x:v>
      </x:c>
      <x:c r="H2313" s="0" t="s">
        <x:v>65</x:v>
      </x:c>
      <x:c r="I2313" s="0" t="s">
        <x:v>59</x:v>
      </x:c>
      <x:c r="J2313" s="0" t="s">
        <x:v>59</x:v>
      </x:c>
      <x:c r="K2313" s="0" t="s">
        <x:v>58</x:v>
      </x:c>
      <x:c r="L2313" s="0">
        <x:v>1359</x:v>
      </x:c>
    </x:row>
    <x:row r="2314" spans="1:12">
      <x:c r="A2314" s="0" t="s">
        <x:v>2</x:v>
      </x:c>
      <x:c r="B2314" s="0" t="s">
        <x:v>4</x:v>
      </x:c>
      <x:c r="C2314" s="0" t="s">
        <x:v>132</x:v>
      </x:c>
      <x:c r="D2314" s="0" t="s">
        <x:v>133</x:v>
      </x:c>
      <x:c r="E2314" s="0" t="s">
        <x:v>102</x:v>
      </x:c>
      <x:c r="F2314" s="0" t="s">
        <x:v>103</x:v>
      </x:c>
      <x:c r="G2314" s="0" t="s">
        <x:v>55</x:v>
      </x:c>
      <x:c r="H2314" s="0" t="s">
        <x:v>56</x:v>
      </x:c>
      <x:c r="I2314" s="0" t="s">
        <x:v>57</x:v>
      </x:c>
      <x:c r="J2314" s="0" t="s">
        <x:v>57</x:v>
      </x:c>
      <x:c r="K2314" s="0" t="s">
        <x:v>58</x:v>
      </x:c>
      <x:c r="L2314" s="0">
        <x:v>2035</x:v>
      </x:c>
    </x:row>
    <x:row r="2315" spans="1:12">
      <x:c r="A2315" s="0" t="s">
        <x:v>2</x:v>
      </x:c>
      <x:c r="B2315" s="0" t="s">
        <x:v>4</x:v>
      </x:c>
      <x:c r="C2315" s="0" t="s">
        <x:v>132</x:v>
      </x:c>
      <x:c r="D2315" s="0" t="s">
        <x:v>133</x:v>
      </x:c>
      <x:c r="E2315" s="0" t="s">
        <x:v>102</x:v>
      </x:c>
      <x:c r="F2315" s="0" t="s">
        <x:v>103</x:v>
      </x:c>
      <x:c r="G2315" s="0" t="s">
        <x:v>55</x:v>
      </x:c>
      <x:c r="H2315" s="0" t="s">
        <x:v>56</x:v>
      </x:c>
      <x:c r="I2315" s="0" t="s">
        <x:v>59</x:v>
      </x:c>
      <x:c r="J2315" s="0" t="s">
        <x:v>59</x:v>
      </x:c>
      <x:c r="K2315" s="0" t="s">
        <x:v>58</x:v>
      </x:c>
      <x:c r="L2315" s="0">
        <x:v>2132</x:v>
      </x:c>
    </x:row>
    <x:row r="2316" spans="1:12">
      <x:c r="A2316" s="0" t="s">
        <x:v>2</x:v>
      </x:c>
      <x:c r="B2316" s="0" t="s">
        <x:v>4</x:v>
      </x:c>
      <x:c r="C2316" s="0" t="s">
        <x:v>132</x:v>
      </x:c>
      <x:c r="D2316" s="0" t="s">
        <x:v>133</x:v>
      </x:c>
      <x:c r="E2316" s="0" t="s">
        <x:v>102</x:v>
      </x:c>
      <x:c r="F2316" s="0" t="s">
        <x:v>103</x:v>
      </x:c>
      <x:c r="G2316" s="0" t="s">
        <x:v>60</x:v>
      </x:c>
      <x:c r="H2316" s="0" t="s">
        <x:v>61</x:v>
      </x:c>
      <x:c r="I2316" s="0" t="s">
        <x:v>57</x:v>
      </x:c>
      <x:c r="J2316" s="0" t="s">
        <x:v>57</x:v>
      </x:c>
      <x:c r="K2316" s="0" t="s">
        <x:v>58</x:v>
      </x:c>
      <x:c r="L2316" s="0">
        <x:v>1841</x:v>
      </x:c>
    </x:row>
    <x:row r="2317" spans="1:12">
      <x:c r="A2317" s="0" t="s">
        <x:v>2</x:v>
      </x:c>
      <x:c r="B2317" s="0" t="s">
        <x:v>4</x:v>
      </x:c>
      <x:c r="C2317" s="0" t="s">
        <x:v>132</x:v>
      </x:c>
      <x:c r="D2317" s="0" t="s">
        <x:v>133</x:v>
      </x:c>
      <x:c r="E2317" s="0" t="s">
        <x:v>102</x:v>
      </x:c>
      <x:c r="F2317" s="0" t="s">
        <x:v>103</x:v>
      </x:c>
      <x:c r="G2317" s="0" t="s">
        <x:v>60</x:v>
      </x:c>
      <x:c r="H2317" s="0" t="s">
        <x:v>61</x:v>
      </x:c>
      <x:c r="I2317" s="0" t="s">
        <x:v>59</x:v>
      </x:c>
      <x:c r="J2317" s="0" t="s">
        <x:v>59</x:v>
      </x:c>
      <x:c r="K2317" s="0" t="s">
        <x:v>58</x:v>
      </x:c>
      <x:c r="L2317" s="0">
        <x:v>1478</x:v>
      </x:c>
    </x:row>
    <x:row r="2318" spans="1:12">
      <x:c r="A2318" s="0" t="s">
        <x:v>2</x:v>
      </x:c>
      <x:c r="B2318" s="0" t="s">
        <x:v>4</x:v>
      </x:c>
      <x:c r="C2318" s="0" t="s">
        <x:v>132</x:v>
      </x:c>
      <x:c r="D2318" s="0" t="s">
        <x:v>133</x:v>
      </x:c>
      <x:c r="E2318" s="0" t="s">
        <x:v>102</x:v>
      </x:c>
      <x:c r="F2318" s="0" t="s">
        <x:v>103</x:v>
      </x:c>
      <x:c r="G2318" s="0" t="s">
        <x:v>62</x:v>
      </x:c>
      <x:c r="H2318" s="0" t="s">
        <x:v>63</x:v>
      </x:c>
      <x:c r="I2318" s="0" t="s">
        <x:v>57</x:v>
      </x:c>
      <x:c r="J2318" s="0" t="s">
        <x:v>57</x:v>
      </x:c>
      <x:c r="K2318" s="0" t="s">
        <x:v>58</x:v>
      </x:c>
      <x:c r="L2318" s="0">
        <x:v>15</x:v>
      </x:c>
    </x:row>
    <x:row r="2319" spans="1:12">
      <x:c r="A2319" s="0" t="s">
        <x:v>2</x:v>
      </x:c>
      <x:c r="B2319" s="0" t="s">
        <x:v>4</x:v>
      </x:c>
      <x:c r="C2319" s="0" t="s">
        <x:v>132</x:v>
      </x:c>
      <x:c r="D2319" s="0" t="s">
        <x:v>133</x:v>
      </x:c>
      <x:c r="E2319" s="0" t="s">
        <x:v>102</x:v>
      </x:c>
      <x:c r="F2319" s="0" t="s">
        <x:v>103</x:v>
      </x:c>
      <x:c r="G2319" s="0" t="s">
        <x:v>62</x:v>
      </x:c>
      <x:c r="H2319" s="0" t="s">
        <x:v>63</x:v>
      </x:c>
      <x:c r="I2319" s="0" t="s">
        <x:v>59</x:v>
      </x:c>
      <x:c r="J2319" s="0" t="s">
        <x:v>59</x:v>
      </x:c>
      <x:c r="K2319" s="0" t="s">
        <x:v>58</x:v>
      </x:c>
      <x:c r="L2319" s="0">
        <x:v>9</x:v>
      </x:c>
    </x:row>
    <x:row r="2320" spans="1:12">
      <x:c r="A2320" s="0" t="s">
        <x:v>2</x:v>
      </x:c>
      <x:c r="B2320" s="0" t="s">
        <x:v>4</x:v>
      </x:c>
      <x:c r="C2320" s="0" t="s">
        <x:v>132</x:v>
      </x:c>
      <x:c r="D2320" s="0" t="s">
        <x:v>133</x:v>
      </x:c>
      <x:c r="E2320" s="0" t="s">
        <x:v>102</x:v>
      </x:c>
      <x:c r="F2320" s="0" t="s">
        <x:v>103</x:v>
      </x:c>
      <x:c r="G2320" s="0" t="s">
        <x:v>64</x:v>
      </x:c>
      <x:c r="H2320" s="0" t="s">
        <x:v>65</x:v>
      </x:c>
      <x:c r="I2320" s="0" t="s">
        <x:v>57</x:v>
      </x:c>
      <x:c r="J2320" s="0" t="s">
        <x:v>57</x:v>
      </x:c>
      <x:c r="K2320" s="0" t="s">
        <x:v>58</x:v>
      </x:c>
      <x:c r="L2320" s="0">
        <x:v>3891</x:v>
      </x:c>
    </x:row>
    <x:row r="2321" spans="1:12">
      <x:c r="A2321" s="0" t="s">
        <x:v>2</x:v>
      </x:c>
      <x:c r="B2321" s="0" t="s">
        <x:v>4</x:v>
      </x:c>
      <x:c r="C2321" s="0" t="s">
        <x:v>132</x:v>
      </x:c>
      <x:c r="D2321" s="0" t="s">
        <x:v>133</x:v>
      </x:c>
      <x:c r="E2321" s="0" t="s">
        <x:v>102</x:v>
      </x:c>
      <x:c r="F2321" s="0" t="s">
        <x:v>103</x:v>
      </x:c>
      <x:c r="G2321" s="0" t="s">
        <x:v>64</x:v>
      </x:c>
      <x:c r="H2321" s="0" t="s">
        <x:v>65</x:v>
      </x:c>
      <x:c r="I2321" s="0" t="s">
        <x:v>59</x:v>
      </x:c>
      <x:c r="J2321" s="0" t="s">
        <x:v>59</x:v>
      </x:c>
      <x:c r="K2321" s="0" t="s">
        <x:v>58</x:v>
      </x:c>
      <x:c r="L2321" s="0">
        <x:v>3619</x:v>
      </x:c>
    </x:row>
    <x:row r="2322" spans="1:12">
      <x:c r="A2322" s="0" t="s">
        <x:v>2</x:v>
      </x:c>
      <x:c r="B2322" s="0" t="s">
        <x:v>4</x:v>
      </x:c>
      <x:c r="C2322" s="0" t="s">
        <x:v>132</x:v>
      </x:c>
      <x:c r="D2322" s="0" t="s">
        <x:v>133</x:v>
      </x:c>
      <x:c r="E2322" s="0" t="s">
        <x:v>104</x:v>
      </x:c>
      <x:c r="F2322" s="0" t="s">
        <x:v>105</x:v>
      </x:c>
      <x:c r="G2322" s="0" t="s">
        <x:v>55</x:v>
      </x:c>
      <x:c r="H2322" s="0" t="s">
        <x:v>56</x:v>
      </x:c>
      <x:c r="I2322" s="0" t="s">
        <x:v>57</x:v>
      </x:c>
      <x:c r="J2322" s="0" t="s">
        <x:v>57</x:v>
      </x:c>
      <x:c r="K2322" s="0" t="s">
        <x:v>58</x:v>
      </x:c>
      <x:c r="L2322" s="0">
        <x:v>978</x:v>
      </x:c>
    </x:row>
    <x:row r="2323" spans="1:12">
      <x:c r="A2323" s="0" t="s">
        <x:v>2</x:v>
      </x:c>
      <x:c r="B2323" s="0" t="s">
        <x:v>4</x:v>
      </x:c>
      <x:c r="C2323" s="0" t="s">
        <x:v>132</x:v>
      </x:c>
      <x:c r="D2323" s="0" t="s">
        <x:v>133</x:v>
      </x:c>
      <x:c r="E2323" s="0" t="s">
        <x:v>104</x:v>
      </x:c>
      <x:c r="F2323" s="0" t="s">
        <x:v>105</x:v>
      </x:c>
      <x:c r="G2323" s="0" t="s">
        <x:v>55</x:v>
      </x:c>
      <x:c r="H2323" s="0" t="s">
        <x:v>56</x:v>
      </x:c>
      <x:c r="I2323" s="0" t="s">
        <x:v>59</x:v>
      </x:c>
      <x:c r="J2323" s="0" t="s">
        <x:v>59</x:v>
      </x:c>
      <x:c r="K2323" s="0" t="s">
        <x:v>58</x:v>
      </x:c>
      <x:c r="L2323" s="0">
        <x:v>1314</x:v>
      </x:c>
    </x:row>
    <x:row r="2324" spans="1:12">
      <x:c r="A2324" s="0" t="s">
        <x:v>2</x:v>
      </x:c>
      <x:c r="B2324" s="0" t="s">
        <x:v>4</x:v>
      </x:c>
      <x:c r="C2324" s="0" t="s">
        <x:v>132</x:v>
      </x:c>
      <x:c r="D2324" s="0" t="s">
        <x:v>133</x:v>
      </x:c>
      <x:c r="E2324" s="0" t="s">
        <x:v>104</x:v>
      </x:c>
      <x:c r="F2324" s="0" t="s">
        <x:v>105</x:v>
      </x:c>
      <x:c r="G2324" s="0" t="s">
        <x:v>60</x:v>
      </x:c>
      <x:c r="H2324" s="0" t="s">
        <x:v>61</x:v>
      </x:c>
      <x:c r="I2324" s="0" t="s">
        <x:v>57</x:v>
      </x:c>
      <x:c r="J2324" s="0" t="s">
        <x:v>57</x:v>
      </x:c>
      <x:c r="K2324" s="0" t="s">
        <x:v>58</x:v>
      </x:c>
      <x:c r="L2324" s="0">
        <x:v>791</x:v>
      </x:c>
    </x:row>
    <x:row r="2325" spans="1:12">
      <x:c r="A2325" s="0" t="s">
        <x:v>2</x:v>
      </x:c>
      <x:c r="B2325" s="0" t="s">
        <x:v>4</x:v>
      </x:c>
      <x:c r="C2325" s="0" t="s">
        <x:v>132</x:v>
      </x:c>
      <x:c r="D2325" s="0" t="s">
        <x:v>133</x:v>
      </x:c>
      <x:c r="E2325" s="0" t="s">
        <x:v>104</x:v>
      </x:c>
      <x:c r="F2325" s="0" t="s">
        <x:v>105</x:v>
      </x:c>
      <x:c r="G2325" s="0" t="s">
        <x:v>60</x:v>
      </x:c>
      <x:c r="H2325" s="0" t="s">
        <x:v>61</x:v>
      </x:c>
      <x:c r="I2325" s="0" t="s">
        <x:v>59</x:v>
      </x:c>
      <x:c r="J2325" s="0" t="s">
        <x:v>59</x:v>
      </x:c>
      <x:c r="K2325" s="0" t="s">
        <x:v>58</x:v>
      </x:c>
      <x:c r="L2325" s="0">
        <x:v>984</x:v>
      </x:c>
    </x:row>
    <x:row r="2326" spans="1:12">
      <x:c r="A2326" s="0" t="s">
        <x:v>2</x:v>
      </x:c>
      <x:c r="B2326" s="0" t="s">
        <x:v>4</x:v>
      </x:c>
      <x:c r="C2326" s="0" t="s">
        <x:v>132</x:v>
      </x:c>
      <x:c r="D2326" s="0" t="s">
        <x:v>133</x:v>
      </x:c>
      <x:c r="E2326" s="0" t="s">
        <x:v>104</x:v>
      </x:c>
      <x:c r="F2326" s="0" t="s">
        <x:v>105</x:v>
      </x:c>
      <x:c r="G2326" s="0" t="s">
        <x:v>62</x:v>
      </x:c>
      <x:c r="H2326" s="0" t="s">
        <x:v>63</x:v>
      </x:c>
      <x:c r="I2326" s="0" t="s">
        <x:v>57</x:v>
      </x:c>
      <x:c r="J2326" s="0" t="s">
        <x:v>57</x:v>
      </x:c>
      <x:c r="K2326" s="0" t="s">
        <x:v>58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132</x:v>
      </x:c>
      <x:c r="D2327" s="0" t="s">
        <x:v>133</x:v>
      </x:c>
      <x:c r="E2327" s="0" t="s">
        <x:v>104</x:v>
      </x:c>
      <x:c r="F2327" s="0" t="s">
        <x:v>105</x:v>
      </x:c>
      <x:c r="G2327" s="0" t="s">
        <x:v>62</x:v>
      </x:c>
      <x:c r="H2327" s="0" t="s">
        <x:v>63</x:v>
      </x:c>
      <x:c r="I2327" s="0" t="s">
        <x:v>59</x:v>
      </x:c>
      <x:c r="J2327" s="0" t="s">
        <x:v>59</x:v>
      </x:c>
      <x:c r="K2327" s="0" t="s">
        <x:v>58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132</x:v>
      </x:c>
      <x:c r="D2328" s="0" t="s">
        <x:v>133</x:v>
      </x:c>
      <x:c r="E2328" s="0" t="s">
        <x:v>104</x:v>
      </x:c>
      <x:c r="F2328" s="0" t="s">
        <x:v>105</x:v>
      </x:c>
      <x:c r="G2328" s="0" t="s">
        <x:v>64</x:v>
      </x:c>
      <x:c r="H2328" s="0" t="s">
        <x:v>65</x:v>
      </x:c>
      <x:c r="I2328" s="0" t="s">
        <x:v>57</x:v>
      </x:c>
      <x:c r="J2328" s="0" t="s">
        <x:v>57</x:v>
      </x:c>
      <x:c r="K2328" s="0" t="s">
        <x:v>58</x:v>
      </x:c>
      <x:c r="L2328" s="0">
        <x:v>1775</x:v>
      </x:c>
    </x:row>
    <x:row r="2329" spans="1:12">
      <x:c r="A2329" s="0" t="s">
        <x:v>2</x:v>
      </x:c>
      <x:c r="B2329" s="0" t="s">
        <x:v>4</x:v>
      </x:c>
      <x:c r="C2329" s="0" t="s">
        <x:v>132</x:v>
      </x:c>
      <x:c r="D2329" s="0" t="s">
        <x:v>133</x:v>
      </x:c>
      <x:c r="E2329" s="0" t="s">
        <x:v>104</x:v>
      </x:c>
      <x:c r="F2329" s="0" t="s">
        <x:v>105</x:v>
      </x:c>
      <x:c r="G2329" s="0" t="s">
        <x:v>64</x:v>
      </x:c>
      <x:c r="H2329" s="0" t="s">
        <x:v>65</x:v>
      </x:c>
      <x:c r="I2329" s="0" t="s">
        <x:v>59</x:v>
      </x:c>
      <x:c r="J2329" s="0" t="s">
        <x:v>59</x:v>
      </x:c>
      <x:c r="K2329" s="0" t="s">
        <x:v>58</x:v>
      </x:c>
      <x:c r="L2329" s="0">
        <x:v>2302</x:v>
      </x:c>
    </x:row>
    <x:row r="2330" spans="1:12">
      <x:c r="A2330" s="0" t="s">
        <x:v>2</x:v>
      </x:c>
      <x:c r="B2330" s="0" t="s">
        <x:v>4</x:v>
      </x:c>
      <x:c r="C2330" s="0" t="s">
        <x:v>132</x:v>
      </x:c>
      <x:c r="D2330" s="0" t="s">
        <x:v>133</x:v>
      </x:c>
      <x:c r="E2330" s="0" t="s">
        <x:v>106</x:v>
      </x:c>
      <x:c r="F2330" s="0" t="s">
        <x:v>107</x:v>
      </x:c>
      <x:c r="G2330" s="0" t="s">
        <x:v>55</x:v>
      </x:c>
      <x:c r="H2330" s="0" t="s">
        <x:v>56</x:v>
      </x:c>
      <x:c r="I2330" s="0" t="s">
        <x:v>57</x:v>
      </x:c>
      <x:c r="J2330" s="0" t="s">
        <x:v>57</x:v>
      </x:c>
      <x:c r="K2330" s="0" t="s">
        <x:v>58</x:v>
      </x:c>
      <x:c r="L2330" s="0">
        <x:v>925</x:v>
      </x:c>
    </x:row>
    <x:row r="2331" spans="1:12">
      <x:c r="A2331" s="0" t="s">
        <x:v>2</x:v>
      </x:c>
      <x:c r="B2331" s="0" t="s">
        <x:v>4</x:v>
      </x:c>
      <x:c r="C2331" s="0" t="s">
        <x:v>132</x:v>
      </x:c>
      <x:c r="D2331" s="0" t="s">
        <x:v>133</x:v>
      </x:c>
      <x:c r="E2331" s="0" t="s">
        <x:v>106</x:v>
      </x:c>
      <x:c r="F2331" s="0" t="s">
        <x:v>107</x:v>
      </x:c>
      <x:c r="G2331" s="0" t="s">
        <x:v>55</x:v>
      </x:c>
      <x:c r="H2331" s="0" t="s">
        <x:v>56</x:v>
      </x:c>
      <x:c r="I2331" s="0" t="s">
        <x:v>59</x:v>
      </x:c>
      <x:c r="J2331" s="0" t="s">
        <x:v>59</x:v>
      </x:c>
      <x:c r="K2331" s="0" t="s">
        <x:v>58</x:v>
      </x:c>
      <x:c r="L2331" s="0">
        <x:v>1450</x:v>
      </x:c>
    </x:row>
    <x:row r="2332" spans="1:12">
      <x:c r="A2332" s="0" t="s">
        <x:v>2</x:v>
      </x:c>
      <x:c r="B2332" s="0" t="s">
        <x:v>4</x:v>
      </x:c>
      <x:c r="C2332" s="0" t="s">
        <x:v>132</x:v>
      </x:c>
      <x:c r="D2332" s="0" t="s">
        <x:v>133</x:v>
      </x:c>
      <x:c r="E2332" s="0" t="s">
        <x:v>106</x:v>
      </x:c>
      <x:c r="F2332" s="0" t="s">
        <x:v>107</x:v>
      </x:c>
      <x:c r="G2332" s="0" t="s">
        <x:v>60</x:v>
      </x:c>
      <x:c r="H2332" s="0" t="s">
        <x:v>61</x:v>
      </x:c>
      <x:c r="I2332" s="0" t="s">
        <x:v>57</x:v>
      </x:c>
      <x:c r="J2332" s="0" t="s">
        <x:v>57</x:v>
      </x:c>
      <x:c r="K2332" s="0" t="s">
        <x:v>58</x:v>
      </x:c>
      <x:c r="L2332" s="0">
        <x:v>915</x:v>
      </x:c>
    </x:row>
    <x:row r="2333" spans="1:12">
      <x:c r="A2333" s="0" t="s">
        <x:v>2</x:v>
      </x:c>
      <x:c r="B2333" s="0" t="s">
        <x:v>4</x:v>
      </x:c>
      <x:c r="C2333" s="0" t="s">
        <x:v>132</x:v>
      </x:c>
      <x:c r="D2333" s="0" t="s">
        <x:v>133</x:v>
      </x:c>
      <x:c r="E2333" s="0" t="s">
        <x:v>106</x:v>
      </x:c>
      <x:c r="F2333" s="0" t="s">
        <x:v>107</x:v>
      </x:c>
      <x:c r="G2333" s="0" t="s">
        <x:v>60</x:v>
      </x:c>
      <x:c r="H2333" s="0" t="s">
        <x:v>61</x:v>
      </x:c>
      <x:c r="I2333" s="0" t="s">
        <x:v>59</x:v>
      </x:c>
      <x:c r="J2333" s="0" t="s">
        <x:v>59</x:v>
      </x:c>
      <x:c r="K2333" s="0" t="s">
        <x:v>58</x:v>
      </x:c>
      <x:c r="L2333" s="0">
        <x:v>907</x:v>
      </x:c>
    </x:row>
    <x:row r="2334" spans="1:12">
      <x:c r="A2334" s="0" t="s">
        <x:v>2</x:v>
      </x:c>
      <x:c r="B2334" s="0" t="s">
        <x:v>4</x:v>
      </x:c>
      <x:c r="C2334" s="0" t="s">
        <x:v>132</x:v>
      </x:c>
      <x:c r="D2334" s="0" t="s">
        <x:v>133</x:v>
      </x:c>
      <x:c r="E2334" s="0" t="s">
        <x:v>106</x:v>
      </x:c>
      <x:c r="F2334" s="0" t="s">
        <x:v>107</x:v>
      </x:c>
      <x:c r="G2334" s="0" t="s">
        <x:v>62</x:v>
      </x:c>
      <x:c r="H2334" s="0" t="s">
        <x:v>63</x:v>
      </x:c>
      <x:c r="I2334" s="0" t="s">
        <x:v>57</x:v>
      </x:c>
      <x:c r="J2334" s="0" t="s">
        <x:v>57</x:v>
      </x:c>
      <x:c r="K2334" s="0" t="s">
        <x:v>58</x:v>
      </x:c>
      <x:c r="L2334" s="0">
        <x:v>1</x:v>
      </x:c>
    </x:row>
    <x:row r="2335" spans="1:12">
      <x:c r="A2335" s="0" t="s">
        <x:v>2</x:v>
      </x:c>
      <x:c r="B2335" s="0" t="s">
        <x:v>4</x:v>
      </x:c>
      <x:c r="C2335" s="0" t="s">
        <x:v>132</x:v>
      </x:c>
      <x:c r="D2335" s="0" t="s">
        <x:v>133</x:v>
      </x:c>
      <x:c r="E2335" s="0" t="s">
        <x:v>106</x:v>
      </x:c>
      <x:c r="F2335" s="0" t="s">
        <x:v>107</x:v>
      </x:c>
      <x:c r="G2335" s="0" t="s">
        <x:v>62</x:v>
      </x:c>
      <x:c r="H2335" s="0" t="s">
        <x:v>63</x:v>
      </x:c>
      <x:c r="I2335" s="0" t="s">
        <x:v>59</x:v>
      </x:c>
      <x:c r="J2335" s="0" t="s">
        <x:v>59</x:v>
      </x:c>
      <x:c r="K2335" s="0" t="s">
        <x:v>58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132</x:v>
      </x:c>
      <x:c r="D2336" s="0" t="s">
        <x:v>133</x:v>
      </x:c>
      <x:c r="E2336" s="0" t="s">
        <x:v>106</x:v>
      </x:c>
      <x:c r="F2336" s="0" t="s">
        <x:v>107</x:v>
      </x:c>
      <x:c r="G2336" s="0" t="s">
        <x:v>64</x:v>
      </x:c>
      <x:c r="H2336" s="0" t="s">
        <x:v>65</x:v>
      </x:c>
      <x:c r="I2336" s="0" t="s">
        <x:v>57</x:v>
      </x:c>
      <x:c r="J2336" s="0" t="s">
        <x:v>57</x:v>
      </x:c>
      <x:c r="K2336" s="0" t="s">
        <x:v>58</x:v>
      </x:c>
      <x:c r="L2336" s="0">
        <x:v>1841</x:v>
      </x:c>
    </x:row>
    <x:row r="2337" spans="1:12">
      <x:c r="A2337" s="0" t="s">
        <x:v>2</x:v>
      </x:c>
      <x:c r="B2337" s="0" t="s">
        <x:v>4</x:v>
      </x:c>
      <x:c r="C2337" s="0" t="s">
        <x:v>132</x:v>
      </x:c>
      <x:c r="D2337" s="0" t="s">
        <x:v>133</x:v>
      </x:c>
      <x:c r="E2337" s="0" t="s">
        <x:v>106</x:v>
      </x:c>
      <x:c r="F2337" s="0" t="s">
        <x:v>107</x:v>
      </x:c>
      <x:c r="G2337" s="0" t="s">
        <x:v>64</x:v>
      </x:c>
      <x:c r="H2337" s="0" t="s">
        <x:v>65</x:v>
      </x:c>
      <x:c r="I2337" s="0" t="s">
        <x:v>59</x:v>
      </x:c>
      <x:c r="J2337" s="0" t="s">
        <x:v>59</x:v>
      </x:c>
      <x:c r="K2337" s="0" t="s">
        <x:v>58</x:v>
      </x:c>
      <x:c r="L2337" s="0">
        <x:v>2360</x:v>
      </x:c>
    </x:row>
    <x:row r="2338" spans="1:12">
      <x:c r="A2338" s="0" t="s">
        <x:v>2</x:v>
      </x:c>
      <x:c r="B2338" s="0" t="s">
        <x:v>4</x:v>
      </x:c>
      <x:c r="C2338" s="0" t="s">
        <x:v>132</x:v>
      </x:c>
      <x:c r="D2338" s="0" t="s">
        <x:v>133</x:v>
      </x:c>
      <x:c r="E2338" s="0" t="s">
        <x:v>108</x:v>
      </x:c>
      <x:c r="F2338" s="0" t="s">
        <x:v>109</x:v>
      </x:c>
      <x:c r="G2338" s="0" t="s">
        <x:v>55</x:v>
      </x:c>
      <x:c r="H2338" s="0" t="s">
        <x:v>56</x:v>
      </x:c>
      <x:c r="I2338" s="0" t="s">
        <x:v>57</x:v>
      </x:c>
      <x:c r="J2338" s="0" t="s">
        <x:v>57</x:v>
      </x:c>
      <x:c r="K2338" s="0" t="s">
        <x:v>58</x:v>
      </x:c>
      <x:c r="L2338" s="0">
        <x:v>267</x:v>
      </x:c>
    </x:row>
    <x:row r="2339" spans="1:12">
      <x:c r="A2339" s="0" t="s">
        <x:v>2</x:v>
      </x:c>
      <x:c r="B2339" s="0" t="s">
        <x:v>4</x:v>
      </x:c>
      <x:c r="C2339" s="0" t="s">
        <x:v>132</x:v>
      </x:c>
      <x:c r="D2339" s="0" t="s">
        <x:v>133</x:v>
      </x:c>
      <x:c r="E2339" s="0" t="s">
        <x:v>108</x:v>
      </x:c>
      <x:c r="F2339" s="0" t="s">
        <x:v>109</x:v>
      </x:c>
      <x:c r="G2339" s="0" t="s">
        <x:v>55</x:v>
      </x:c>
      <x:c r="H2339" s="0" t="s">
        <x:v>56</x:v>
      </x:c>
      <x:c r="I2339" s="0" t="s">
        <x:v>59</x:v>
      </x:c>
      <x:c r="J2339" s="0" t="s">
        <x:v>59</x:v>
      </x:c>
      <x:c r="K2339" s="0" t="s">
        <x:v>58</x:v>
      </x:c>
      <x:c r="L2339" s="0">
        <x:v>359</x:v>
      </x:c>
    </x:row>
    <x:row r="2340" spans="1:12">
      <x:c r="A2340" s="0" t="s">
        <x:v>2</x:v>
      </x:c>
      <x:c r="B2340" s="0" t="s">
        <x:v>4</x:v>
      </x:c>
      <x:c r="C2340" s="0" t="s">
        <x:v>132</x:v>
      </x:c>
      <x:c r="D2340" s="0" t="s">
        <x:v>133</x:v>
      </x:c>
      <x:c r="E2340" s="0" t="s">
        <x:v>108</x:v>
      </x:c>
      <x:c r="F2340" s="0" t="s">
        <x:v>109</x:v>
      </x:c>
      <x:c r="G2340" s="0" t="s">
        <x:v>60</x:v>
      </x:c>
      <x:c r="H2340" s="0" t="s">
        <x:v>61</x:v>
      </x:c>
      <x:c r="I2340" s="0" t="s">
        <x:v>57</x:v>
      </x:c>
      <x:c r="J2340" s="0" t="s">
        <x:v>57</x:v>
      </x:c>
      <x:c r="K2340" s="0" t="s">
        <x:v>58</x:v>
      </x:c>
      <x:c r="L2340" s="0">
        <x:v>289</x:v>
      </x:c>
    </x:row>
    <x:row r="2341" spans="1:12">
      <x:c r="A2341" s="0" t="s">
        <x:v>2</x:v>
      </x:c>
      <x:c r="B2341" s="0" t="s">
        <x:v>4</x:v>
      </x:c>
      <x:c r="C2341" s="0" t="s">
        <x:v>132</x:v>
      </x:c>
      <x:c r="D2341" s="0" t="s">
        <x:v>133</x:v>
      </x:c>
      <x:c r="E2341" s="0" t="s">
        <x:v>108</x:v>
      </x:c>
      <x:c r="F2341" s="0" t="s">
        <x:v>109</x:v>
      </x:c>
      <x:c r="G2341" s="0" t="s">
        <x:v>60</x:v>
      </x:c>
      <x:c r="H2341" s="0" t="s">
        <x:v>61</x:v>
      </x:c>
      <x:c r="I2341" s="0" t="s">
        <x:v>59</x:v>
      </x:c>
      <x:c r="J2341" s="0" t="s">
        <x:v>59</x:v>
      </x:c>
      <x:c r="K2341" s="0" t="s">
        <x:v>58</x:v>
      </x:c>
      <x:c r="L2341" s="0">
        <x:v>231</x:v>
      </x:c>
    </x:row>
    <x:row r="2342" spans="1:12">
      <x:c r="A2342" s="0" t="s">
        <x:v>2</x:v>
      </x:c>
      <x:c r="B2342" s="0" t="s">
        <x:v>4</x:v>
      </x:c>
      <x:c r="C2342" s="0" t="s">
        <x:v>132</x:v>
      </x:c>
      <x:c r="D2342" s="0" t="s">
        <x:v>133</x:v>
      </x:c>
      <x:c r="E2342" s="0" t="s">
        <x:v>108</x:v>
      </x:c>
      <x:c r="F2342" s="0" t="s">
        <x:v>109</x:v>
      </x:c>
      <x:c r="G2342" s="0" t="s">
        <x:v>62</x:v>
      </x:c>
      <x:c r="H2342" s="0" t="s">
        <x:v>63</x:v>
      </x:c>
      <x:c r="I2342" s="0" t="s">
        <x:v>57</x:v>
      </x:c>
      <x:c r="J2342" s="0" t="s">
        <x:v>57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132</x:v>
      </x:c>
      <x:c r="D2343" s="0" t="s">
        <x:v>133</x:v>
      </x:c>
      <x:c r="E2343" s="0" t="s">
        <x:v>108</x:v>
      </x:c>
      <x:c r="F2343" s="0" t="s">
        <x:v>109</x:v>
      </x:c>
      <x:c r="G2343" s="0" t="s">
        <x:v>62</x:v>
      </x:c>
      <x:c r="H2343" s="0" t="s">
        <x:v>63</x:v>
      </x:c>
      <x:c r="I2343" s="0" t="s">
        <x:v>59</x:v>
      </x:c>
      <x:c r="J2343" s="0" t="s">
        <x:v>59</x:v>
      </x:c>
      <x:c r="K2343" s="0" t="s">
        <x:v>58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132</x:v>
      </x:c>
      <x:c r="D2344" s="0" t="s">
        <x:v>133</x:v>
      </x:c>
      <x:c r="E2344" s="0" t="s">
        <x:v>108</x:v>
      </x:c>
      <x:c r="F2344" s="0" t="s">
        <x:v>109</x:v>
      </x:c>
      <x:c r="G2344" s="0" t="s">
        <x:v>64</x:v>
      </x:c>
      <x:c r="H2344" s="0" t="s">
        <x:v>65</x:v>
      </x:c>
      <x:c r="I2344" s="0" t="s">
        <x:v>57</x:v>
      </x:c>
      <x:c r="J2344" s="0" t="s">
        <x:v>57</x:v>
      </x:c>
      <x:c r="K2344" s="0" t="s">
        <x:v>58</x:v>
      </x:c>
      <x:c r="L2344" s="0">
        <x:v>556</x:v>
      </x:c>
    </x:row>
    <x:row r="2345" spans="1:12">
      <x:c r="A2345" s="0" t="s">
        <x:v>2</x:v>
      </x:c>
      <x:c r="B2345" s="0" t="s">
        <x:v>4</x:v>
      </x:c>
      <x:c r="C2345" s="0" t="s">
        <x:v>132</x:v>
      </x:c>
      <x:c r="D2345" s="0" t="s">
        <x:v>133</x:v>
      </x:c>
      <x:c r="E2345" s="0" t="s">
        <x:v>108</x:v>
      </x:c>
      <x:c r="F2345" s="0" t="s">
        <x:v>109</x:v>
      </x:c>
      <x:c r="G2345" s="0" t="s">
        <x:v>64</x:v>
      </x:c>
      <x:c r="H2345" s="0" t="s">
        <x:v>65</x:v>
      </x:c>
      <x:c r="I2345" s="0" t="s">
        <x:v>59</x:v>
      </x:c>
      <x:c r="J2345" s="0" t="s">
        <x:v>59</x:v>
      </x:c>
      <x:c r="K2345" s="0" t="s">
        <x:v>58</x:v>
      </x:c>
      <x:c r="L2345" s="0">
        <x:v>591</x:v>
      </x:c>
    </x:row>
    <x:row r="2346" spans="1:12">
      <x:c r="A2346" s="0" t="s">
        <x:v>2</x:v>
      </x:c>
      <x:c r="B2346" s="0" t="s">
        <x:v>4</x:v>
      </x:c>
      <x:c r="C2346" s="0" t="s">
        <x:v>132</x:v>
      </x:c>
      <x:c r="D2346" s="0" t="s">
        <x:v>133</x:v>
      </x:c>
      <x:c r="E2346" s="0" t="s">
        <x:v>110</x:v>
      </x:c>
      <x:c r="F2346" s="0" t="s">
        <x:v>111</x:v>
      </x:c>
      <x:c r="G2346" s="0" t="s">
        <x:v>55</x:v>
      </x:c>
      <x:c r="H2346" s="0" t="s">
        <x:v>56</x:v>
      </x:c>
      <x:c r="I2346" s="0" t="s">
        <x:v>57</x:v>
      </x:c>
      <x:c r="J2346" s="0" t="s">
        <x:v>57</x:v>
      </x:c>
      <x:c r="K2346" s="0" t="s">
        <x:v>58</x:v>
      </x:c>
      <x:c r="L2346" s="0">
        <x:v>254</x:v>
      </x:c>
    </x:row>
    <x:row r="2347" spans="1:12">
      <x:c r="A2347" s="0" t="s">
        <x:v>2</x:v>
      </x:c>
      <x:c r="B2347" s="0" t="s">
        <x:v>4</x:v>
      </x:c>
      <x:c r="C2347" s="0" t="s">
        <x:v>132</x:v>
      </x:c>
      <x:c r="D2347" s="0" t="s">
        <x:v>133</x:v>
      </x:c>
      <x:c r="E2347" s="0" t="s">
        <x:v>110</x:v>
      </x:c>
      <x:c r="F2347" s="0" t="s">
        <x:v>111</x:v>
      </x:c>
      <x:c r="G2347" s="0" t="s">
        <x:v>55</x:v>
      </x:c>
      <x:c r="H2347" s="0" t="s">
        <x:v>56</x:v>
      </x:c>
      <x:c r="I2347" s="0" t="s">
        <x:v>59</x:v>
      </x:c>
      <x:c r="J2347" s="0" t="s">
        <x:v>59</x:v>
      </x:c>
      <x:c r="K2347" s="0" t="s">
        <x:v>58</x:v>
      </x:c>
      <x:c r="L2347" s="0">
        <x:v>573</x:v>
      </x:c>
    </x:row>
    <x:row r="2348" spans="1:12">
      <x:c r="A2348" s="0" t="s">
        <x:v>2</x:v>
      </x:c>
      <x:c r="B2348" s="0" t="s">
        <x:v>4</x:v>
      </x:c>
      <x:c r="C2348" s="0" t="s">
        <x:v>132</x:v>
      </x:c>
      <x:c r="D2348" s="0" t="s">
        <x:v>133</x:v>
      </x:c>
      <x:c r="E2348" s="0" t="s">
        <x:v>110</x:v>
      </x:c>
      <x:c r="F2348" s="0" t="s">
        <x:v>111</x:v>
      </x:c>
      <x:c r="G2348" s="0" t="s">
        <x:v>60</x:v>
      </x:c>
      <x:c r="H2348" s="0" t="s">
        <x:v>61</x:v>
      </x:c>
      <x:c r="I2348" s="0" t="s">
        <x:v>57</x:v>
      </x:c>
      <x:c r="J2348" s="0" t="s">
        <x:v>57</x:v>
      </x:c>
      <x:c r="K2348" s="0" t="s">
        <x:v>58</x:v>
      </x:c>
      <x:c r="L2348" s="0">
        <x:v>252</x:v>
      </x:c>
    </x:row>
    <x:row r="2349" spans="1:12">
      <x:c r="A2349" s="0" t="s">
        <x:v>2</x:v>
      </x:c>
      <x:c r="B2349" s="0" t="s">
        <x:v>4</x:v>
      </x:c>
      <x:c r="C2349" s="0" t="s">
        <x:v>132</x:v>
      </x:c>
      <x:c r="D2349" s="0" t="s">
        <x:v>133</x:v>
      </x:c>
      <x:c r="E2349" s="0" t="s">
        <x:v>110</x:v>
      </x:c>
      <x:c r="F2349" s="0" t="s">
        <x:v>111</x:v>
      </x:c>
      <x:c r="G2349" s="0" t="s">
        <x:v>60</x:v>
      </x:c>
      <x:c r="H2349" s="0" t="s">
        <x:v>61</x:v>
      </x:c>
      <x:c r="I2349" s="0" t="s">
        <x:v>59</x:v>
      </x:c>
      <x:c r="J2349" s="0" t="s">
        <x:v>59</x:v>
      </x:c>
      <x:c r="K2349" s="0" t="s">
        <x:v>58</x:v>
      </x:c>
      <x:c r="L2349" s="0">
        <x:v>261</x:v>
      </x:c>
    </x:row>
    <x:row r="2350" spans="1:12">
      <x:c r="A2350" s="0" t="s">
        <x:v>2</x:v>
      </x:c>
      <x:c r="B2350" s="0" t="s">
        <x:v>4</x:v>
      </x:c>
      <x:c r="C2350" s="0" t="s">
        <x:v>132</x:v>
      </x:c>
      <x:c r="D2350" s="0" t="s">
        <x:v>133</x:v>
      </x:c>
      <x:c r="E2350" s="0" t="s">
        <x:v>110</x:v>
      </x:c>
      <x:c r="F2350" s="0" t="s">
        <x:v>111</x:v>
      </x:c>
      <x:c r="G2350" s="0" t="s">
        <x:v>62</x:v>
      </x:c>
      <x:c r="H2350" s="0" t="s">
        <x:v>63</x:v>
      </x:c>
      <x:c r="I2350" s="0" t="s">
        <x:v>57</x:v>
      </x:c>
      <x:c r="J2350" s="0" t="s">
        <x:v>57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132</x:v>
      </x:c>
      <x:c r="D2351" s="0" t="s">
        <x:v>133</x:v>
      </x:c>
      <x:c r="E2351" s="0" t="s">
        <x:v>110</x:v>
      </x:c>
      <x:c r="F2351" s="0" t="s">
        <x:v>111</x:v>
      </x:c>
      <x:c r="G2351" s="0" t="s">
        <x:v>62</x:v>
      </x:c>
      <x:c r="H2351" s="0" t="s">
        <x:v>63</x:v>
      </x:c>
      <x:c r="I2351" s="0" t="s">
        <x:v>59</x:v>
      </x:c>
      <x:c r="J2351" s="0" t="s">
        <x:v>59</x:v>
      </x:c>
      <x:c r="K2351" s="0" t="s">
        <x:v>58</x:v>
      </x:c>
      <x:c r="L2351" s="0">
        <x:v>4</x:v>
      </x:c>
    </x:row>
    <x:row r="2352" spans="1:12">
      <x:c r="A2352" s="0" t="s">
        <x:v>2</x:v>
      </x:c>
      <x:c r="B2352" s="0" t="s">
        <x:v>4</x:v>
      </x:c>
      <x:c r="C2352" s="0" t="s">
        <x:v>132</x:v>
      </x:c>
      <x:c r="D2352" s="0" t="s">
        <x:v>133</x:v>
      </x:c>
      <x:c r="E2352" s="0" t="s">
        <x:v>110</x:v>
      </x:c>
      <x:c r="F2352" s="0" t="s">
        <x:v>111</x:v>
      </x:c>
      <x:c r="G2352" s="0" t="s">
        <x:v>64</x:v>
      </x:c>
      <x:c r="H2352" s="0" t="s">
        <x:v>65</x:v>
      </x:c>
      <x:c r="I2352" s="0" t="s">
        <x:v>57</x:v>
      </x:c>
      <x:c r="J2352" s="0" t="s">
        <x:v>57</x:v>
      </x:c>
      <x:c r="K2352" s="0" t="s">
        <x:v>58</x:v>
      </x:c>
      <x:c r="L2352" s="0">
        <x:v>506</x:v>
      </x:c>
    </x:row>
    <x:row r="2353" spans="1:12">
      <x:c r="A2353" s="0" t="s">
        <x:v>2</x:v>
      </x:c>
      <x:c r="B2353" s="0" t="s">
        <x:v>4</x:v>
      </x:c>
      <x:c r="C2353" s="0" t="s">
        <x:v>132</x:v>
      </x:c>
      <x:c r="D2353" s="0" t="s">
        <x:v>133</x:v>
      </x:c>
      <x:c r="E2353" s="0" t="s">
        <x:v>110</x:v>
      </x:c>
      <x:c r="F2353" s="0" t="s">
        <x:v>111</x:v>
      </x:c>
      <x:c r="G2353" s="0" t="s">
        <x:v>64</x:v>
      </x:c>
      <x:c r="H2353" s="0" t="s">
        <x:v>65</x:v>
      </x:c>
      <x:c r="I2353" s="0" t="s">
        <x:v>59</x:v>
      </x:c>
      <x:c r="J2353" s="0" t="s">
        <x:v>59</x:v>
      </x:c>
      <x:c r="K2353" s="0" t="s">
        <x:v>58</x:v>
      </x:c>
      <x:c r="L2353" s="0">
        <x:v>838</x:v>
      </x:c>
    </x:row>
    <x:row r="2354" spans="1:12">
      <x:c r="A2354" s="0" t="s">
        <x:v>2</x:v>
      </x:c>
      <x:c r="B2354" s="0" t="s">
        <x:v>4</x:v>
      </x:c>
      <x:c r="C2354" s="0" t="s">
        <x:v>132</x:v>
      </x:c>
      <x:c r="D2354" s="0" t="s">
        <x:v>133</x:v>
      </x:c>
      <x:c r="E2354" s="0" t="s">
        <x:v>112</x:v>
      </x:c>
      <x:c r="F2354" s="0" t="s">
        <x:v>113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890</x:v>
      </x:c>
    </x:row>
    <x:row r="2355" spans="1:12">
      <x:c r="A2355" s="0" t="s">
        <x:v>2</x:v>
      </x:c>
      <x:c r="B2355" s="0" t="s">
        <x:v>4</x:v>
      </x:c>
      <x:c r="C2355" s="0" t="s">
        <x:v>132</x:v>
      </x:c>
      <x:c r="D2355" s="0" t="s">
        <x:v>133</x:v>
      </x:c>
      <x:c r="E2355" s="0" t="s">
        <x:v>112</x:v>
      </x:c>
      <x:c r="F2355" s="0" t="s">
        <x:v>113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1039</x:v>
      </x:c>
    </x:row>
    <x:row r="2356" spans="1:12">
      <x:c r="A2356" s="0" t="s">
        <x:v>2</x:v>
      </x:c>
      <x:c r="B2356" s="0" t="s">
        <x:v>4</x:v>
      </x:c>
      <x:c r="C2356" s="0" t="s">
        <x:v>132</x:v>
      </x:c>
      <x:c r="D2356" s="0" t="s">
        <x:v>133</x:v>
      </x:c>
      <x:c r="E2356" s="0" t="s">
        <x:v>112</x:v>
      </x:c>
      <x:c r="F2356" s="0" t="s">
        <x:v>113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2031</x:v>
      </x:c>
    </x:row>
    <x:row r="2357" spans="1:12">
      <x:c r="A2357" s="0" t="s">
        <x:v>2</x:v>
      </x:c>
      <x:c r="B2357" s="0" t="s">
        <x:v>4</x:v>
      </x:c>
      <x:c r="C2357" s="0" t="s">
        <x:v>132</x:v>
      </x:c>
      <x:c r="D2357" s="0" t="s">
        <x:v>133</x:v>
      </x:c>
      <x:c r="E2357" s="0" t="s">
        <x:v>112</x:v>
      </x:c>
      <x:c r="F2357" s="0" t="s">
        <x:v>113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1791</x:v>
      </x:c>
    </x:row>
    <x:row r="2358" spans="1:12">
      <x:c r="A2358" s="0" t="s">
        <x:v>2</x:v>
      </x:c>
      <x:c r="B2358" s="0" t="s">
        <x:v>4</x:v>
      </x:c>
      <x:c r="C2358" s="0" t="s">
        <x:v>132</x:v>
      </x:c>
      <x:c r="D2358" s="0" t="s">
        <x:v>133</x:v>
      </x:c>
      <x:c r="E2358" s="0" t="s">
        <x:v>112</x:v>
      </x:c>
      <x:c r="F2358" s="0" t="s">
        <x:v>113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13</x:v>
      </x:c>
    </x:row>
    <x:row r="2359" spans="1:12">
      <x:c r="A2359" s="0" t="s">
        <x:v>2</x:v>
      </x:c>
      <x:c r="B2359" s="0" t="s">
        <x:v>4</x:v>
      </x:c>
      <x:c r="C2359" s="0" t="s">
        <x:v>132</x:v>
      </x:c>
      <x:c r="D2359" s="0" t="s">
        <x:v>133</x:v>
      </x:c>
      <x:c r="E2359" s="0" t="s">
        <x:v>112</x:v>
      </x:c>
      <x:c r="F2359" s="0" t="s">
        <x:v>113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132</x:v>
      </x:c>
      <x:c r="D2360" s="0" t="s">
        <x:v>133</x:v>
      </x:c>
      <x:c r="E2360" s="0" t="s">
        <x:v>112</x:v>
      </x:c>
      <x:c r="F2360" s="0" t="s">
        <x:v>113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2934</x:v>
      </x:c>
    </x:row>
    <x:row r="2361" spans="1:12">
      <x:c r="A2361" s="0" t="s">
        <x:v>2</x:v>
      </x:c>
      <x:c r="B2361" s="0" t="s">
        <x:v>4</x:v>
      </x:c>
      <x:c r="C2361" s="0" t="s">
        <x:v>132</x:v>
      </x:c>
      <x:c r="D2361" s="0" t="s">
        <x:v>133</x:v>
      </x:c>
      <x:c r="E2361" s="0" t="s">
        <x:v>112</x:v>
      </x:c>
      <x:c r="F2361" s="0" t="s">
        <x:v>113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2835</x:v>
      </x:c>
    </x:row>
    <x:row r="2362" spans="1:12">
      <x:c r="A2362" s="0" t="s">
        <x:v>2</x:v>
      </x:c>
      <x:c r="B2362" s="0" t="s">
        <x:v>4</x:v>
      </x:c>
      <x:c r="C2362" s="0" t="s">
        <x:v>132</x:v>
      </x:c>
      <x:c r="D2362" s="0" t="s">
        <x:v>133</x:v>
      </x:c>
      <x:c r="E2362" s="0" t="s">
        <x:v>114</x:v>
      </x:c>
      <x:c r="F2362" s="0" t="s">
        <x:v>115</x:v>
      </x:c>
      <x:c r="G2362" s="0" t="s">
        <x:v>55</x:v>
      </x:c>
      <x:c r="H2362" s="0" t="s">
        <x:v>56</x:v>
      </x:c>
      <x:c r="I2362" s="0" t="s">
        <x:v>57</x:v>
      </x:c>
      <x:c r="J2362" s="0" t="s">
        <x:v>57</x:v>
      </x:c>
      <x:c r="K2362" s="0" t="s">
        <x:v>58</x:v>
      </x:c>
      <x:c r="L2362" s="0">
        <x:v>2411</x:v>
      </x:c>
    </x:row>
    <x:row r="2363" spans="1:12">
      <x:c r="A2363" s="0" t="s">
        <x:v>2</x:v>
      </x:c>
      <x:c r="B2363" s="0" t="s">
        <x:v>4</x:v>
      </x:c>
      <x:c r="C2363" s="0" t="s">
        <x:v>132</x:v>
      </x:c>
      <x:c r="D2363" s="0" t="s">
        <x:v>133</x:v>
      </x:c>
      <x:c r="E2363" s="0" t="s">
        <x:v>114</x:v>
      </x:c>
      <x:c r="F2363" s="0" t="s">
        <x:v>115</x:v>
      </x:c>
      <x:c r="G2363" s="0" t="s">
        <x:v>55</x:v>
      </x:c>
      <x:c r="H2363" s="0" t="s">
        <x:v>56</x:v>
      </x:c>
      <x:c r="I2363" s="0" t="s">
        <x:v>59</x:v>
      </x:c>
      <x:c r="J2363" s="0" t="s">
        <x:v>59</x:v>
      </x:c>
      <x:c r="K2363" s="0" t="s">
        <x:v>58</x:v>
      </x:c>
      <x:c r="L2363" s="0">
        <x:v>3216</x:v>
      </x:c>
    </x:row>
    <x:row r="2364" spans="1:12">
      <x:c r="A2364" s="0" t="s">
        <x:v>2</x:v>
      </x:c>
      <x:c r="B2364" s="0" t="s">
        <x:v>4</x:v>
      </x:c>
      <x:c r="C2364" s="0" t="s">
        <x:v>132</x:v>
      </x:c>
      <x:c r="D2364" s="0" t="s">
        <x:v>133</x:v>
      </x:c>
      <x:c r="E2364" s="0" t="s">
        <x:v>114</x:v>
      </x:c>
      <x:c r="F2364" s="0" t="s">
        <x:v>115</x:v>
      </x:c>
      <x:c r="G2364" s="0" t="s">
        <x:v>60</x:v>
      </x:c>
      <x:c r="H2364" s="0" t="s">
        <x:v>61</x:v>
      </x:c>
      <x:c r="I2364" s="0" t="s">
        <x:v>57</x:v>
      </x:c>
      <x:c r="J2364" s="0" t="s">
        <x:v>57</x:v>
      </x:c>
      <x:c r="K2364" s="0" t="s">
        <x:v>58</x:v>
      </x:c>
      <x:c r="L2364" s="0">
        <x:v>1368</x:v>
      </x:c>
    </x:row>
    <x:row r="2365" spans="1:12">
      <x:c r="A2365" s="0" t="s">
        <x:v>2</x:v>
      </x:c>
      <x:c r="B2365" s="0" t="s">
        <x:v>4</x:v>
      </x:c>
      <x:c r="C2365" s="0" t="s">
        <x:v>132</x:v>
      </x:c>
      <x:c r="D2365" s="0" t="s">
        <x:v>133</x:v>
      </x:c>
      <x:c r="E2365" s="0" t="s">
        <x:v>114</x:v>
      </x:c>
      <x:c r="F2365" s="0" t="s">
        <x:v>115</x:v>
      </x:c>
      <x:c r="G2365" s="0" t="s">
        <x:v>60</x:v>
      </x:c>
      <x:c r="H2365" s="0" t="s">
        <x:v>61</x:v>
      </x:c>
      <x:c r="I2365" s="0" t="s">
        <x:v>59</x:v>
      </x:c>
      <x:c r="J2365" s="0" t="s">
        <x:v>59</x:v>
      </x:c>
      <x:c r="K2365" s="0" t="s">
        <x:v>58</x:v>
      </x:c>
      <x:c r="L2365" s="0">
        <x:v>1619</x:v>
      </x:c>
    </x:row>
    <x:row r="2366" spans="1:12">
      <x:c r="A2366" s="0" t="s">
        <x:v>2</x:v>
      </x:c>
      <x:c r="B2366" s="0" t="s">
        <x:v>4</x:v>
      </x:c>
      <x:c r="C2366" s="0" t="s">
        <x:v>132</x:v>
      </x:c>
      <x:c r="D2366" s="0" t="s">
        <x:v>133</x:v>
      </x:c>
      <x:c r="E2366" s="0" t="s">
        <x:v>114</x:v>
      </x:c>
      <x:c r="F2366" s="0" t="s">
        <x:v>115</x:v>
      </x:c>
      <x:c r="G2366" s="0" t="s">
        <x:v>62</x:v>
      </x:c>
      <x:c r="H2366" s="0" t="s">
        <x:v>63</x:v>
      </x:c>
      <x:c r="I2366" s="0" t="s">
        <x:v>57</x:v>
      </x:c>
      <x:c r="J2366" s="0" t="s">
        <x:v>57</x:v>
      </x:c>
      <x:c r="K2366" s="0" t="s">
        <x:v>58</x:v>
      </x:c>
      <x:c r="L2366" s="0">
        <x:v>32</x:v>
      </x:c>
    </x:row>
    <x:row r="2367" spans="1:12">
      <x:c r="A2367" s="0" t="s">
        <x:v>2</x:v>
      </x:c>
      <x:c r="B2367" s="0" t="s">
        <x:v>4</x:v>
      </x:c>
      <x:c r="C2367" s="0" t="s">
        <x:v>132</x:v>
      </x:c>
      <x:c r="D2367" s="0" t="s">
        <x:v>133</x:v>
      </x:c>
      <x:c r="E2367" s="0" t="s">
        <x:v>114</x:v>
      </x:c>
      <x:c r="F2367" s="0" t="s">
        <x:v>115</x:v>
      </x:c>
      <x:c r="G2367" s="0" t="s">
        <x:v>62</x:v>
      </x:c>
      <x:c r="H2367" s="0" t="s">
        <x:v>63</x:v>
      </x:c>
      <x:c r="I2367" s="0" t="s">
        <x:v>59</x:v>
      </x:c>
      <x:c r="J2367" s="0" t="s">
        <x:v>59</x:v>
      </x:c>
      <x:c r="K2367" s="0" t="s">
        <x:v>58</x:v>
      </x:c>
      <x:c r="L2367" s="0">
        <x:v>39</x:v>
      </x:c>
    </x:row>
    <x:row r="2368" spans="1:12">
      <x:c r="A2368" s="0" t="s">
        <x:v>2</x:v>
      </x:c>
      <x:c r="B2368" s="0" t="s">
        <x:v>4</x:v>
      </x:c>
      <x:c r="C2368" s="0" t="s">
        <x:v>132</x:v>
      </x:c>
      <x:c r="D2368" s="0" t="s">
        <x:v>133</x:v>
      </x:c>
      <x:c r="E2368" s="0" t="s">
        <x:v>114</x:v>
      </x:c>
      <x:c r="F2368" s="0" t="s">
        <x:v>115</x:v>
      </x:c>
      <x:c r="G2368" s="0" t="s">
        <x:v>64</x:v>
      </x:c>
      <x:c r="H2368" s="0" t="s">
        <x:v>65</x:v>
      </x:c>
      <x:c r="I2368" s="0" t="s">
        <x:v>57</x:v>
      </x:c>
      <x:c r="J2368" s="0" t="s">
        <x:v>57</x:v>
      </x:c>
      <x:c r="K2368" s="0" t="s">
        <x:v>58</x:v>
      </x:c>
      <x:c r="L2368" s="0">
        <x:v>3811</x:v>
      </x:c>
    </x:row>
    <x:row r="2369" spans="1:12">
      <x:c r="A2369" s="0" t="s">
        <x:v>2</x:v>
      </x:c>
      <x:c r="B2369" s="0" t="s">
        <x:v>4</x:v>
      </x:c>
      <x:c r="C2369" s="0" t="s">
        <x:v>132</x:v>
      </x:c>
      <x:c r="D2369" s="0" t="s">
        <x:v>133</x:v>
      </x:c>
      <x:c r="E2369" s="0" t="s">
        <x:v>114</x:v>
      </x:c>
      <x:c r="F2369" s="0" t="s">
        <x:v>115</x:v>
      </x:c>
      <x:c r="G2369" s="0" t="s">
        <x:v>64</x:v>
      </x:c>
      <x:c r="H2369" s="0" t="s">
        <x:v>65</x:v>
      </x:c>
      <x:c r="I2369" s="0" t="s">
        <x:v>59</x:v>
      </x:c>
      <x:c r="J2369" s="0" t="s">
        <x:v>59</x:v>
      </x:c>
      <x:c r="K2369" s="0" t="s">
        <x:v>58</x:v>
      </x:c>
      <x:c r="L2369" s="0">
        <x:v>4874</x:v>
      </x:c>
    </x:row>
    <x:row r="2370" spans="1:12">
      <x:c r="A2370" s="0" t="s">
        <x:v>2</x:v>
      </x:c>
      <x:c r="B2370" s="0" t="s">
        <x:v>4</x:v>
      </x:c>
      <x:c r="C2370" s="0" t="s">
        <x:v>132</x:v>
      </x:c>
      <x:c r="D2370" s="0" t="s">
        <x:v>133</x:v>
      </x:c>
      <x:c r="E2370" s="0" t="s">
        <x:v>64</x:v>
      </x:c>
      <x:c r="F2370" s="0" t="s">
        <x:v>116</x:v>
      </x:c>
      <x:c r="G2370" s="0" t="s">
        <x:v>55</x:v>
      </x:c>
      <x:c r="H2370" s="0" t="s">
        <x:v>56</x:v>
      </x:c>
      <x:c r="I2370" s="0" t="s">
        <x:v>57</x:v>
      </x:c>
      <x:c r="J2370" s="0" t="s">
        <x:v>57</x:v>
      </x:c>
      <x:c r="K2370" s="0" t="s">
        <x:v>58</x:v>
      </x:c>
      <x:c r="L2370" s="0">
        <x:v>162864</x:v>
      </x:c>
    </x:row>
    <x:row r="2371" spans="1:12">
      <x:c r="A2371" s="0" t="s">
        <x:v>2</x:v>
      </x:c>
      <x:c r="B2371" s="0" t="s">
        <x:v>4</x:v>
      </x:c>
      <x:c r="C2371" s="0" t="s">
        <x:v>132</x:v>
      </x:c>
      <x:c r="D2371" s="0" t="s">
        <x:v>133</x:v>
      </x:c>
      <x:c r="E2371" s="0" t="s">
        <x:v>64</x:v>
      </x:c>
      <x:c r="F2371" s="0" t="s">
        <x:v>116</x:v>
      </x:c>
      <x:c r="G2371" s="0" t="s">
        <x:v>55</x:v>
      </x:c>
      <x:c r="H2371" s="0" t="s">
        <x:v>56</x:v>
      </x:c>
      <x:c r="I2371" s="0" t="s">
        <x:v>59</x:v>
      </x:c>
      <x:c r="J2371" s="0" t="s">
        <x:v>59</x:v>
      </x:c>
      <x:c r="K2371" s="0" t="s">
        <x:v>58</x:v>
      </x:c>
      <x:c r="L2371" s="0">
        <x:v>207341</x:v>
      </x:c>
    </x:row>
    <x:row r="2372" spans="1:12">
      <x:c r="A2372" s="0" t="s">
        <x:v>2</x:v>
      </x:c>
      <x:c r="B2372" s="0" t="s">
        <x:v>4</x:v>
      </x:c>
      <x:c r="C2372" s="0" t="s">
        <x:v>132</x:v>
      </x:c>
      <x:c r="D2372" s="0" t="s">
        <x:v>133</x:v>
      </x:c>
      <x:c r="E2372" s="0" t="s">
        <x:v>64</x:v>
      </x:c>
      <x:c r="F2372" s="0" t="s">
        <x:v>116</x:v>
      </x:c>
      <x:c r="G2372" s="0" t="s">
        <x:v>60</x:v>
      </x:c>
      <x:c r="H2372" s="0" t="s">
        <x:v>61</x:v>
      </x:c>
      <x:c r="I2372" s="0" t="s">
        <x:v>57</x:v>
      </x:c>
      <x:c r="J2372" s="0" t="s">
        <x:v>57</x:v>
      </x:c>
      <x:c r="K2372" s="0" t="s">
        <x:v>58</x:v>
      </x:c>
      <x:c r="L2372" s="0">
        <x:v>33248</x:v>
      </x:c>
    </x:row>
    <x:row r="2373" spans="1:12">
      <x:c r="A2373" s="0" t="s">
        <x:v>2</x:v>
      </x:c>
      <x:c r="B2373" s="0" t="s">
        <x:v>4</x:v>
      </x:c>
      <x:c r="C2373" s="0" t="s">
        <x:v>132</x:v>
      </x:c>
      <x:c r="D2373" s="0" t="s">
        <x:v>133</x:v>
      </x:c>
      <x:c r="E2373" s="0" t="s">
        <x:v>64</x:v>
      </x:c>
      <x:c r="F2373" s="0" t="s">
        <x:v>116</x:v>
      </x:c>
      <x:c r="G2373" s="0" t="s">
        <x:v>60</x:v>
      </x:c>
      <x:c r="H2373" s="0" t="s">
        <x:v>61</x:v>
      </x:c>
      <x:c r="I2373" s="0" t="s">
        <x:v>59</x:v>
      </x:c>
      <x:c r="J2373" s="0" t="s">
        <x:v>59</x:v>
      </x:c>
      <x:c r="K2373" s="0" t="s">
        <x:v>58</x:v>
      </x:c>
      <x:c r="L2373" s="0">
        <x:v>37320</x:v>
      </x:c>
    </x:row>
    <x:row r="2374" spans="1:12">
      <x:c r="A2374" s="0" t="s">
        <x:v>2</x:v>
      </x:c>
      <x:c r="B2374" s="0" t="s">
        <x:v>4</x:v>
      </x:c>
      <x:c r="C2374" s="0" t="s">
        <x:v>132</x:v>
      </x:c>
      <x:c r="D2374" s="0" t="s">
        <x:v>133</x:v>
      </x:c>
      <x:c r="E2374" s="0" t="s">
        <x:v>64</x:v>
      </x:c>
      <x:c r="F2374" s="0" t="s">
        <x:v>116</x:v>
      </x:c>
      <x:c r="G2374" s="0" t="s">
        <x:v>62</x:v>
      </x:c>
      <x:c r="H2374" s="0" t="s">
        <x:v>63</x:v>
      </x:c>
      <x:c r="I2374" s="0" t="s">
        <x:v>57</x:v>
      </x:c>
      <x:c r="J2374" s="0" t="s">
        <x:v>57</x:v>
      </x:c>
      <x:c r="K2374" s="0" t="s">
        <x:v>58</x:v>
      </x:c>
      <x:c r="L2374" s="0">
        <x:v>458</x:v>
      </x:c>
    </x:row>
    <x:row r="2375" spans="1:12">
      <x:c r="A2375" s="0" t="s">
        <x:v>2</x:v>
      </x:c>
      <x:c r="B2375" s="0" t="s">
        <x:v>4</x:v>
      </x:c>
      <x:c r="C2375" s="0" t="s">
        <x:v>132</x:v>
      </x:c>
      <x:c r="D2375" s="0" t="s">
        <x:v>133</x:v>
      </x:c>
      <x:c r="E2375" s="0" t="s">
        <x:v>64</x:v>
      </x:c>
      <x:c r="F2375" s="0" t="s">
        <x:v>116</x:v>
      </x:c>
      <x:c r="G2375" s="0" t="s">
        <x:v>62</x:v>
      </x:c>
      <x:c r="H2375" s="0" t="s">
        <x:v>63</x:v>
      </x:c>
      <x:c r="I2375" s="0" t="s">
        <x:v>59</x:v>
      </x:c>
      <x:c r="J2375" s="0" t="s">
        <x:v>59</x:v>
      </x:c>
      <x:c r="K2375" s="0" t="s">
        <x:v>58</x:v>
      </x:c>
      <x:c r="L2375" s="0">
        <x:v>485</x:v>
      </x:c>
    </x:row>
    <x:row r="2376" spans="1:12">
      <x:c r="A2376" s="0" t="s">
        <x:v>2</x:v>
      </x:c>
      <x:c r="B2376" s="0" t="s">
        <x:v>4</x:v>
      </x:c>
      <x:c r="C2376" s="0" t="s">
        <x:v>132</x:v>
      </x:c>
      <x:c r="D2376" s="0" t="s">
        <x:v>133</x:v>
      </x:c>
      <x:c r="E2376" s="0" t="s">
        <x:v>64</x:v>
      </x:c>
      <x:c r="F2376" s="0" t="s">
        <x:v>116</x:v>
      </x:c>
      <x:c r="G2376" s="0" t="s">
        <x:v>64</x:v>
      </x:c>
      <x:c r="H2376" s="0" t="s">
        <x:v>65</x:v>
      </x:c>
      <x:c r="I2376" s="0" t="s">
        <x:v>57</x:v>
      </x:c>
      <x:c r="J2376" s="0" t="s">
        <x:v>57</x:v>
      </x:c>
      <x:c r="K2376" s="0" t="s">
        <x:v>58</x:v>
      </x:c>
      <x:c r="L2376" s="0">
        <x:v>196570</x:v>
      </x:c>
    </x:row>
    <x:row r="2377" spans="1:12">
      <x:c r="A2377" s="0" t="s">
        <x:v>2</x:v>
      </x:c>
      <x:c r="B2377" s="0" t="s">
        <x:v>4</x:v>
      </x:c>
      <x:c r="C2377" s="0" t="s">
        <x:v>132</x:v>
      </x:c>
      <x:c r="D2377" s="0" t="s">
        <x:v>133</x:v>
      </x:c>
      <x:c r="E2377" s="0" t="s">
        <x:v>64</x:v>
      </x:c>
      <x:c r="F2377" s="0" t="s">
        <x:v>116</x:v>
      </x:c>
      <x:c r="G2377" s="0" t="s">
        <x:v>64</x:v>
      </x:c>
      <x:c r="H2377" s="0" t="s">
        <x:v>65</x:v>
      </x:c>
      <x:c r="I2377" s="0" t="s">
        <x:v>59</x:v>
      </x:c>
      <x:c r="J2377" s="0" t="s">
        <x:v>59</x:v>
      </x:c>
      <x:c r="K2377" s="0" t="s">
        <x:v>58</x:v>
      </x:c>
      <x:c r="L2377" s="0">
        <x:v>245146</x:v>
      </x:c>
    </x:row>
    <x:row r="2378" spans="1:12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 t="s">
        <x:v>57</x:v>
      </x:c>
      <x:c r="K2378" s="0" t="s">
        <x:v>58</x:v>
      </x:c>
      <x:c r="L2378" s="0">
        <x:v>734</x:v>
      </x:c>
    </x:row>
    <x:row r="2379" spans="1:12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59</x:v>
      </x:c>
      <x:c r="K2379" s="0" t="s">
        <x:v>58</x:v>
      </x:c>
      <x:c r="L2379" s="0">
        <x:v>860</x:v>
      </x:c>
    </x:row>
    <x:row r="2380" spans="1:12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 t="s">
        <x:v>57</x:v>
      </x:c>
      <x:c r="K2380" s="0" t="s">
        <x:v>58</x:v>
      </x:c>
      <x:c r="L2380" s="0">
        <x:v>167</x:v>
      </x:c>
    </x:row>
    <x:row r="2381" spans="1:12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53</x:v>
      </x:c>
      <x:c r="F2381" s="0" t="s">
        <x:v>54</x:v>
      </x:c>
      <x:c r="G2381" s="0" t="s">
        <x:v>60</x:v>
      </x:c>
      <x:c r="H2381" s="0" t="s">
        <x:v>61</x:v>
      </x:c>
      <x:c r="I2381" s="0" t="s">
        <x:v>59</x:v>
      </x:c>
      <x:c r="J2381" s="0" t="s">
        <x:v>59</x:v>
      </x:c>
      <x:c r="K2381" s="0" t="s">
        <x:v>58</x:v>
      </x:c>
      <x:c r="L2381" s="0">
        <x:v>203</x:v>
      </x:c>
    </x:row>
    <x:row r="2382" spans="1:12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53</x:v>
      </x:c>
      <x:c r="F2382" s="0" t="s">
        <x:v>54</x:v>
      </x:c>
      <x:c r="G2382" s="0" t="s">
        <x:v>62</x:v>
      </x:c>
      <x:c r="H2382" s="0" t="s">
        <x:v>63</x:v>
      </x:c>
      <x:c r="I2382" s="0" t="s">
        <x:v>57</x:v>
      </x:c>
      <x:c r="J2382" s="0" t="s">
        <x:v>57</x:v>
      </x:c>
      <x:c r="K2382" s="0" t="s">
        <x:v>58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53</x:v>
      </x:c>
      <x:c r="F2383" s="0" t="s">
        <x:v>54</x:v>
      </x:c>
      <x:c r="G2383" s="0" t="s">
        <x:v>62</x:v>
      </x:c>
      <x:c r="H2383" s="0" t="s">
        <x:v>63</x:v>
      </x:c>
      <x:c r="I2383" s="0" t="s">
        <x:v>59</x:v>
      </x:c>
      <x:c r="J2383" s="0" t="s">
        <x:v>59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53</x:v>
      </x:c>
      <x:c r="F2384" s="0" t="s">
        <x:v>54</x:v>
      </x:c>
      <x:c r="G2384" s="0" t="s">
        <x:v>64</x:v>
      </x:c>
      <x:c r="H2384" s="0" t="s">
        <x:v>65</x:v>
      </x:c>
      <x:c r="I2384" s="0" t="s">
        <x:v>57</x:v>
      </x:c>
      <x:c r="J2384" s="0" t="s">
        <x:v>57</x:v>
      </x:c>
      <x:c r="K2384" s="0" t="s">
        <x:v>58</x:v>
      </x:c>
      <x:c r="L2384" s="0">
        <x:v>902</x:v>
      </x:c>
    </x:row>
    <x:row r="2385" spans="1:12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53</x:v>
      </x:c>
      <x:c r="F2385" s="0" t="s">
        <x:v>54</x:v>
      </x:c>
      <x:c r="G2385" s="0" t="s">
        <x:v>64</x:v>
      </x:c>
      <x:c r="H2385" s="0" t="s">
        <x:v>65</x:v>
      </x:c>
      <x:c r="I2385" s="0" t="s">
        <x:v>59</x:v>
      </x:c>
      <x:c r="J2385" s="0" t="s">
        <x:v>59</x:v>
      </x:c>
      <x:c r="K2385" s="0" t="s">
        <x:v>58</x:v>
      </x:c>
      <x:c r="L2385" s="0">
        <x:v>1065</x:v>
      </x:c>
    </x:row>
    <x:row r="2386" spans="1:12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66</x:v>
      </x:c>
      <x:c r="F2386" s="0" t="s">
        <x:v>67</x:v>
      </x:c>
      <x:c r="G2386" s="0" t="s">
        <x:v>55</x:v>
      </x:c>
      <x:c r="H2386" s="0" t="s">
        <x:v>56</x:v>
      </x:c>
      <x:c r="I2386" s="0" t="s">
        <x:v>57</x:v>
      </x:c>
      <x:c r="J2386" s="0" t="s">
        <x:v>57</x:v>
      </x:c>
      <x:c r="K2386" s="0" t="s">
        <x:v>58</x:v>
      </x:c>
      <x:c r="L2386" s="0">
        <x:v>136</x:v>
      </x:c>
    </x:row>
    <x:row r="2387" spans="1:12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66</x:v>
      </x:c>
      <x:c r="F2387" s="0" t="s">
        <x:v>67</x:v>
      </x:c>
      <x:c r="G2387" s="0" t="s">
        <x:v>55</x:v>
      </x:c>
      <x:c r="H2387" s="0" t="s">
        <x:v>56</x:v>
      </x:c>
      <x:c r="I2387" s="0" t="s">
        <x:v>59</x:v>
      </x:c>
      <x:c r="J2387" s="0" t="s">
        <x:v>59</x:v>
      </x:c>
      <x:c r="K2387" s="0" t="s">
        <x:v>58</x:v>
      </x:c>
      <x:c r="L2387" s="0">
        <x:v>247</x:v>
      </x:c>
    </x:row>
    <x:row r="2388" spans="1:12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66</x:v>
      </x:c>
      <x:c r="F2388" s="0" t="s">
        <x:v>67</x:v>
      </x:c>
      <x:c r="G2388" s="0" t="s">
        <x:v>60</x:v>
      </x:c>
      <x:c r="H2388" s="0" t="s">
        <x:v>61</x:v>
      </x:c>
      <x:c r="I2388" s="0" t="s">
        <x:v>57</x:v>
      </x:c>
      <x:c r="J2388" s="0" t="s">
        <x:v>57</x:v>
      </x:c>
      <x:c r="K2388" s="0" t="s">
        <x:v>58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66</x:v>
      </x:c>
      <x:c r="F2389" s="0" t="s">
        <x:v>67</x:v>
      </x:c>
      <x:c r="G2389" s="0" t="s">
        <x:v>60</x:v>
      </x:c>
      <x:c r="H2389" s="0" t="s">
        <x:v>61</x:v>
      </x:c>
      <x:c r="I2389" s="0" t="s">
        <x:v>59</x:v>
      </x:c>
      <x:c r="J2389" s="0" t="s">
        <x:v>59</x:v>
      </x:c>
      <x:c r="K2389" s="0" t="s">
        <x:v>58</x:v>
      </x:c>
      <x:c r="L2389" s="0">
        <x:v>39</x:v>
      </x:c>
    </x:row>
    <x:row r="2390" spans="1:12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66</x:v>
      </x:c>
      <x:c r="F2390" s="0" t="s">
        <x:v>67</x:v>
      </x:c>
      <x:c r="G2390" s="0" t="s">
        <x:v>62</x:v>
      </x:c>
      <x:c r="H2390" s="0" t="s">
        <x:v>63</x:v>
      </x:c>
      <x:c r="I2390" s="0" t="s">
        <x:v>57</x:v>
      </x:c>
      <x:c r="J2390" s="0" t="s">
        <x:v>57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66</x:v>
      </x:c>
      <x:c r="F2391" s="0" t="s">
        <x:v>67</x:v>
      </x:c>
      <x:c r="G2391" s="0" t="s">
        <x:v>62</x:v>
      </x:c>
      <x:c r="H2391" s="0" t="s">
        <x:v>63</x:v>
      </x:c>
      <x:c r="I2391" s="0" t="s">
        <x:v>59</x:v>
      </x:c>
      <x:c r="J2391" s="0" t="s">
        <x:v>59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66</x:v>
      </x:c>
      <x:c r="F2392" s="0" t="s">
        <x:v>67</x:v>
      </x:c>
      <x:c r="G2392" s="0" t="s">
        <x:v>64</x:v>
      </x:c>
      <x:c r="H2392" s="0" t="s">
        <x:v>65</x:v>
      </x:c>
      <x:c r="I2392" s="0" t="s">
        <x:v>57</x:v>
      </x:c>
      <x:c r="J2392" s="0" t="s">
        <x:v>57</x:v>
      </x:c>
      <x:c r="K2392" s="0" t="s">
        <x:v>58</x:v>
      </x:c>
      <x:c r="L2392" s="0">
        <x:v>162</x:v>
      </x:c>
    </x:row>
    <x:row r="2393" spans="1:12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66</x:v>
      </x:c>
      <x:c r="F2393" s="0" t="s">
        <x:v>67</x:v>
      </x:c>
      <x:c r="G2393" s="0" t="s">
        <x:v>64</x:v>
      </x:c>
      <x:c r="H2393" s="0" t="s">
        <x:v>65</x:v>
      </x:c>
      <x:c r="I2393" s="0" t="s">
        <x:v>59</x:v>
      </x:c>
      <x:c r="J2393" s="0" t="s">
        <x:v>59</x:v>
      </x:c>
      <x:c r="K2393" s="0" t="s">
        <x:v>58</x:v>
      </x:c>
      <x:c r="L2393" s="0">
        <x:v>287</x:v>
      </x:c>
    </x:row>
    <x:row r="2394" spans="1:12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68</x:v>
      </x:c>
      <x:c r="F2394" s="0" t="s">
        <x:v>69</x:v>
      </x:c>
      <x:c r="G2394" s="0" t="s">
        <x:v>55</x:v>
      </x:c>
      <x:c r="H2394" s="0" t="s">
        <x:v>56</x:v>
      </x:c>
      <x:c r="I2394" s="0" t="s">
        <x:v>57</x:v>
      </x:c>
      <x:c r="J2394" s="0" t="s">
        <x:v>57</x:v>
      </x:c>
      <x:c r="K2394" s="0" t="s">
        <x:v>58</x:v>
      </x:c>
      <x:c r="L2394" s="0">
        <x:v>3069</x:v>
      </x:c>
    </x:row>
    <x:row r="2395" spans="1:12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68</x:v>
      </x:c>
      <x:c r="F2395" s="0" t="s">
        <x:v>69</x:v>
      </x:c>
      <x:c r="G2395" s="0" t="s">
        <x:v>55</x:v>
      </x:c>
      <x:c r="H2395" s="0" t="s">
        <x:v>56</x:v>
      </x:c>
      <x:c r="I2395" s="0" t="s">
        <x:v>59</x:v>
      </x:c>
      <x:c r="J2395" s="0" t="s">
        <x:v>59</x:v>
      </x:c>
      <x:c r="K2395" s="0" t="s">
        <x:v>58</x:v>
      </x:c>
      <x:c r="L2395" s="0">
        <x:v>3857</x:v>
      </x:c>
    </x:row>
    <x:row r="2396" spans="1:12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57</x:v>
      </x:c>
      <x:c r="J2396" s="0" t="s">
        <x:v>57</x:v>
      </x:c>
      <x:c r="K2396" s="0" t="s">
        <x:v>58</x:v>
      </x:c>
      <x:c r="L2396" s="0">
        <x:v>1115</x:v>
      </x:c>
    </x:row>
    <x:row r="2397" spans="1:12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59</x:v>
      </x:c>
      <x:c r="J2397" s="0" t="s">
        <x:v>59</x:v>
      </x:c>
      <x:c r="K2397" s="0" t="s">
        <x:v>58</x:v>
      </x:c>
      <x:c r="L2397" s="0">
        <x:v>1212</x:v>
      </x:c>
    </x:row>
    <x:row r="2398" spans="1:12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57</x:v>
      </x:c>
      <x:c r="J2398" s="0" t="s">
        <x:v>57</x:v>
      </x:c>
      <x:c r="K2398" s="0" t="s">
        <x:v>58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59</x:v>
      </x:c>
      <x:c r="J2399" s="0" t="s">
        <x:v>59</x:v>
      </x:c>
      <x:c r="K2399" s="0" t="s">
        <x:v>58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57</x:v>
      </x:c>
      <x:c r="J2400" s="0" t="s">
        <x:v>57</x:v>
      </x:c>
      <x:c r="K2400" s="0" t="s">
        <x:v>58</x:v>
      </x:c>
      <x:c r="L2400" s="0">
        <x:v>4193</x:v>
      </x:c>
    </x:row>
    <x:row r="2401" spans="1:12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59</x:v>
      </x:c>
      <x:c r="J2401" s="0" t="s">
        <x:v>59</x:v>
      </x:c>
      <x:c r="K2401" s="0" t="s">
        <x:v>58</x:v>
      </x:c>
      <x:c r="L2401" s="0">
        <x:v>5073</x:v>
      </x:c>
    </x:row>
    <x:row r="2402" spans="1:12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70</x:v>
      </x:c>
      <x:c r="F2402" s="0" t="s">
        <x:v>71</x:v>
      </x:c>
      <x:c r="G2402" s="0" t="s">
        <x:v>55</x:v>
      </x:c>
      <x:c r="H2402" s="0" t="s">
        <x:v>56</x:v>
      </x:c>
      <x:c r="I2402" s="0" t="s">
        <x:v>57</x:v>
      </x:c>
      <x:c r="J2402" s="0" t="s">
        <x:v>57</x:v>
      </x:c>
      <x:c r="K2402" s="0" t="s">
        <x:v>58</x:v>
      </x:c>
      <x:c r="L2402" s="0">
        <x:v>2355</x:v>
      </x:c>
    </x:row>
    <x:row r="2403" spans="1:12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70</x:v>
      </x:c>
      <x:c r="F2403" s="0" t="s">
        <x:v>71</x:v>
      </x:c>
      <x:c r="G2403" s="0" t="s">
        <x:v>55</x:v>
      </x:c>
      <x:c r="H2403" s="0" t="s">
        <x:v>56</x:v>
      </x:c>
      <x:c r="I2403" s="0" t="s">
        <x:v>59</x:v>
      </x:c>
      <x:c r="J2403" s="0" t="s">
        <x:v>59</x:v>
      </x:c>
      <x:c r="K2403" s="0" t="s">
        <x:v>58</x:v>
      </x:c>
      <x:c r="L2403" s="0">
        <x:v>3246</x:v>
      </x:c>
    </x:row>
    <x:row r="2404" spans="1:12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70</x:v>
      </x:c>
      <x:c r="F2404" s="0" t="s">
        <x:v>71</x:v>
      </x:c>
      <x:c r="G2404" s="0" t="s">
        <x:v>60</x:v>
      </x:c>
      <x:c r="H2404" s="0" t="s">
        <x:v>61</x:v>
      </x:c>
      <x:c r="I2404" s="0" t="s">
        <x:v>57</x:v>
      </x:c>
      <x:c r="J2404" s="0" t="s">
        <x:v>57</x:v>
      </x:c>
      <x:c r="K2404" s="0" t="s">
        <x:v>58</x:v>
      </x:c>
      <x:c r="L2404" s="0">
        <x:v>602</x:v>
      </x:c>
    </x:row>
    <x:row r="2405" spans="1:12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70</x:v>
      </x:c>
      <x:c r="F2405" s="0" t="s">
        <x:v>71</x:v>
      </x:c>
      <x:c r="G2405" s="0" t="s">
        <x:v>60</x:v>
      </x:c>
      <x:c r="H2405" s="0" t="s">
        <x:v>61</x:v>
      </x:c>
      <x:c r="I2405" s="0" t="s">
        <x:v>59</x:v>
      </x:c>
      <x:c r="J2405" s="0" t="s">
        <x:v>59</x:v>
      </x:c>
      <x:c r="K2405" s="0" t="s">
        <x:v>58</x:v>
      </x:c>
      <x:c r="L2405" s="0">
        <x:v>696</x:v>
      </x:c>
    </x:row>
    <x:row r="2406" spans="1:12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70</x:v>
      </x:c>
      <x:c r="F2406" s="0" t="s">
        <x:v>71</x:v>
      </x:c>
      <x:c r="G2406" s="0" t="s">
        <x:v>62</x:v>
      </x:c>
      <x:c r="H2406" s="0" t="s">
        <x:v>63</x:v>
      </x:c>
      <x:c r="I2406" s="0" t="s">
        <x:v>57</x:v>
      </x:c>
      <x:c r="J2406" s="0" t="s">
        <x:v>57</x:v>
      </x:c>
      <x:c r="K2406" s="0" t="s">
        <x:v>58</x:v>
      </x:c>
      <x:c r="L2406" s="0">
        <x:v>4</x:v>
      </x:c>
    </x:row>
    <x:row r="2407" spans="1:12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70</x:v>
      </x:c>
      <x:c r="F2407" s="0" t="s">
        <x:v>71</x:v>
      </x:c>
      <x:c r="G2407" s="0" t="s">
        <x:v>62</x:v>
      </x:c>
      <x:c r="H2407" s="0" t="s">
        <x:v>63</x:v>
      </x:c>
      <x:c r="I2407" s="0" t="s">
        <x:v>59</x:v>
      </x:c>
      <x:c r="J2407" s="0" t="s">
        <x:v>59</x:v>
      </x:c>
      <x:c r="K2407" s="0" t="s">
        <x:v>58</x:v>
      </x:c>
      <x:c r="L2407" s="0">
        <x:v>16</x:v>
      </x:c>
    </x:row>
    <x:row r="2408" spans="1:12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70</x:v>
      </x:c>
      <x:c r="F2408" s="0" t="s">
        <x:v>71</x:v>
      </x:c>
      <x:c r="G2408" s="0" t="s">
        <x:v>64</x:v>
      </x:c>
      <x:c r="H2408" s="0" t="s">
        <x:v>65</x:v>
      </x:c>
      <x:c r="I2408" s="0" t="s">
        <x:v>57</x:v>
      </x:c>
      <x:c r="J2408" s="0" t="s">
        <x:v>57</x:v>
      </x:c>
      <x:c r="K2408" s="0" t="s">
        <x:v>58</x:v>
      </x:c>
      <x:c r="L2408" s="0">
        <x:v>2961</x:v>
      </x:c>
    </x:row>
    <x:row r="2409" spans="1:12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70</x:v>
      </x:c>
      <x:c r="F2409" s="0" t="s">
        <x:v>71</x:v>
      </x:c>
      <x:c r="G2409" s="0" t="s">
        <x:v>64</x:v>
      </x:c>
      <x:c r="H2409" s="0" t="s">
        <x:v>65</x:v>
      </x:c>
      <x:c r="I2409" s="0" t="s">
        <x:v>59</x:v>
      </x:c>
      <x:c r="J2409" s="0" t="s">
        <x:v>59</x:v>
      </x:c>
      <x:c r="K2409" s="0" t="s">
        <x:v>58</x:v>
      </x:c>
      <x:c r="L2409" s="0">
        <x:v>3958</x:v>
      </x:c>
    </x:row>
    <x:row r="2410" spans="1:12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72</x:v>
      </x:c>
      <x:c r="F2410" s="0" t="s">
        <x:v>73</x:v>
      </x:c>
      <x:c r="G2410" s="0" t="s">
        <x:v>55</x:v>
      </x:c>
      <x:c r="H2410" s="0" t="s">
        <x:v>56</x:v>
      </x:c>
      <x:c r="I2410" s="0" t="s">
        <x:v>57</x:v>
      </x:c>
      <x:c r="J2410" s="0" t="s">
        <x:v>57</x:v>
      </x:c>
      <x:c r="K2410" s="0" t="s">
        <x:v>58</x:v>
      </x:c>
      <x:c r="L2410" s="0">
        <x:v>4334</x:v>
      </x:c>
    </x:row>
    <x:row r="2411" spans="1:12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72</x:v>
      </x:c>
      <x:c r="F2411" s="0" t="s">
        <x:v>73</x:v>
      </x:c>
      <x:c r="G2411" s="0" t="s">
        <x:v>55</x:v>
      </x:c>
      <x:c r="H2411" s="0" t="s">
        <x:v>56</x:v>
      </x:c>
      <x:c r="I2411" s="0" t="s">
        <x:v>59</x:v>
      </x:c>
      <x:c r="J2411" s="0" t="s">
        <x:v>59</x:v>
      </x:c>
      <x:c r="K2411" s="0" t="s">
        <x:v>58</x:v>
      </x:c>
      <x:c r="L2411" s="0">
        <x:v>5572</x:v>
      </x:c>
    </x:row>
    <x:row r="2412" spans="1:12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72</x:v>
      </x:c>
      <x:c r="F2412" s="0" t="s">
        <x:v>73</x:v>
      </x:c>
      <x:c r="G2412" s="0" t="s">
        <x:v>60</x:v>
      </x:c>
      <x:c r="H2412" s="0" t="s">
        <x:v>61</x:v>
      </x:c>
      <x:c r="I2412" s="0" t="s">
        <x:v>57</x:v>
      </x:c>
      <x:c r="J2412" s="0" t="s">
        <x:v>57</x:v>
      </x:c>
      <x:c r="K2412" s="0" t="s">
        <x:v>58</x:v>
      </x:c>
      <x:c r="L2412" s="0">
        <x:v>1357</x:v>
      </x:c>
    </x:row>
    <x:row r="2413" spans="1:12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72</x:v>
      </x:c>
      <x:c r="F2413" s="0" t="s">
        <x:v>73</x:v>
      </x:c>
      <x:c r="G2413" s="0" t="s">
        <x:v>60</x:v>
      </x:c>
      <x:c r="H2413" s="0" t="s">
        <x:v>61</x:v>
      </x:c>
      <x:c r="I2413" s="0" t="s">
        <x:v>59</x:v>
      </x:c>
      <x:c r="J2413" s="0" t="s">
        <x:v>59</x:v>
      </x:c>
      <x:c r="K2413" s="0" t="s">
        <x:v>58</x:v>
      </x:c>
      <x:c r="L2413" s="0">
        <x:v>1362</x:v>
      </x:c>
    </x:row>
    <x:row r="2414" spans="1:12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72</x:v>
      </x:c>
      <x:c r="F2414" s="0" t="s">
        <x:v>73</x:v>
      </x:c>
      <x:c r="G2414" s="0" t="s">
        <x:v>62</x:v>
      </x:c>
      <x:c r="H2414" s="0" t="s">
        <x:v>63</x:v>
      </x:c>
      <x:c r="I2414" s="0" t="s">
        <x:v>57</x:v>
      </x:c>
      <x:c r="J2414" s="0" t="s">
        <x:v>57</x:v>
      </x:c>
      <x:c r="K2414" s="0" t="s">
        <x:v>58</x:v>
      </x:c>
      <x:c r="L2414" s="0">
        <x:v>14</x:v>
      </x:c>
    </x:row>
    <x:row r="2415" spans="1:12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72</x:v>
      </x:c>
      <x:c r="F2415" s="0" t="s">
        <x:v>73</x:v>
      </x:c>
      <x:c r="G2415" s="0" t="s">
        <x:v>62</x:v>
      </x:c>
      <x:c r="H2415" s="0" t="s">
        <x:v>63</x:v>
      </x:c>
      <x:c r="I2415" s="0" t="s">
        <x:v>59</x:v>
      </x:c>
      <x:c r="J2415" s="0" t="s">
        <x:v>59</x:v>
      </x:c>
      <x:c r="K2415" s="0" t="s">
        <x:v>58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72</x:v>
      </x:c>
      <x:c r="F2416" s="0" t="s">
        <x:v>73</x:v>
      </x:c>
      <x:c r="G2416" s="0" t="s">
        <x:v>64</x:v>
      </x:c>
      <x:c r="H2416" s="0" t="s">
        <x:v>65</x:v>
      </x:c>
      <x:c r="I2416" s="0" t="s">
        <x:v>57</x:v>
      </x:c>
      <x:c r="J2416" s="0" t="s">
        <x:v>57</x:v>
      </x:c>
      <x:c r="K2416" s="0" t="s">
        <x:v>58</x:v>
      </x:c>
      <x:c r="L2416" s="0">
        <x:v>5705</x:v>
      </x:c>
    </x:row>
    <x:row r="2417" spans="1:12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72</x:v>
      </x:c>
      <x:c r="F2417" s="0" t="s">
        <x:v>73</x:v>
      </x:c>
      <x:c r="G2417" s="0" t="s">
        <x:v>64</x:v>
      </x:c>
      <x:c r="H2417" s="0" t="s">
        <x:v>65</x:v>
      </x:c>
      <x:c r="I2417" s="0" t="s">
        <x:v>59</x:v>
      </x:c>
      <x:c r="J2417" s="0" t="s">
        <x:v>59</x:v>
      </x:c>
      <x:c r="K2417" s="0" t="s">
        <x:v>58</x:v>
      </x:c>
      <x:c r="L2417" s="0">
        <x:v>6940</x:v>
      </x:c>
    </x:row>
    <x:row r="2418" spans="1:12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74</x:v>
      </x:c>
      <x:c r="F2418" s="0" t="s">
        <x:v>75</x:v>
      </x:c>
      <x:c r="G2418" s="0" t="s">
        <x:v>55</x:v>
      </x:c>
      <x:c r="H2418" s="0" t="s">
        <x:v>56</x:v>
      </x:c>
      <x:c r="I2418" s="0" t="s">
        <x:v>57</x:v>
      </x:c>
      <x:c r="J2418" s="0" t="s">
        <x:v>57</x:v>
      </x:c>
      <x:c r="K2418" s="0" t="s">
        <x:v>58</x:v>
      </x:c>
      <x:c r="L2418" s="0">
        <x:v>1147</x:v>
      </x:c>
    </x:row>
    <x:row r="2419" spans="1:12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74</x:v>
      </x:c>
      <x:c r="F2419" s="0" t="s">
        <x:v>75</x:v>
      </x:c>
      <x:c r="G2419" s="0" t="s">
        <x:v>55</x:v>
      </x:c>
      <x:c r="H2419" s="0" t="s">
        <x:v>56</x:v>
      </x:c>
      <x:c r="I2419" s="0" t="s">
        <x:v>59</x:v>
      </x:c>
      <x:c r="J2419" s="0" t="s">
        <x:v>59</x:v>
      </x:c>
      <x:c r="K2419" s="0" t="s">
        <x:v>58</x:v>
      </x:c>
      <x:c r="L2419" s="0">
        <x:v>1949</x:v>
      </x:c>
    </x:row>
    <x:row r="2420" spans="1:12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74</x:v>
      </x:c>
      <x:c r="F2420" s="0" t="s">
        <x:v>75</x:v>
      </x:c>
      <x:c r="G2420" s="0" t="s">
        <x:v>60</x:v>
      </x:c>
      <x:c r="H2420" s="0" t="s">
        <x:v>61</x:v>
      </x:c>
      <x:c r="I2420" s="0" t="s">
        <x:v>57</x:v>
      </x:c>
      <x:c r="J2420" s="0" t="s">
        <x:v>57</x:v>
      </x:c>
      <x:c r="K2420" s="0" t="s">
        <x:v>58</x:v>
      </x:c>
      <x:c r="L2420" s="0">
        <x:v>459</x:v>
      </x:c>
    </x:row>
    <x:row r="2421" spans="1:12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74</x:v>
      </x:c>
      <x:c r="F2421" s="0" t="s">
        <x:v>75</x:v>
      </x:c>
      <x:c r="G2421" s="0" t="s">
        <x:v>60</x:v>
      </x:c>
      <x:c r="H2421" s="0" t="s">
        <x:v>61</x:v>
      </x:c>
      <x:c r="I2421" s="0" t="s">
        <x:v>59</x:v>
      </x:c>
      <x:c r="J2421" s="0" t="s">
        <x:v>59</x:v>
      </x:c>
      <x:c r="K2421" s="0" t="s">
        <x:v>58</x:v>
      </x:c>
      <x:c r="L2421" s="0">
        <x:v>708</x:v>
      </x:c>
    </x:row>
    <x:row r="2422" spans="1:12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74</x:v>
      </x:c>
      <x:c r="F2422" s="0" t="s">
        <x:v>75</x:v>
      </x:c>
      <x:c r="G2422" s="0" t="s">
        <x:v>62</x:v>
      </x:c>
      <x:c r="H2422" s="0" t="s">
        <x:v>63</x:v>
      </x:c>
      <x:c r="I2422" s="0" t="s">
        <x:v>57</x:v>
      </x:c>
      <x:c r="J2422" s="0" t="s">
        <x:v>57</x:v>
      </x:c>
      <x:c r="K2422" s="0" t="s">
        <x:v>58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74</x:v>
      </x:c>
      <x:c r="F2423" s="0" t="s">
        <x:v>75</x:v>
      </x:c>
      <x:c r="G2423" s="0" t="s">
        <x:v>62</x:v>
      </x:c>
      <x:c r="H2423" s="0" t="s">
        <x:v>63</x:v>
      </x:c>
      <x:c r="I2423" s="0" t="s">
        <x:v>59</x:v>
      </x:c>
      <x:c r="J2423" s="0" t="s">
        <x:v>59</x:v>
      </x:c>
      <x:c r="K2423" s="0" t="s">
        <x:v>58</x:v>
      </x:c>
      <x:c r="L2423" s="0">
        <x:v>5</x:v>
      </x:c>
    </x:row>
    <x:row r="2424" spans="1:12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74</x:v>
      </x:c>
      <x:c r="F2424" s="0" t="s">
        <x:v>75</x:v>
      </x:c>
      <x:c r="G2424" s="0" t="s">
        <x:v>64</x:v>
      </x:c>
      <x:c r="H2424" s="0" t="s">
        <x:v>65</x:v>
      </x:c>
      <x:c r="I2424" s="0" t="s">
        <x:v>57</x:v>
      </x:c>
      <x:c r="J2424" s="0" t="s">
        <x:v>57</x:v>
      </x:c>
      <x:c r="K2424" s="0" t="s">
        <x:v>58</x:v>
      </x:c>
      <x:c r="L2424" s="0">
        <x:v>1612</x:v>
      </x:c>
    </x:row>
    <x:row r="2425" spans="1:12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74</x:v>
      </x:c>
      <x:c r="F2425" s="0" t="s">
        <x:v>75</x:v>
      </x:c>
      <x:c r="G2425" s="0" t="s">
        <x:v>64</x:v>
      </x:c>
      <x:c r="H2425" s="0" t="s">
        <x:v>65</x:v>
      </x:c>
      <x:c r="I2425" s="0" t="s">
        <x:v>59</x:v>
      </x:c>
      <x:c r="J2425" s="0" t="s">
        <x:v>59</x:v>
      </x:c>
      <x:c r="K2425" s="0" t="s">
        <x:v>58</x:v>
      </x:c>
      <x:c r="L2425" s="0">
        <x:v>2662</x:v>
      </x:c>
    </x:row>
    <x:row r="2426" spans="1:12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76</x:v>
      </x:c>
      <x:c r="F2426" s="0" t="s">
        <x:v>77</x:v>
      </x:c>
      <x:c r="G2426" s="0" t="s">
        <x:v>55</x:v>
      </x:c>
      <x:c r="H2426" s="0" t="s">
        <x:v>56</x:v>
      </x:c>
      <x:c r="I2426" s="0" t="s">
        <x:v>57</x:v>
      </x:c>
      <x:c r="J2426" s="0" t="s">
        <x:v>57</x:v>
      </x:c>
      <x:c r="K2426" s="0" t="s">
        <x:v>58</x:v>
      </x:c>
      <x:c r="L2426" s="0">
        <x:v>360</x:v>
      </x:c>
    </x:row>
    <x:row r="2427" spans="1:12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76</x:v>
      </x:c>
      <x:c r="F2427" s="0" t="s">
        <x:v>77</x:v>
      </x:c>
      <x:c r="G2427" s="0" t="s">
        <x:v>55</x:v>
      </x:c>
      <x:c r="H2427" s="0" t="s">
        <x:v>56</x:v>
      </x:c>
      <x:c r="I2427" s="0" t="s">
        <x:v>59</x:v>
      </x:c>
      <x:c r="J2427" s="0" t="s">
        <x:v>59</x:v>
      </x:c>
      <x:c r="K2427" s="0" t="s">
        <x:v>58</x:v>
      </x:c>
      <x:c r="L2427" s="0">
        <x:v>415</x:v>
      </x:c>
    </x:row>
    <x:row r="2428" spans="1:12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76</x:v>
      </x:c>
      <x:c r="F2428" s="0" t="s">
        <x:v>77</x:v>
      </x:c>
      <x:c r="G2428" s="0" t="s">
        <x:v>60</x:v>
      </x:c>
      <x:c r="H2428" s="0" t="s">
        <x:v>61</x:v>
      </x:c>
      <x:c r="I2428" s="0" t="s">
        <x:v>57</x:v>
      </x:c>
      <x:c r="J2428" s="0" t="s">
        <x:v>57</x:v>
      </x:c>
      <x:c r="K2428" s="0" t="s">
        <x:v>58</x:v>
      </x:c>
      <x:c r="L2428" s="0">
        <x:v>106</x:v>
      </x:c>
    </x:row>
    <x:row r="2429" spans="1:12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76</x:v>
      </x:c>
      <x:c r="F2429" s="0" t="s">
        <x:v>77</x:v>
      </x:c>
      <x:c r="G2429" s="0" t="s">
        <x:v>60</x:v>
      </x:c>
      <x:c r="H2429" s="0" t="s">
        <x:v>61</x:v>
      </x:c>
      <x:c r="I2429" s="0" t="s">
        <x:v>59</x:v>
      </x:c>
      <x:c r="J2429" s="0" t="s">
        <x:v>59</x:v>
      </x:c>
      <x:c r="K2429" s="0" t="s">
        <x:v>58</x:v>
      </x:c>
      <x:c r="L2429" s="0">
        <x:v>107</x:v>
      </x:c>
    </x:row>
    <x:row r="2430" spans="1:12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76</x:v>
      </x:c>
      <x:c r="F2430" s="0" t="s">
        <x:v>77</x:v>
      </x:c>
      <x:c r="G2430" s="0" t="s">
        <x:v>62</x:v>
      </x:c>
      <x:c r="H2430" s="0" t="s">
        <x:v>63</x:v>
      </x:c>
      <x:c r="I2430" s="0" t="s">
        <x:v>57</x:v>
      </x:c>
      <x:c r="J2430" s="0" t="s">
        <x:v>57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76</x:v>
      </x:c>
      <x:c r="F2431" s="0" t="s">
        <x:v>77</x:v>
      </x:c>
      <x:c r="G2431" s="0" t="s">
        <x:v>62</x:v>
      </x:c>
      <x:c r="H2431" s="0" t="s">
        <x:v>63</x:v>
      </x:c>
      <x:c r="I2431" s="0" t="s">
        <x:v>59</x:v>
      </x:c>
      <x:c r="J2431" s="0" t="s">
        <x:v>59</x:v>
      </x:c>
      <x:c r="K2431" s="0" t="s">
        <x:v>58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76</x:v>
      </x:c>
      <x:c r="F2432" s="0" t="s">
        <x:v>77</x:v>
      </x:c>
      <x:c r="G2432" s="0" t="s">
        <x:v>64</x:v>
      </x:c>
      <x:c r="H2432" s="0" t="s">
        <x:v>65</x:v>
      </x:c>
      <x:c r="I2432" s="0" t="s">
        <x:v>57</x:v>
      </x:c>
      <x:c r="J2432" s="0" t="s">
        <x:v>57</x:v>
      </x:c>
      <x:c r="K2432" s="0" t="s">
        <x:v>58</x:v>
      </x:c>
      <x:c r="L2432" s="0">
        <x:v>468</x:v>
      </x:c>
    </x:row>
    <x:row r="2433" spans="1:12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76</x:v>
      </x:c>
      <x:c r="F2433" s="0" t="s">
        <x:v>77</x:v>
      </x:c>
      <x:c r="G2433" s="0" t="s">
        <x:v>64</x:v>
      </x:c>
      <x:c r="H2433" s="0" t="s">
        <x:v>65</x:v>
      </x:c>
      <x:c r="I2433" s="0" t="s">
        <x:v>59</x:v>
      </x:c>
      <x:c r="J2433" s="0" t="s">
        <x:v>59</x:v>
      </x:c>
      <x:c r="K2433" s="0" t="s">
        <x:v>58</x:v>
      </x:c>
      <x:c r="L2433" s="0">
        <x:v>523</x:v>
      </x:c>
    </x:row>
    <x:row r="2434" spans="1:12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78</x:v>
      </x:c>
      <x:c r="F2434" s="0" t="s">
        <x:v>79</x:v>
      </x:c>
      <x:c r="G2434" s="0" t="s">
        <x:v>55</x:v>
      </x:c>
      <x:c r="H2434" s="0" t="s">
        <x:v>56</x:v>
      </x:c>
      <x:c r="I2434" s="0" t="s">
        <x:v>57</x:v>
      </x:c>
      <x:c r="J2434" s="0" t="s">
        <x:v>57</x:v>
      </x:c>
      <x:c r="K2434" s="0" t="s">
        <x:v>58</x:v>
      </x:c>
      <x:c r="L2434" s="0">
        <x:v>76</x:v>
      </x:c>
    </x:row>
    <x:row r="2435" spans="1:12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78</x:v>
      </x:c>
      <x:c r="F2435" s="0" t="s">
        <x:v>79</x:v>
      </x:c>
      <x:c r="G2435" s="0" t="s">
        <x:v>55</x:v>
      </x:c>
      <x:c r="H2435" s="0" t="s">
        <x:v>56</x:v>
      </x:c>
      <x:c r="I2435" s="0" t="s">
        <x:v>59</x:v>
      </x:c>
      <x:c r="J2435" s="0" t="s">
        <x:v>59</x:v>
      </x:c>
      <x:c r="K2435" s="0" t="s">
        <x:v>58</x:v>
      </x:c>
      <x:c r="L2435" s="0">
        <x:v>110</x:v>
      </x:c>
    </x:row>
    <x:row r="2436" spans="1:12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78</x:v>
      </x:c>
      <x:c r="F2436" s="0" t="s">
        <x:v>79</x:v>
      </x:c>
      <x:c r="G2436" s="0" t="s">
        <x:v>60</x:v>
      </x:c>
      <x:c r="H2436" s="0" t="s">
        <x:v>61</x:v>
      </x:c>
      <x:c r="I2436" s="0" t="s">
        <x:v>57</x:v>
      </x:c>
      <x:c r="J2436" s="0" t="s">
        <x:v>57</x:v>
      </x:c>
      <x:c r="K2436" s="0" t="s">
        <x:v>58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78</x:v>
      </x:c>
      <x:c r="F2437" s="0" t="s">
        <x:v>79</x:v>
      </x:c>
      <x:c r="G2437" s="0" t="s">
        <x:v>60</x:v>
      </x:c>
      <x:c r="H2437" s="0" t="s">
        <x:v>61</x:v>
      </x:c>
      <x:c r="I2437" s="0" t="s">
        <x:v>59</x:v>
      </x:c>
      <x:c r="J2437" s="0" t="s">
        <x:v>59</x:v>
      </x:c>
      <x:c r="K2437" s="0" t="s">
        <x:v>58</x:v>
      </x:c>
      <x:c r="L2437" s="0">
        <x:v>37</x:v>
      </x:c>
    </x:row>
    <x:row r="2438" spans="1:12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78</x:v>
      </x:c>
      <x:c r="F2438" s="0" t="s">
        <x:v>79</x:v>
      </x:c>
      <x:c r="G2438" s="0" t="s">
        <x:v>62</x:v>
      </x:c>
      <x:c r="H2438" s="0" t="s">
        <x:v>63</x:v>
      </x:c>
      <x:c r="I2438" s="0" t="s">
        <x:v>57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78</x:v>
      </x:c>
      <x:c r="F2439" s="0" t="s">
        <x:v>79</x:v>
      </x:c>
      <x:c r="G2439" s="0" t="s">
        <x:v>62</x:v>
      </x:c>
      <x:c r="H2439" s="0" t="s">
        <x:v>63</x:v>
      </x:c>
      <x:c r="I2439" s="0" t="s">
        <x:v>59</x:v>
      </x:c>
      <x:c r="J2439" s="0" t="s">
        <x:v>59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78</x:v>
      </x:c>
      <x:c r="F2440" s="0" t="s">
        <x:v>79</x:v>
      </x:c>
      <x:c r="G2440" s="0" t="s">
        <x:v>64</x:v>
      </x:c>
      <x:c r="H2440" s="0" t="s">
        <x:v>65</x:v>
      </x:c>
      <x:c r="I2440" s="0" t="s">
        <x:v>57</x:v>
      </x:c>
      <x:c r="J2440" s="0" t="s">
        <x:v>57</x:v>
      </x:c>
      <x:c r="K2440" s="0" t="s">
        <x:v>58</x:v>
      </x:c>
      <x:c r="L2440" s="0">
        <x:v>105</x:v>
      </x:c>
    </x:row>
    <x:row r="2441" spans="1:12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78</x:v>
      </x:c>
      <x:c r="F2441" s="0" t="s">
        <x:v>79</x:v>
      </x:c>
      <x:c r="G2441" s="0" t="s">
        <x:v>64</x:v>
      </x:c>
      <x:c r="H2441" s="0" t="s">
        <x:v>65</x:v>
      </x:c>
      <x:c r="I2441" s="0" t="s">
        <x:v>59</x:v>
      </x:c>
      <x:c r="J2441" s="0" t="s">
        <x:v>59</x:v>
      </x:c>
      <x:c r="K2441" s="0" t="s">
        <x:v>58</x:v>
      </x:c>
      <x:c r="L2441" s="0">
        <x:v>148</x:v>
      </x:c>
    </x:row>
    <x:row r="2442" spans="1:12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80</x:v>
      </x:c>
      <x:c r="F2442" s="0" t="s">
        <x:v>81</x:v>
      </x:c>
      <x:c r="G2442" s="0" t="s">
        <x:v>55</x:v>
      </x:c>
      <x:c r="H2442" s="0" t="s">
        <x:v>56</x:v>
      </x:c>
      <x:c r="I2442" s="0" t="s">
        <x:v>57</x:v>
      </x:c>
      <x:c r="J2442" s="0" t="s">
        <x:v>57</x:v>
      </x:c>
      <x:c r="K2442" s="0" t="s">
        <x:v>58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80</x:v>
      </x:c>
      <x:c r="F2443" s="0" t="s">
        <x:v>81</x:v>
      </x:c>
      <x:c r="G2443" s="0" t="s">
        <x:v>55</x:v>
      </x:c>
      <x:c r="H2443" s="0" t="s">
        <x:v>56</x:v>
      </x:c>
      <x:c r="I2443" s="0" t="s">
        <x:v>59</x:v>
      </x:c>
      <x:c r="J2443" s="0" t="s">
        <x:v>59</x:v>
      </x:c>
      <x:c r="K2443" s="0" t="s">
        <x:v>58</x:v>
      </x:c>
      <x:c r="L2443" s="0">
        <x:v>21</x:v>
      </x:c>
    </x:row>
    <x:row r="2444" spans="1:12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80</x:v>
      </x:c>
      <x:c r="F2444" s="0" t="s">
        <x:v>81</x:v>
      </x:c>
      <x:c r="G2444" s="0" t="s">
        <x:v>60</x:v>
      </x:c>
      <x:c r="H2444" s="0" t="s">
        <x:v>61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80</x:v>
      </x:c>
      <x:c r="F2445" s="0" t="s">
        <x:v>81</x:v>
      </x:c>
      <x:c r="G2445" s="0" t="s">
        <x:v>60</x:v>
      </x:c>
      <x:c r="H2445" s="0" t="s">
        <x:v>61</x:v>
      </x:c>
      <x:c r="I2445" s="0" t="s">
        <x:v>59</x:v>
      </x:c>
      <x:c r="J2445" s="0" t="s">
        <x:v>59</x:v>
      </x:c>
      <x:c r="K2445" s="0" t="s">
        <x:v>58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80</x:v>
      </x:c>
      <x:c r="F2446" s="0" t="s">
        <x:v>81</x:v>
      </x:c>
      <x:c r="G2446" s="0" t="s">
        <x:v>62</x:v>
      </x:c>
      <x:c r="H2446" s="0" t="s">
        <x:v>63</x:v>
      </x:c>
      <x:c r="I2446" s="0" t="s">
        <x:v>57</x:v>
      </x:c>
      <x:c r="J2446" s="0" t="s">
        <x:v>57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80</x:v>
      </x:c>
      <x:c r="F2447" s="0" t="s">
        <x:v>81</x:v>
      </x:c>
      <x:c r="G2447" s="0" t="s">
        <x:v>62</x:v>
      </x:c>
      <x:c r="H2447" s="0" t="s">
        <x:v>63</x:v>
      </x:c>
      <x:c r="I2447" s="0" t="s">
        <x:v>59</x:v>
      </x:c>
      <x:c r="J2447" s="0" t="s">
        <x:v>59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80</x:v>
      </x:c>
      <x:c r="F2448" s="0" t="s">
        <x:v>81</x:v>
      </x:c>
      <x:c r="G2448" s="0" t="s">
        <x:v>64</x:v>
      </x:c>
      <x:c r="H2448" s="0" t="s">
        <x:v>65</x:v>
      </x:c>
      <x:c r="I2448" s="0" t="s">
        <x:v>57</x:v>
      </x:c>
      <x:c r="J2448" s="0" t="s">
        <x:v>57</x:v>
      </x:c>
      <x:c r="K2448" s="0" t="s">
        <x:v>58</x:v>
      </x:c>
      <x:c r="L2448" s="0">
        <x:v>16</x:v>
      </x:c>
    </x:row>
    <x:row r="2449" spans="1:12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80</x:v>
      </x:c>
      <x:c r="F2449" s="0" t="s">
        <x:v>81</x:v>
      </x:c>
      <x:c r="G2449" s="0" t="s">
        <x:v>64</x:v>
      </x:c>
      <x:c r="H2449" s="0" t="s">
        <x:v>65</x:v>
      </x:c>
      <x:c r="I2449" s="0" t="s">
        <x:v>59</x:v>
      </x:c>
      <x:c r="J2449" s="0" t="s">
        <x:v>59</x:v>
      </x:c>
      <x:c r="K2449" s="0" t="s">
        <x:v>58</x:v>
      </x:c>
      <x:c r="L2449" s="0">
        <x:v>23</x:v>
      </x:c>
    </x:row>
    <x:row r="2450" spans="1:12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82</x:v>
      </x:c>
      <x:c r="F2450" s="0" t="s">
        <x:v>83</x:v>
      </x:c>
      <x:c r="G2450" s="0" t="s">
        <x:v>55</x:v>
      </x:c>
      <x:c r="H2450" s="0" t="s">
        <x:v>56</x:v>
      </x:c>
      <x:c r="I2450" s="0" t="s">
        <x:v>57</x:v>
      </x:c>
      <x:c r="J2450" s="0" t="s">
        <x:v>57</x:v>
      </x:c>
      <x:c r="K2450" s="0" t="s">
        <x:v>58</x:v>
      </x:c>
      <x:c r="L2450" s="0">
        <x:v>137</x:v>
      </x:c>
    </x:row>
    <x:row r="2451" spans="1:12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82</x:v>
      </x:c>
      <x:c r="F2451" s="0" t="s">
        <x:v>83</x:v>
      </x:c>
      <x:c r="G2451" s="0" t="s">
        <x:v>55</x:v>
      </x:c>
      <x:c r="H2451" s="0" t="s">
        <x:v>56</x:v>
      </x:c>
      <x:c r="I2451" s="0" t="s">
        <x:v>59</x:v>
      </x:c>
      <x:c r="J2451" s="0" t="s">
        <x:v>59</x:v>
      </x:c>
      <x:c r="K2451" s="0" t="s">
        <x:v>58</x:v>
      </x:c>
      <x:c r="L2451" s="0">
        <x:v>228</x:v>
      </x:c>
    </x:row>
    <x:row r="2452" spans="1:12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82</x:v>
      </x:c>
      <x:c r="F2452" s="0" t="s">
        <x:v>83</x:v>
      </x:c>
      <x:c r="G2452" s="0" t="s">
        <x:v>60</x:v>
      </x:c>
      <x:c r="H2452" s="0" t="s">
        <x:v>61</x:v>
      </x:c>
      <x:c r="I2452" s="0" t="s">
        <x:v>57</x:v>
      </x:c>
      <x:c r="J2452" s="0" t="s">
        <x:v>57</x:v>
      </x:c>
      <x:c r="K2452" s="0" t="s">
        <x:v>58</x:v>
      </x:c>
      <x:c r="L2452" s="0">
        <x:v>68</x:v>
      </x:c>
    </x:row>
    <x:row r="2453" spans="1:12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82</x:v>
      </x:c>
      <x:c r="F2453" s="0" t="s">
        <x:v>83</x:v>
      </x:c>
      <x:c r="G2453" s="0" t="s">
        <x:v>60</x:v>
      </x:c>
      <x:c r="H2453" s="0" t="s">
        <x:v>61</x:v>
      </x:c>
      <x:c r="I2453" s="0" t="s">
        <x:v>59</x:v>
      </x:c>
      <x:c r="J2453" s="0" t="s">
        <x:v>59</x:v>
      </x:c>
      <x:c r="K2453" s="0" t="s">
        <x:v>58</x:v>
      </x:c>
      <x:c r="L2453" s="0">
        <x:v>83</x:v>
      </x:c>
    </x:row>
    <x:row r="2454" spans="1:12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82</x:v>
      </x:c>
      <x:c r="F2454" s="0" t="s">
        <x:v>83</x:v>
      </x:c>
      <x:c r="G2454" s="0" t="s">
        <x:v>62</x:v>
      </x:c>
      <x:c r="H2454" s="0" t="s">
        <x:v>63</x:v>
      </x:c>
      <x:c r="I2454" s="0" t="s">
        <x:v>57</x:v>
      </x:c>
      <x:c r="J2454" s="0" t="s">
        <x:v>57</x:v>
      </x:c>
      <x:c r="K2454" s="0" t="s">
        <x:v>58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82</x:v>
      </x:c>
      <x:c r="F2455" s="0" t="s">
        <x:v>83</x:v>
      </x:c>
      <x:c r="G2455" s="0" t="s">
        <x:v>62</x:v>
      </x:c>
      <x:c r="H2455" s="0" t="s">
        <x:v>63</x:v>
      </x:c>
      <x:c r="I2455" s="0" t="s">
        <x:v>59</x:v>
      </x:c>
      <x:c r="J2455" s="0" t="s">
        <x:v>59</x:v>
      </x:c>
      <x:c r="K2455" s="0" t="s">
        <x:v>58</x:v>
      </x:c>
      <x:c r="L2455" s="0">
        <x:v>3</x:v>
      </x:c>
    </x:row>
    <x:row r="2456" spans="1:12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82</x:v>
      </x:c>
      <x:c r="F2456" s="0" t="s">
        <x:v>83</x:v>
      </x:c>
      <x:c r="G2456" s="0" t="s">
        <x:v>64</x:v>
      </x:c>
      <x:c r="H2456" s="0" t="s">
        <x:v>65</x:v>
      </x:c>
      <x:c r="I2456" s="0" t="s">
        <x:v>57</x:v>
      </x:c>
      <x:c r="J2456" s="0" t="s">
        <x:v>57</x:v>
      </x:c>
      <x:c r="K2456" s="0" t="s">
        <x:v>58</x:v>
      </x:c>
      <x:c r="L2456" s="0">
        <x:v>206</x:v>
      </x:c>
    </x:row>
    <x:row r="2457" spans="1:12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82</x:v>
      </x:c>
      <x:c r="F2457" s="0" t="s">
        <x:v>83</x:v>
      </x:c>
      <x:c r="G2457" s="0" t="s">
        <x:v>64</x:v>
      </x:c>
      <x:c r="H2457" s="0" t="s">
        <x:v>65</x:v>
      </x:c>
      <x:c r="I2457" s="0" t="s">
        <x:v>59</x:v>
      </x:c>
      <x:c r="J2457" s="0" t="s">
        <x:v>59</x:v>
      </x:c>
      <x:c r="K2457" s="0" t="s">
        <x:v>58</x:v>
      </x:c>
      <x:c r="L2457" s="0">
        <x:v>314</x:v>
      </x:c>
    </x:row>
    <x:row r="2458" spans="1:12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84</x:v>
      </x:c>
      <x:c r="F2458" s="0" t="s">
        <x:v>85</x:v>
      </x:c>
      <x:c r="G2458" s="0" t="s">
        <x:v>55</x:v>
      </x:c>
      <x:c r="H2458" s="0" t="s">
        <x:v>56</x:v>
      </x:c>
      <x:c r="I2458" s="0" t="s">
        <x:v>57</x:v>
      </x:c>
      <x:c r="J2458" s="0" t="s">
        <x:v>57</x:v>
      </x:c>
      <x:c r="K2458" s="0" t="s">
        <x:v>58</x:v>
      </x:c>
      <x:c r="L2458" s="0">
        <x:v>487</x:v>
      </x:c>
    </x:row>
    <x:row r="2459" spans="1:12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84</x:v>
      </x:c>
      <x:c r="F2459" s="0" t="s">
        <x:v>85</x:v>
      </x:c>
      <x:c r="G2459" s="0" t="s">
        <x:v>55</x:v>
      </x:c>
      <x:c r="H2459" s="0" t="s">
        <x:v>56</x:v>
      </x:c>
      <x:c r="I2459" s="0" t="s">
        <x:v>59</x:v>
      </x:c>
      <x:c r="J2459" s="0" t="s">
        <x:v>59</x:v>
      </x:c>
      <x:c r="K2459" s="0" t="s">
        <x:v>58</x:v>
      </x:c>
      <x:c r="L2459" s="0">
        <x:v>652</x:v>
      </x:c>
    </x:row>
    <x:row r="2460" spans="1:12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84</x:v>
      </x:c>
      <x:c r="F2460" s="0" t="s">
        <x:v>85</x:v>
      </x:c>
      <x:c r="G2460" s="0" t="s">
        <x:v>60</x:v>
      </x:c>
      <x:c r="H2460" s="0" t="s">
        <x:v>61</x:v>
      </x:c>
      <x:c r="I2460" s="0" t="s">
        <x:v>57</x:v>
      </x:c>
      <x:c r="J2460" s="0" t="s">
        <x:v>57</x:v>
      </x:c>
      <x:c r="K2460" s="0" t="s">
        <x:v>58</x:v>
      </x:c>
      <x:c r="L2460" s="0">
        <x:v>141</x:v>
      </x:c>
    </x:row>
    <x:row r="2461" spans="1:12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84</x:v>
      </x:c>
      <x:c r="F2461" s="0" t="s">
        <x:v>85</x:v>
      </x:c>
      <x:c r="G2461" s="0" t="s">
        <x:v>60</x:v>
      </x:c>
      <x:c r="H2461" s="0" t="s">
        <x:v>61</x:v>
      </x:c>
      <x:c r="I2461" s="0" t="s">
        <x:v>59</x:v>
      </x:c>
      <x:c r="J2461" s="0" t="s">
        <x:v>59</x:v>
      </x:c>
      <x:c r="K2461" s="0" t="s">
        <x:v>58</x:v>
      </x:c>
      <x:c r="L2461" s="0">
        <x:v>173</x:v>
      </x:c>
    </x:row>
    <x:row r="2462" spans="1:12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84</x:v>
      </x:c>
      <x:c r="F2462" s="0" t="s">
        <x:v>85</x:v>
      </x:c>
      <x:c r="G2462" s="0" t="s">
        <x:v>62</x:v>
      </x:c>
      <x:c r="H2462" s="0" t="s">
        <x:v>63</x:v>
      </x:c>
      <x:c r="I2462" s="0" t="s">
        <x:v>57</x:v>
      </x:c>
      <x:c r="J2462" s="0" t="s">
        <x:v>57</x:v>
      </x:c>
      <x:c r="K2462" s="0" t="s">
        <x:v>58</x:v>
      </x:c>
      <x:c r="L2462" s="0">
        <x:v>4</x:v>
      </x:c>
    </x:row>
    <x:row r="2463" spans="1:12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84</x:v>
      </x:c>
      <x:c r="F2463" s="0" t="s">
        <x:v>85</x:v>
      </x:c>
      <x:c r="G2463" s="0" t="s">
        <x:v>62</x:v>
      </x:c>
      <x:c r="H2463" s="0" t="s">
        <x:v>63</x:v>
      </x:c>
      <x:c r="I2463" s="0" t="s">
        <x:v>59</x:v>
      </x:c>
      <x:c r="J2463" s="0" t="s">
        <x:v>59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84</x:v>
      </x:c>
      <x:c r="F2464" s="0" t="s">
        <x:v>85</x:v>
      </x:c>
      <x:c r="G2464" s="0" t="s">
        <x:v>64</x:v>
      </x:c>
      <x:c r="H2464" s="0" t="s">
        <x:v>65</x:v>
      </x:c>
      <x:c r="I2464" s="0" t="s">
        <x:v>57</x:v>
      </x:c>
      <x:c r="J2464" s="0" t="s">
        <x:v>57</x:v>
      </x:c>
      <x:c r="K2464" s="0" t="s">
        <x:v>58</x:v>
      </x:c>
      <x:c r="L2464" s="0">
        <x:v>632</x:v>
      </x:c>
    </x:row>
    <x:row r="2465" spans="1:12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84</x:v>
      </x:c>
      <x:c r="F2465" s="0" t="s">
        <x:v>85</x:v>
      </x:c>
      <x:c r="G2465" s="0" t="s">
        <x:v>64</x:v>
      </x:c>
      <x:c r="H2465" s="0" t="s">
        <x:v>65</x:v>
      </x:c>
      <x:c r="I2465" s="0" t="s">
        <x:v>59</x:v>
      </x:c>
      <x:c r="J2465" s="0" t="s">
        <x:v>59</x:v>
      </x:c>
      <x:c r="K2465" s="0" t="s">
        <x:v>58</x:v>
      </x:c>
      <x:c r="L2465" s="0">
        <x:v>825</x:v>
      </x:c>
    </x:row>
    <x:row r="2466" spans="1:12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86</x:v>
      </x:c>
      <x:c r="F2466" s="0" t="s">
        <x:v>87</x:v>
      </x:c>
      <x:c r="G2466" s="0" t="s">
        <x:v>55</x:v>
      </x:c>
      <x:c r="H2466" s="0" t="s">
        <x:v>56</x:v>
      </x:c>
      <x:c r="I2466" s="0" t="s">
        <x:v>57</x:v>
      </x:c>
      <x:c r="J2466" s="0" t="s">
        <x:v>57</x:v>
      </x:c>
      <x:c r="K2466" s="0" t="s">
        <x:v>58</x:v>
      </x:c>
      <x:c r="L2466" s="0">
        <x:v>297</x:v>
      </x:c>
    </x:row>
    <x:row r="2467" spans="1:12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86</x:v>
      </x:c>
      <x:c r="F2467" s="0" t="s">
        <x:v>87</x:v>
      </x:c>
      <x:c r="G2467" s="0" t="s">
        <x:v>55</x:v>
      </x:c>
      <x:c r="H2467" s="0" t="s">
        <x:v>56</x:v>
      </x:c>
      <x:c r="I2467" s="0" t="s">
        <x:v>59</x:v>
      </x:c>
      <x:c r="J2467" s="0" t="s">
        <x:v>59</x:v>
      </x:c>
      <x:c r="K2467" s="0" t="s">
        <x:v>58</x:v>
      </x:c>
      <x:c r="L2467" s="0">
        <x:v>534</x:v>
      </x:c>
    </x:row>
    <x:row r="2468" spans="1:12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86</x:v>
      </x:c>
      <x:c r="F2468" s="0" t="s">
        <x:v>87</x:v>
      </x:c>
      <x:c r="G2468" s="0" t="s">
        <x:v>60</x:v>
      </x:c>
      <x:c r="H2468" s="0" t="s">
        <x:v>61</x:v>
      </x:c>
      <x:c r="I2468" s="0" t="s">
        <x:v>57</x:v>
      </x:c>
      <x:c r="J2468" s="0" t="s">
        <x:v>57</x:v>
      </x:c>
      <x:c r="K2468" s="0" t="s">
        <x:v>58</x:v>
      </x:c>
      <x:c r="L2468" s="0">
        <x:v>85</x:v>
      </x:c>
    </x:row>
    <x:row r="2469" spans="1:12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86</x:v>
      </x:c>
      <x:c r="F2469" s="0" t="s">
        <x:v>87</x:v>
      </x:c>
      <x:c r="G2469" s="0" t="s">
        <x:v>60</x:v>
      </x:c>
      <x:c r="H2469" s="0" t="s">
        <x:v>61</x:v>
      </x:c>
      <x:c r="I2469" s="0" t="s">
        <x:v>59</x:v>
      </x:c>
      <x:c r="J2469" s="0" t="s">
        <x:v>59</x:v>
      </x:c>
      <x:c r="K2469" s="0" t="s">
        <x:v>58</x:v>
      </x:c>
      <x:c r="L2469" s="0">
        <x:v>161</x:v>
      </x:c>
    </x:row>
    <x:row r="2470" spans="1:12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86</x:v>
      </x:c>
      <x:c r="F2470" s="0" t="s">
        <x:v>87</x:v>
      </x:c>
      <x:c r="G2470" s="0" t="s">
        <x:v>62</x:v>
      </x:c>
      <x:c r="H2470" s="0" t="s">
        <x:v>63</x:v>
      </x:c>
      <x:c r="I2470" s="0" t="s">
        <x:v>57</x:v>
      </x:c>
      <x:c r="J2470" s="0" t="s">
        <x:v>57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86</x:v>
      </x:c>
      <x:c r="F2471" s="0" t="s">
        <x:v>87</x:v>
      </x:c>
      <x:c r="G2471" s="0" t="s">
        <x:v>62</x:v>
      </x:c>
      <x:c r="H2471" s="0" t="s">
        <x:v>63</x:v>
      </x:c>
      <x:c r="I2471" s="0" t="s">
        <x:v>59</x:v>
      </x:c>
      <x:c r="J2471" s="0" t="s">
        <x:v>59</x:v>
      </x:c>
      <x:c r="K2471" s="0" t="s">
        <x:v>58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86</x:v>
      </x:c>
      <x:c r="F2472" s="0" t="s">
        <x:v>87</x:v>
      </x:c>
      <x:c r="G2472" s="0" t="s">
        <x:v>64</x:v>
      </x:c>
      <x:c r="H2472" s="0" t="s">
        <x:v>65</x:v>
      </x:c>
      <x:c r="I2472" s="0" t="s">
        <x:v>57</x:v>
      </x:c>
      <x:c r="J2472" s="0" t="s">
        <x:v>57</x:v>
      </x:c>
      <x:c r="K2472" s="0" t="s">
        <x:v>58</x:v>
      </x:c>
      <x:c r="L2472" s="0">
        <x:v>382</x:v>
      </x:c>
    </x:row>
    <x:row r="2473" spans="1:12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86</x:v>
      </x:c>
      <x:c r="F2473" s="0" t="s">
        <x:v>87</x:v>
      </x:c>
      <x:c r="G2473" s="0" t="s">
        <x:v>64</x:v>
      </x:c>
      <x:c r="H2473" s="0" t="s">
        <x:v>65</x:v>
      </x:c>
      <x:c r="I2473" s="0" t="s">
        <x:v>59</x:v>
      </x:c>
      <x:c r="J2473" s="0" t="s">
        <x:v>59</x:v>
      </x:c>
      <x:c r="K2473" s="0" t="s">
        <x:v>58</x:v>
      </x:c>
      <x:c r="L2473" s="0">
        <x:v>696</x:v>
      </x:c>
    </x:row>
    <x:row r="2474" spans="1:12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88</x:v>
      </x:c>
      <x:c r="F2474" s="0" t="s">
        <x:v>89</x:v>
      </x:c>
      <x:c r="G2474" s="0" t="s">
        <x:v>55</x:v>
      </x:c>
      <x:c r="H2474" s="0" t="s">
        <x:v>56</x:v>
      </x:c>
      <x:c r="I2474" s="0" t="s">
        <x:v>57</x:v>
      </x:c>
      <x:c r="J2474" s="0" t="s">
        <x:v>57</x:v>
      </x:c>
      <x:c r="K2474" s="0" t="s">
        <x:v>58</x:v>
      </x:c>
      <x:c r="L2474" s="0">
        <x:v>42</x:v>
      </x:c>
    </x:row>
    <x:row r="2475" spans="1:12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88</x:v>
      </x:c>
      <x:c r="F2475" s="0" t="s">
        <x:v>89</x:v>
      </x:c>
      <x:c r="G2475" s="0" t="s">
        <x:v>55</x:v>
      </x:c>
      <x:c r="H2475" s="0" t="s">
        <x:v>56</x:v>
      </x:c>
      <x:c r="I2475" s="0" t="s">
        <x:v>59</x:v>
      </x:c>
      <x:c r="J2475" s="0" t="s">
        <x:v>59</x:v>
      </x:c>
      <x:c r="K2475" s="0" t="s">
        <x:v>58</x:v>
      </x:c>
      <x:c r="L2475" s="0">
        <x:v>46</x:v>
      </x:c>
    </x:row>
    <x:row r="2476" spans="1:12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57</x:v>
      </x:c>
      <x:c r="J2476" s="0" t="s">
        <x:v>57</x:v>
      </x:c>
      <x:c r="K2476" s="0" t="s">
        <x:v>58</x:v>
      </x:c>
      <x:c r="L2476" s="0">
        <x:v>16</x:v>
      </x:c>
    </x:row>
    <x:row r="2477" spans="1:12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88</x:v>
      </x:c>
      <x:c r="F2477" s="0" t="s">
        <x:v>89</x:v>
      </x:c>
      <x:c r="G2477" s="0" t="s">
        <x:v>60</x:v>
      </x:c>
      <x:c r="H2477" s="0" t="s">
        <x:v>61</x:v>
      </x:c>
      <x:c r="I2477" s="0" t="s">
        <x:v>59</x:v>
      </x:c>
      <x:c r="J2477" s="0" t="s">
        <x:v>59</x:v>
      </x:c>
      <x:c r="K2477" s="0" t="s">
        <x:v>58</x:v>
      </x:c>
      <x:c r="L2477" s="0">
        <x:v>11</x:v>
      </x:c>
    </x:row>
    <x:row r="2478" spans="1:12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88</x:v>
      </x:c>
      <x:c r="F2478" s="0" t="s">
        <x:v>89</x:v>
      </x:c>
      <x:c r="G2478" s="0" t="s">
        <x:v>62</x:v>
      </x:c>
      <x:c r="H2478" s="0" t="s">
        <x:v>63</x:v>
      </x:c>
      <x:c r="I2478" s="0" t="s">
        <x:v>57</x:v>
      </x:c>
      <x:c r="J2478" s="0" t="s">
        <x:v>57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88</x:v>
      </x:c>
      <x:c r="F2479" s="0" t="s">
        <x:v>89</x:v>
      </x:c>
      <x:c r="G2479" s="0" t="s">
        <x:v>62</x:v>
      </x:c>
      <x:c r="H2479" s="0" t="s">
        <x:v>63</x:v>
      </x:c>
      <x:c r="I2479" s="0" t="s">
        <x:v>59</x:v>
      </x:c>
      <x:c r="J2479" s="0" t="s">
        <x:v>59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88</x:v>
      </x:c>
      <x:c r="F2480" s="0" t="s">
        <x:v>89</x:v>
      </x:c>
      <x:c r="G2480" s="0" t="s">
        <x:v>64</x:v>
      </x:c>
      <x:c r="H2480" s="0" t="s">
        <x:v>65</x:v>
      </x:c>
      <x:c r="I2480" s="0" t="s">
        <x:v>57</x:v>
      </x:c>
      <x:c r="J2480" s="0" t="s">
        <x:v>57</x:v>
      </x:c>
      <x:c r="K2480" s="0" t="s">
        <x:v>58</x:v>
      </x:c>
      <x:c r="L2480" s="0">
        <x:v>58</x:v>
      </x:c>
    </x:row>
    <x:row r="2481" spans="1:12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88</x:v>
      </x:c>
      <x:c r="F2481" s="0" t="s">
        <x:v>89</x:v>
      </x:c>
      <x:c r="G2481" s="0" t="s">
        <x:v>64</x:v>
      </x:c>
      <x:c r="H2481" s="0" t="s">
        <x:v>65</x:v>
      </x:c>
      <x:c r="I2481" s="0" t="s">
        <x:v>59</x:v>
      </x:c>
      <x:c r="J2481" s="0" t="s">
        <x:v>59</x:v>
      </x:c>
      <x:c r="K2481" s="0" t="s">
        <x:v>58</x:v>
      </x:c>
      <x:c r="L2481" s="0">
        <x:v>57</x:v>
      </x:c>
    </x:row>
    <x:row r="2482" spans="1:12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90</x:v>
      </x:c>
      <x:c r="F2482" s="0" t="s">
        <x:v>91</x:v>
      </x:c>
      <x:c r="G2482" s="0" t="s">
        <x:v>55</x:v>
      </x:c>
      <x:c r="H2482" s="0" t="s">
        <x:v>56</x:v>
      </x:c>
      <x:c r="I2482" s="0" t="s">
        <x:v>57</x:v>
      </x:c>
      <x:c r="J2482" s="0" t="s">
        <x:v>57</x:v>
      </x:c>
      <x:c r="K2482" s="0" t="s">
        <x:v>58</x:v>
      </x:c>
      <x:c r="L2482" s="0">
        <x:v>53</x:v>
      </x:c>
    </x:row>
    <x:row r="2483" spans="1:12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90</x:v>
      </x:c>
      <x:c r="F2483" s="0" t="s">
        <x:v>91</x:v>
      </x:c>
      <x:c r="G2483" s="0" t="s">
        <x:v>55</x:v>
      </x:c>
      <x:c r="H2483" s="0" t="s">
        <x:v>56</x:v>
      </x:c>
      <x:c r="I2483" s="0" t="s">
        <x:v>59</x:v>
      </x:c>
      <x:c r="J2483" s="0" t="s">
        <x:v>59</x:v>
      </x:c>
      <x:c r="K2483" s="0" t="s">
        <x:v>58</x:v>
      </x:c>
      <x:c r="L2483" s="0">
        <x:v>66</x:v>
      </x:c>
    </x:row>
    <x:row r="2484" spans="1:12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90</x:v>
      </x:c>
      <x:c r="F2484" s="0" t="s">
        <x:v>91</x:v>
      </x:c>
      <x:c r="G2484" s="0" t="s">
        <x:v>60</x:v>
      </x:c>
      <x:c r="H2484" s="0" t="s">
        <x:v>61</x:v>
      </x:c>
      <x:c r="I2484" s="0" t="s">
        <x:v>57</x:v>
      </x:c>
      <x:c r="J2484" s="0" t="s">
        <x:v>57</x:v>
      </x:c>
      <x:c r="K2484" s="0" t="s">
        <x:v>58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90</x:v>
      </x:c>
      <x:c r="F2485" s="0" t="s">
        <x:v>91</x:v>
      </x:c>
      <x:c r="G2485" s="0" t="s">
        <x:v>60</x:v>
      </x:c>
      <x:c r="H2485" s="0" t="s">
        <x:v>61</x:v>
      </x:c>
      <x:c r="I2485" s="0" t="s">
        <x:v>59</x:v>
      </x:c>
      <x:c r="J2485" s="0" t="s">
        <x:v>59</x:v>
      </x:c>
      <x:c r="K2485" s="0" t="s">
        <x:v>58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90</x:v>
      </x:c>
      <x:c r="F2486" s="0" t="s">
        <x:v>91</x:v>
      </x:c>
      <x:c r="G2486" s="0" t="s">
        <x:v>62</x:v>
      </x:c>
      <x:c r="H2486" s="0" t="s">
        <x:v>63</x:v>
      </x:c>
      <x:c r="I2486" s="0" t="s">
        <x:v>57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90</x:v>
      </x:c>
      <x:c r="F2487" s="0" t="s">
        <x:v>91</x:v>
      </x:c>
      <x:c r="G2487" s="0" t="s">
        <x:v>62</x:v>
      </x:c>
      <x:c r="H2487" s="0" t="s">
        <x:v>63</x:v>
      </x:c>
      <x:c r="I2487" s="0" t="s">
        <x:v>59</x:v>
      </x:c>
      <x:c r="J2487" s="0" t="s">
        <x:v>59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90</x:v>
      </x:c>
      <x:c r="F2488" s="0" t="s">
        <x:v>91</x:v>
      </x:c>
      <x:c r="G2488" s="0" t="s">
        <x:v>64</x:v>
      </x:c>
      <x:c r="H2488" s="0" t="s">
        <x:v>65</x:v>
      </x:c>
      <x:c r="I2488" s="0" t="s">
        <x:v>57</x:v>
      </x:c>
      <x:c r="J2488" s="0" t="s">
        <x:v>57</x:v>
      </x:c>
      <x:c r="K2488" s="0" t="s">
        <x:v>58</x:v>
      </x:c>
      <x:c r="L2488" s="0">
        <x:v>61</x:v>
      </x:c>
    </x:row>
    <x:row r="2489" spans="1:12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90</x:v>
      </x:c>
      <x:c r="F2489" s="0" t="s">
        <x:v>91</x:v>
      </x:c>
      <x:c r="G2489" s="0" t="s">
        <x:v>64</x:v>
      </x:c>
      <x:c r="H2489" s="0" t="s">
        <x:v>65</x:v>
      </x:c>
      <x:c r="I2489" s="0" t="s">
        <x:v>59</x:v>
      </x:c>
      <x:c r="J2489" s="0" t="s">
        <x:v>59</x:v>
      </x:c>
      <x:c r="K2489" s="0" t="s">
        <x:v>58</x:v>
      </x:c>
      <x:c r="L2489" s="0">
        <x:v>78</x:v>
      </x:c>
    </x:row>
    <x:row r="2490" spans="1:12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92</x:v>
      </x:c>
      <x:c r="F2490" s="0" t="s">
        <x:v>93</x:v>
      </x:c>
      <x:c r="G2490" s="0" t="s">
        <x:v>55</x:v>
      </x:c>
      <x:c r="H2490" s="0" t="s">
        <x:v>56</x:v>
      </x:c>
      <x:c r="I2490" s="0" t="s">
        <x:v>57</x:v>
      </x:c>
      <x:c r="J2490" s="0" t="s">
        <x:v>57</x:v>
      </x:c>
      <x:c r="K2490" s="0" t="s">
        <x:v>58</x:v>
      </x:c>
      <x:c r="L2490" s="0">
        <x:v>68</x:v>
      </x:c>
    </x:row>
    <x:row r="2491" spans="1:12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92</x:v>
      </x:c>
      <x:c r="F2491" s="0" t="s">
        <x:v>93</x:v>
      </x:c>
      <x:c r="G2491" s="0" t="s">
        <x:v>55</x:v>
      </x:c>
      <x:c r="H2491" s="0" t="s">
        <x:v>56</x:v>
      </x:c>
      <x:c r="I2491" s="0" t="s">
        <x:v>59</x:v>
      </x:c>
      <x:c r="J2491" s="0" t="s">
        <x:v>59</x:v>
      </x:c>
      <x:c r="K2491" s="0" t="s">
        <x:v>58</x:v>
      </x:c>
      <x:c r="L2491" s="0">
        <x:v>78</x:v>
      </x:c>
    </x:row>
    <x:row r="2492" spans="1:12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92</x:v>
      </x:c>
      <x:c r="F2492" s="0" t="s">
        <x:v>93</x:v>
      </x:c>
      <x:c r="G2492" s="0" t="s">
        <x:v>60</x:v>
      </x:c>
      <x:c r="H2492" s="0" t="s">
        <x:v>61</x:v>
      </x:c>
      <x:c r="I2492" s="0" t="s">
        <x:v>57</x:v>
      </x:c>
      <x:c r="J2492" s="0" t="s">
        <x:v>57</x:v>
      </x:c>
      <x:c r="K2492" s="0" t="s">
        <x:v>58</x:v>
      </x:c>
      <x:c r="L2492" s="0">
        <x:v>29</x:v>
      </x:c>
    </x:row>
    <x:row r="2493" spans="1:12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92</x:v>
      </x:c>
      <x:c r="F2493" s="0" t="s">
        <x:v>93</x:v>
      </x:c>
      <x:c r="G2493" s="0" t="s">
        <x:v>60</x:v>
      </x:c>
      <x:c r="H2493" s="0" t="s">
        <x:v>61</x:v>
      </x:c>
      <x:c r="I2493" s="0" t="s">
        <x:v>59</x:v>
      </x:c>
      <x:c r="J2493" s="0" t="s">
        <x:v>59</x:v>
      </x:c>
      <x:c r="K2493" s="0" t="s">
        <x:v>58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92</x:v>
      </x:c>
      <x:c r="F2494" s="0" t="s">
        <x:v>93</x:v>
      </x:c>
      <x:c r="G2494" s="0" t="s">
        <x:v>62</x:v>
      </x:c>
      <x:c r="H2494" s="0" t="s">
        <x:v>63</x:v>
      </x:c>
      <x:c r="I2494" s="0" t="s">
        <x:v>57</x:v>
      </x:c>
      <x:c r="J2494" s="0" t="s">
        <x:v>57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92</x:v>
      </x:c>
      <x:c r="F2495" s="0" t="s">
        <x:v>93</x:v>
      </x:c>
      <x:c r="G2495" s="0" t="s">
        <x:v>62</x:v>
      </x:c>
      <x:c r="H2495" s="0" t="s">
        <x:v>63</x:v>
      </x:c>
      <x:c r="I2495" s="0" t="s">
        <x:v>59</x:v>
      </x:c>
      <x:c r="J2495" s="0" t="s">
        <x:v>59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92</x:v>
      </x:c>
      <x:c r="F2496" s="0" t="s">
        <x:v>93</x:v>
      </x:c>
      <x:c r="G2496" s="0" t="s">
        <x:v>64</x:v>
      </x:c>
      <x:c r="H2496" s="0" t="s">
        <x:v>65</x:v>
      </x:c>
      <x:c r="I2496" s="0" t="s">
        <x:v>57</x:v>
      </x:c>
      <x:c r="J2496" s="0" t="s">
        <x:v>57</x:v>
      </x:c>
      <x:c r="K2496" s="0" t="s">
        <x:v>58</x:v>
      </x:c>
      <x:c r="L2496" s="0">
        <x:v>97</x:v>
      </x:c>
    </x:row>
    <x:row r="2497" spans="1:12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92</x:v>
      </x:c>
      <x:c r="F2497" s="0" t="s">
        <x:v>93</x:v>
      </x:c>
      <x:c r="G2497" s="0" t="s">
        <x:v>64</x:v>
      </x:c>
      <x:c r="H2497" s="0" t="s">
        <x:v>65</x:v>
      </x:c>
      <x:c r="I2497" s="0" t="s">
        <x:v>59</x:v>
      </x:c>
      <x:c r="J2497" s="0" t="s">
        <x:v>59</x:v>
      </x:c>
      <x:c r="K2497" s="0" t="s">
        <x:v>58</x:v>
      </x:c>
      <x:c r="L2497" s="0">
        <x:v>118</x:v>
      </x:c>
    </x:row>
    <x:row r="2498" spans="1:12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94</x:v>
      </x:c>
      <x:c r="F2498" s="0" t="s">
        <x:v>95</x:v>
      </x:c>
      <x:c r="G2498" s="0" t="s">
        <x:v>55</x:v>
      </x:c>
      <x:c r="H2498" s="0" t="s">
        <x:v>56</x:v>
      </x:c>
      <x:c r="I2498" s="0" t="s">
        <x:v>57</x:v>
      </x:c>
      <x:c r="J2498" s="0" t="s">
        <x:v>57</x:v>
      </x:c>
      <x:c r="K2498" s="0" t="s">
        <x:v>58</x:v>
      </x:c>
      <x:c r="L2498" s="0">
        <x:v>6</x:v>
      </x:c>
    </x:row>
    <x:row r="2499" spans="1:12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94</x:v>
      </x:c>
      <x:c r="F2499" s="0" t="s">
        <x:v>95</x:v>
      </x:c>
      <x:c r="G2499" s="0" t="s">
        <x:v>55</x:v>
      </x:c>
      <x:c r="H2499" s="0" t="s">
        <x:v>56</x:v>
      </x:c>
      <x:c r="I2499" s="0" t="s">
        <x:v>59</x:v>
      </x:c>
      <x:c r="J2499" s="0" t="s">
        <x:v>59</x:v>
      </x:c>
      <x:c r="K2499" s="0" t="s">
        <x:v>58</x:v>
      </x:c>
      <x:c r="L2499" s="0">
        <x:v>11</x:v>
      </x:c>
    </x:row>
    <x:row r="2500" spans="1:12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94</x:v>
      </x:c>
      <x:c r="F2500" s="0" t="s">
        <x:v>95</x:v>
      </x:c>
      <x:c r="G2500" s="0" t="s">
        <x:v>60</x:v>
      </x:c>
      <x:c r="H2500" s="0" t="s">
        <x:v>61</x:v>
      </x:c>
      <x:c r="I2500" s="0" t="s">
        <x:v>57</x:v>
      </x:c>
      <x:c r="J2500" s="0" t="s">
        <x:v>57</x:v>
      </x:c>
      <x:c r="K2500" s="0" t="s">
        <x:v>58</x:v>
      </x:c>
      <x:c r="L2500" s="0">
        <x:v>5</x:v>
      </x:c>
    </x:row>
    <x:row r="2501" spans="1:12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94</x:v>
      </x:c>
      <x:c r="F2501" s="0" t="s">
        <x:v>95</x:v>
      </x:c>
      <x:c r="G2501" s="0" t="s">
        <x:v>60</x:v>
      </x:c>
      <x:c r="H2501" s="0" t="s">
        <x:v>61</x:v>
      </x:c>
      <x:c r="I2501" s="0" t="s">
        <x:v>59</x:v>
      </x:c>
      <x:c r="J2501" s="0" t="s">
        <x:v>59</x:v>
      </x:c>
      <x:c r="K2501" s="0" t="s">
        <x:v>58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94</x:v>
      </x:c>
      <x:c r="F2502" s="0" t="s">
        <x:v>95</x:v>
      </x:c>
      <x:c r="G2502" s="0" t="s">
        <x:v>62</x:v>
      </x:c>
      <x:c r="H2502" s="0" t="s">
        <x:v>63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94</x:v>
      </x:c>
      <x:c r="F2503" s="0" t="s">
        <x:v>95</x:v>
      </x:c>
      <x:c r="G2503" s="0" t="s">
        <x:v>62</x:v>
      </x:c>
      <x:c r="H2503" s="0" t="s">
        <x:v>63</x:v>
      </x:c>
      <x:c r="I2503" s="0" t="s">
        <x:v>59</x:v>
      </x:c>
      <x:c r="J2503" s="0" t="s">
        <x:v>59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94</x:v>
      </x:c>
      <x:c r="F2504" s="0" t="s">
        <x:v>95</x:v>
      </x:c>
      <x:c r="G2504" s="0" t="s">
        <x:v>64</x:v>
      </x:c>
      <x:c r="H2504" s="0" t="s">
        <x:v>65</x:v>
      </x:c>
      <x:c r="I2504" s="0" t="s">
        <x:v>57</x:v>
      </x:c>
      <x:c r="J2504" s="0" t="s">
        <x:v>57</x:v>
      </x:c>
      <x:c r="K2504" s="0" t="s">
        <x:v>58</x:v>
      </x:c>
      <x:c r="L2504" s="0">
        <x:v>11</x:v>
      </x:c>
    </x:row>
    <x:row r="2505" spans="1:12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94</x:v>
      </x:c>
      <x:c r="F2505" s="0" t="s">
        <x:v>95</x:v>
      </x:c>
      <x:c r="G2505" s="0" t="s">
        <x:v>64</x:v>
      </x:c>
      <x:c r="H2505" s="0" t="s">
        <x:v>65</x:v>
      </x:c>
      <x:c r="I2505" s="0" t="s">
        <x:v>59</x:v>
      </x:c>
      <x:c r="J2505" s="0" t="s">
        <x:v>59</x:v>
      </x:c>
      <x:c r="K2505" s="0" t="s">
        <x:v>58</x:v>
      </x:c>
      <x:c r="L2505" s="0">
        <x:v>17</x:v>
      </x:c>
    </x:row>
    <x:row r="2506" spans="1:12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96</x:v>
      </x:c>
      <x:c r="F2506" s="0" t="s">
        <x:v>97</x:v>
      </x:c>
      <x:c r="G2506" s="0" t="s">
        <x:v>55</x:v>
      </x:c>
      <x:c r="H2506" s="0" t="s">
        <x:v>56</x:v>
      </x:c>
      <x:c r="I2506" s="0" t="s">
        <x:v>57</x:v>
      </x:c>
      <x:c r="J2506" s="0" t="s">
        <x:v>57</x:v>
      </x:c>
      <x:c r="K2506" s="0" t="s">
        <x:v>58</x:v>
      </x:c>
      <x:c r="L2506" s="0">
        <x:v>11</x:v>
      </x:c>
    </x:row>
    <x:row r="2507" spans="1:12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96</x:v>
      </x:c>
      <x:c r="F2507" s="0" t="s">
        <x:v>97</x:v>
      </x:c>
      <x:c r="G2507" s="0" t="s">
        <x:v>55</x:v>
      </x:c>
      <x:c r="H2507" s="0" t="s">
        <x:v>56</x:v>
      </x:c>
      <x:c r="I2507" s="0" t="s">
        <x:v>59</x:v>
      </x:c>
      <x:c r="J2507" s="0" t="s">
        <x:v>59</x:v>
      </x:c>
      <x:c r="K2507" s="0" t="s">
        <x:v>58</x:v>
      </x:c>
      <x:c r="L2507" s="0">
        <x:v>17</x:v>
      </x:c>
    </x:row>
    <x:row r="2508" spans="1:12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96</x:v>
      </x:c>
      <x:c r="F2508" s="0" t="s">
        <x:v>97</x:v>
      </x:c>
      <x:c r="G2508" s="0" t="s">
        <x:v>60</x:v>
      </x:c>
      <x:c r="H2508" s="0" t="s">
        <x:v>61</x:v>
      </x:c>
      <x:c r="I2508" s="0" t="s">
        <x:v>57</x:v>
      </x:c>
      <x:c r="J2508" s="0" t="s">
        <x:v>57</x:v>
      </x:c>
      <x:c r="K2508" s="0" t="s">
        <x:v>58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96</x:v>
      </x:c>
      <x:c r="F2509" s="0" t="s">
        <x:v>97</x:v>
      </x:c>
      <x:c r="G2509" s="0" t="s">
        <x:v>60</x:v>
      </x:c>
      <x:c r="H2509" s="0" t="s">
        <x:v>61</x:v>
      </x:c>
      <x:c r="I2509" s="0" t="s">
        <x:v>59</x:v>
      </x:c>
      <x:c r="J2509" s="0" t="s">
        <x:v>59</x:v>
      </x:c>
      <x:c r="K2509" s="0" t="s">
        <x:v>58</x:v>
      </x:c>
      <x:c r="L2509" s="0">
        <x:v>12</x:v>
      </x:c>
    </x:row>
    <x:row r="2510" spans="1:12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96</x:v>
      </x:c>
      <x:c r="F2510" s="0" t="s">
        <x:v>97</x:v>
      </x:c>
      <x:c r="G2510" s="0" t="s">
        <x:v>62</x:v>
      </x:c>
      <x:c r="H2510" s="0" t="s">
        <x:v>63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96</x:v>
      </x:c>
      <x:c r="F2511" s="0" t="s">
        <x:v>97</x:v>
      </x:c>
      <x:c r="G2511" s="0" t="s">
        <x:v>62</x:v>
      </x:c>
      <x:c r="H2511" s="0" t="s">
        <x:v>63</x:v>
      </x:c>
      <x:c r="I2511" s="0" t="s">
        <x:v>59</x:v>
      </x:c>
      <x:c r="J2511" s="0" t="s">
        <x:v>59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96</x:v>
      </x:c>
      <x:c r="F2512" s="0" t="s">
        <x:v>97</x:v>
      </x:c>
      <x:c r="G2512" s="0" t="s">
        <x:v>64</x:v>
      </x:c>
      <x:c r="H2512" s="0" t="s">
        <x:v>65</x:v>
      </x:c>
      <x:c r="I2512" s="0" t="s">
        <x:v>57</x:v>
      </x:c>
      <x:c r="J2512" s="0" t="s">
        <x:v>57</x:v>
      </x:c>
      <x:c r="K2512" s="0" t="s">
        <x:v>58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96</x:v>
      </x:c>
      <x:c r="F2513" s="0" t="s">
        <x:v>97</x:v>
      </x:c>
      <x:c r="G2513" s="0" t="s">
        <x:v>64</x:v>
      </x:c>
      <x:c r="H2513" s="0" t="s">
        <x:v>65</x:v>
      </x:c>
      <x:c r="I2513" s="0" t="s">
        <x:v>59</x:v>
      </x:c>
      <x:c r="J2513" s="0" t="s">
        <x:v>59</x:v>
      </x:c>
      <x:c r="K2513" s="0" t="s">
        <x:v>58</x:v>
      </x:c>
      <x:c r="L2513" s="0">
        <x:v>29</x:v>
      </x:c>
    </x:row>
    <x:row r="2514" spans="1:12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98</x:v>
      </x:c>
      <x:c r="F2514" s="0" t="s">
        <x:v>99</x:v>
      </x:c>
      <x:c r="G2514" s="0" t="s">
        <x:v>55</x:v>
      </x:c>
      <x:c r="H2514" s="0" t="s">
        <x:v>56</x:v>
      </x:c>
      <x:c r="I2514" s="0" t="s">
        <x:v>57</x:v>
      </x:c>
      <x:c r="J2514" s="0" t="s">
        <x:v>57</x:v>
      </x:c>
      <x:c r="K2514" s="0" t="s">
        <x:v>58</x:v>
      </x:c>
      <x:c r="L2514" s="0">
        <x:v>77</x:v>
      </x:c>
    </x:row>
    <x:row r="2515" spans="1:12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98</x:v>
      </x:c>
      <x:c r="F2515" s="0" t="s">
        <x:v>99</x:v>
      </x:c>
      <x:c r="G2515" s="0" t="s">
        <x:v>55</x:v>
      </x:c>
      <x:c r="H2515" s="0" t="s">
        <x:v>56</x:v>
      </x:c>
      <x:c r="I2515" s="0" t="s">
        <x:v>59</x:v>
      </x:c>
      <x:c r="J2515" s="0" t="s">
        <x:v>59</x:v>
      </x:c>
      <x:c r="K2515" s="0" t="s">
        <x:v>58</x:v>
      </x:c>
      <x:c r="L2515" s="0">
        <x:v>89</x:v>
      </x:c>
    </x:row>
    <x:row r="2516" spans="1:12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98</x:v>
      </x:c>
      <x:c r="F2516" s="0" t="s">
        <x:v>99</x:v>
      </x:c>
      <x:c r="G2516" s="0" t="s">
        <x:v>60</x:v>
      </x:c>
      <x:c r="H2516" s="0" t="s">
        <x:v>61</x:v>
      </x:c>
      <x:c r="I2516" s="0" t="s">
        <x:v>57</x:v>
      </x:c>
      <x:c r="J2516" s="0" t="s">
        <x:v>57</x:v>
      </x:c>
      <x:c r="K2516" s="0" t="s">
        <x:v>58</x:v>
      </x:c>
      <x:c r="L2516" s="0">
        <x:v>24</x:v>
      </x:c>
    </x:row>
    <x:row r="2517" spans="1:12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98</x:v>
      </x:c>
      <x:c r="F2517" s="0" t="s">
        <x:v>99</x:v>
      </x:c>
      <x:c r="G2517" s="0" t="s">
        <x:v>60</x:v>
      </x:c>
      <x:c r="H2517" s="0" t="s">
        <x:v>61</x:v>
      </x:c>
      <x:c r="I2517" s="0" t="s">
        <x:v>59</x:v>
      </x:c>
      <x:c r="J2517" s="0" t="s">
        <x:v>59</x:v>
      </x:c>
      <x:c r="K2517" s="0" t="s">
        <x:v>58</x:v>
      </x:c>
      <x:c r="L2517" s="0">
        <x:v>33</x:v>
      </x:c>
    </x:row>
    <x:row r="2518" spans="1:12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98</x:v>
      </x:c>
      <x:c r="F2518" s="0" t="s">
        <x:v>99</x:v>
      </x:c>
      <x:c r="G2518" s="0" t="s">
        <x:v>62</x:v>
      </x:c>
      <x:c r="H2518" s="0" t="s">
        <x:v>63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98</x:v>
      </x:c>
      <x:c r="F2519" s="0" t="s">
        <x:v>99</x:v>
      </x:c>
      <x:c r="G2519" s="0" t="s">
        <x:v>62</x:v>
      </x:c>
      <x:c r="H2519" s="0" t="s">
        <x:v>63</x:v>
      </x:c>
      <x:c r="I2519" s="0" t="s">
        <x:v>59</x:v>
      </x:c>
      <x:c r="J2519" s="0" t="s">
        <x:v>59</x:v>
      </x:c>
      <x:c r="K2519" s="0" t="s">
        <x:v>58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98</x:v>
      </x:c>
      <x:c r="F2520" s="0" t="s">
        <x:v>99</x:v>
      </x:c>
      <x:c r="G2520" s="0" t="s">
        <x:v>64</x:v>
      </x:c>
      <x:c r="H2520" s="0" t="s">
        <x:v>65</x:v>
      </x:c>
      <x:c r="I2520" s="0" t="s">
        <x:v>57</x:v>
      </x:c>
      <x:c r="J2520" s="0" t="s">
        <x:v>57</x:v>
      </x:c>
      <x:c r="K2520" s="0" t="s">
        <x:v>58</x:v>
      </x:c>
      <x:c r="L2520" s="0">
        <x:v>101</x:v>
      </x:c>
    </x:row>
    <x:row r="2521" spans="1:12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98</x:v>
      </x:c>
      <x:c r="F2521" s="0" t="s">
        <x:v>99</x:v>
      </x:c>
      <x:c r="G2521" s="0" t="s">
        <x:v>64</x:v>
      </x:c>
      <x:c r="H2521" s="0" t="s">
        <x:v>65</x:v>
      </x:c>
      <x:c r="I2521" s="0" t="s">
        <x:v>59</x:v>
      </x:c>
      <x:c r="J2521" s="0" t="s">
        <x:v>59</x:v>
      </x:c>
      <x:c r="K2521" s="0" t="s">
        <x:v>58</x:v>
      </x:c>
      <x:c r="L2521" s="0">
        <x:v>124</x:v>
      </x:c>
    </x:row>
    <x:row r="2522" spans="1:12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100</x:v>
      </x:c>
      <x:c r="F2522" s="0" t="s">
        <x:v>101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18</x:v>
      </x:c>
    </x:row>
    <x:row r="2523" spans="1:12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100</x:v>
      </x:c>
      <x:c r="F2523" s="0" t="s">
        <x:v>101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23</x:v>
      </x:c>
    </x:row>
    <x:row r="2524" spans="1:12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100</x:v>
      </x:c>
      <x:c r="F2524" s="0" t="s">
        <x:v>101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8</x:v>
      </x:c>
    </x:row>
    <x:row r="2525" spans="1:12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100</x:v>
      </x:c>
      <x:c r="F2525" s="0" t="s">
        <x:v>101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100</x:v>
      </x:c>
      <x:c r="F2526" s="0" t="s">
        <x:v>101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100</x:v>
      </x:c>
      <x:c r="F2527" s="0" t="s">
        <x:v>101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100</x:v>
      </x:c>
      <x:c r="F2528" s="0" t="s">
        <x:v>101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26</x:v>
      </x:c>
    </x:row>
    <x:row r="2529" spans="1:12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100</x:v>
      </x:c>
      <x:c r="F2529" s="0" t="s">
        <x:v>101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39</x:v>
      </x:c>
    </x:row>
    <x:row r="2530" spans="1:12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102</x:v>
      </x:c>
      <x:c r="F2530" s="0" t="s">
        <x:v>103</x:v>
      </x:c>
      <x:c r="G2530" s="0" t="s">
        <x:v>55</x:v>
      </x:c>
      <x:c r="H2530" s="0" t="s">
        <x:v>56</x:v>
      </x:c>
      <x:c r="I2530" s="0" t="s">
        <x:v>57</x:v>
      </x:c>
      <x:c r="J2530" s="0" t="s">
        <x:v>57</x:v>
      </x:c>
      <x:c r="K2530" s="0" t="s">
        <x:v>58</x:v>
      </x:c>
      <x:c r="L2530" s="0">
        <x:v>46</x:v>
      </x:c>
    </x:row>
    <x:row r="2531" spans="1:12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102</x:v>
      </x:c>
      <x:c r="F2531" s="0" t="s">
        <x:v>103</x:v>
      </x:c>
      <x:c r="G2531" s="0" t="s">
        <x:v>55</x:v>
      </x:c>
      <x:c r="H2531" s="0" t="s">
        <x:v>56</x:v>
      </x:c>
      <x:c r="I2531" s="0" t="s">
        <x:v>59</x:v>
      </x:c>
      <x:c r="J2531" s="0" t="s">
        <x:v>59</x:v>
      </x:c>
      <x:c r="K2531" s="0" t="s">
        <x:v>58</x:v>
      </x:c>
      <x:c r="L2531" s="0">
        <x:v>51</x:v>
      </x:c>
    </x:row>
    <x:row r="2532" spans="1:12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102</x:v>
      </x:c>
      <x:c r="F2532" s="0" t="s">
        <x:v>103</x:v>
      </x:c>
      <x:c r="G2532" s="0" t="s">
        <x:v>60</x:v>
      </x:c>
      <x:c r="H2532" s="0" t="s">
        <x:v>61</x:v>
      </x:c>
      <x:c r="I2532" s="0" t="s">
        <x:v>57</x:v>
      </x:c>
      <x:c r="J2532" s="0" t="s">
        <x:v>57</x:v>
      </x:c>
      <x:c r="K2532" s="0" t="s">
        <x:v>58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102</x:v>
      </x:c>
      <x:c r="F2533" s="0" t="s">
        <x:v>103</x:v>
      </x:c>
      <x:c r="G2533" s="0" t="s">
        <x:v>60</x:v>
      </x:c>
      <x:c r="H2533" s="0" t="s">
        <x:v>61</x:v>
      </x:c>
      <x:c r="I2533" s="0" t="s">
        <x:v>59</x:v>
      </x:c>
      <x:c r="J2533" s="0" t="s">
        <x:v>59</x:v>
      </x:c>
      <x:c r="K2533" s="0" t="s">
        <x:v>58</x:v>
      </x:c>
      <x:c r="L2533" s="0">
        <x:v>22</x:v>
      </x:c>
    </x:row>
    <x:row r="2534" spans="1:12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102</x:v>
      </x:c>
      <x:c r="F2534" s="0" t="s">
        <x:v>103</x:v>
      </x:c>
      <x:c r="G2534" s="0" t="s">
        <x:v>62</x:v>
      </x:c>
      <x:c r="H2534" s="0" t="s">
        <x:v>63</x:v>
      </x:c>
      <x:c r="I2534" s="0" t="s">
        <x:v>57</x:v>
      </x:c>
      <x:c r="J2534" s="0" t="s">
        <x:v>57</x:v>
      </x:c>
      <x:c r="K2534" s="0" t="s">
        <x:v>58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102</x:v>
      </x:c>
      <x:c r="F2535" s="0" t="s">
        <x:v>103</x:v>
      </x:c>
      <x:c r="G2535" s="0" t="s">
        <x:v>62</x:v>
      </x:c>
      <x:c r="H2535" s="0" t="s">
        <x:v>63</x:v>
      </x:c>
      <x:c r="I2535" s="0" t="s">
        <x:v>59</x:v>
      </x:c>
      <x:c r="J2535" s="0" t="s">
        <x:v>59</x:v>
      </x:c>
      <x:c r="K2535" s="0" t="s">
        <x:v>58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102</x:v>
      </x:c>
      <x:c r="F2536" s="0" t="s">
        <x:v>103</x:v>
      </x:c>
      <x:c r="G2536" s="0" t="s">
        <x:v>64</x:v>
      </x:c>
      <x:c r="H2536" s="0" t="s">
        <x:v>65</x:v>
      </x:c>
      <x:c r="I2536" s="0" t="s">
        <x:v>57</x:v>
      </x:c>
      <x:c r="J2536" s="0" t="s">
        <x:v>57</x:v>
      </x:c>
      <x:c r="K2536" s="0" t="s">
        <x:v>58</x:v>
      </x:c>
      <x:c r="L2536" s="0">
        <x:v>74</x:v>
      </x:c>
    </x:row>
    <x:row r="2537" spans="1:12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102</x:v>
      </x:c>
      <x:c r="F2537" s="0" t="s">
        <x:v>103</x:v>
      </x:c>
      <x:c r="G2537" s="0" t="s">
        <x:v>64</x:v>
      </x:c>
      <x:c r="H2537" s="0" t="s">
        <x:v>65</x:v>
      </x:c>
      <x:c r="I2537" s="0" t="s">
        <x:v>59</x:v>
      </x:c>
      <x:c r="J2537" s="0" t="s">
        <x:v>59</x:v>
      </x:c>
      <x:c r="K2537" s="0" t="s">
        <x:v>58</x:v>
      </x:c>
      <x:c r="L2537" s="0">
        <x:v>73</x:v>
      </x:c>
    </x:row>
    <x:row r="2538" spans="1:12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104</x:v>
      </x:c>
      <x:c r="F2538" s="0" t="s">
        <x:v>105</x:v>
      </x:c>
      <x:c r="G2538" s="0" t="s">
        <x:v>55</x:v>
      </x:c>
      <x:c r="H2538" s="0" t="s">
        <x:v>56</x:v>
      </x:c>
      <x:c r="I2538" s="0" t="s">
        <x:v>57</x:v>
      </x:c>
      <x:c r="J2538" s="0" t="s">
        <x:v>57</x:v>
      </x:c>
      <x:c r="K2538" s="0" t="s">
        <x:v>58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104</x:v>
      </x:c>
      <x:c r="F2539" s="0" t="s">
        <x:v>105</x:v>
      </x:c>
      <x:c r="G2539" s="0" t="s">
        <x:v>55</x:v>
      </x:c>
      <x:c r="H2539" s="0" t="s">
        <x:v>56</x:v>
      </x:c>
      <x:c r="I2539" s="0" t="s">
        <x:v>59</x:v>
      </x:c>
      <x:c r="J2539" s="0" t="s">
        <x:v>59</x:v>
      </x:c>
      <x:c r="K2539" s="0" t="s">
        <x:v>58</x:v>
      </x:c>
      <x:c r="L2539" s="0">
        <x:v>29</x:v>
      </x:c>
    </x:row>
    <x:row r="2540" spans="1:12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104</x:v>
      </x:c>
      <x:c r="F2540" s="0" t="s">
        <x:v>105</x:v>
      </x:c>
      <x:c r="G2540" s="0" t="s">
        <x:v>60</x:v>
      </x:c>
      <x:c r="H2540" s="0" t="s">
        <x:v>61</x:v>
      </x:c>
      <x:c r="I2540" s="0" t="s">
        <x:v>57</x:v>
      </x:c>
      <x:c r="J2540" s="0" t="s">
        <x:v>57</x:v>
      </x:c>
      <x:c r="K2540" s="0" t="s">
        <x:v>58</x:v>
      </x:c>
      <x:c r="L2540" s="0">
        <x:v>21</x:v>
      </x:c>
    </x:row>
    <x:row r="2541" spans="1:12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59</x:v>
      </x:c>
      <x:c r="J2541" s="0" t="s">
        <x:v>59</x:v>
      </x:c>
      <x:c r="K2541" s="0" t="s">
        <x:v>58</x:v>
      </x:c>
      <x:c r="L2541" s="0">
        <x:v>22</x:v>
      </x:c>
    </x:row>
    <x:row r="2542" spans="1:12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104</x:v>
      </x:c>
      <x:c r="F2542" s="0" t="s">
        <x:v>105</x:v>
      </x:c>
      <x:c r="G2542" s="0" t="s">
        <x:v>62</x:v>
      </x:c>
      <x:c r="H2542" s="0" t="s">
        <x:v>63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104</x:v>
      </x:c>
      <x:c r="F2543" s="0" t="s">
        <x:v>105</x:v>
      </x:c>
      <x:c r="G2543" s="0" t="s">
        <x:v>62</x:v>
      </x:c>
      <x:c r="H2543" s="0" t="s">
        <x:v>63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104</x:v>
      </x:c>
      <x:c r="F2544" s="0" t="s">
        <x:v>105</x:v>
      </x:c>
      <x:c r="G2544" s="0" t="s">
        <x:v>64</x:v>
      </x:c>
      <x:c r="H2544" s="0" t="s">
        <x:v>65</x:v>
      </x:c>
      <x:c r="I2544" s="0" t="s">
        <x:v>57</x:v>
      </x:c>
      <x:c r="J2544" s="0" t="s">
        <x:v>57</x:v>
      </x:c>
      <x:c r="K2544" s="0" t="s">
        <x:v>58</x:v>
      </x:c>
      <x:c r="L2544" s="0">
        <x:v>38</x:v>
      </x:c>
    </x:row>
    <x:row r="2545" spans="1:12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104</x:v>
      </x:c>
      <x:c r="F2545" s="0" t="s">
        <x:v>105</x:v>
      </x:c>
      <x:c r="G2545" s="0" t="s">
        <x:v>64</x:v>
      </x:c>
      <x:c r="H2545" s="0" t="s">
        <x:v>65</x:v>
      </x:c>
      <x:c r="I2545" s="0" t="s">
        <x:v>59</x:v>
      </x:c>
      <x:c r="J2545" s="0" t="s">
        <x:v>59</x:v>
      </x:c>
      <x:c r="K2545" s="0" t="s">
        <x:v>58</x:v>
      </x:c>
      <x:c r="L2545" s="0">
        <x:v>51</x:v>
      </x:c>
    </x:row>
    <x:row r="2546" spans="1:12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106</x:v>
      </x:c>
      <x:c r="F2546" s="0" t="s">
        <x:v>107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99</x:v>
      </x:c>
    </x:row>
    <x:row r="2547" spans="1:12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106</x:v>
      </x:c>
      <x:c r="F2547" s="0" t="s">
        <x:v>107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180</x:v>
      </x:c>
    </x:row>
    <x:row r="2548" spans="1:12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106</x:v>
      </x:c>
      <x:c r="F2548" s="0" t="s">
        <x:v>107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23</x:v>
      </x:c>
    </x:row>
    <x:row r="2549" spans="1:12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106</x:v>
      </x:c>
      <x:c r="F2549" s="0" t="s">
        <x:v>107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35</x:v>
      </x:c>
    </x:row>
    <x:row r="2550" spans="1:12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106</x:v>
      </x:c>
      <x:c r="F2550" s="0" t="s">
        <x:v>107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106</x:v>
      </x:c>
      <x:c r="F2551" s="0" t="s">
        <x:v>107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1</x:v>
      </x:c>
    </x:row>
    <x:row r="2552" spans="1:12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106</x:v>
      </x:c>
      <x:c r="F2552" s="0" t="s">
        <x:v>107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123</x:v>
      </x:c>
    </x:row>
    <x:row r="2553" spans="1:12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106</x:v>
      </x:c>
      <x:c r="F2553" s="0" t="s">
        <x:v>107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216</x:v>
      </x:c>
    </x:row>
    <x:row r="2554" spans="1:12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108</x:v>
      </x:c>
      <x:c r="F2554" s="0" t="s">
        <x:v>109</x:v>
      </x:c>
      <x:c r="G2554" s="0" t="s">
        <x:v>55</x:v>
      </x:c>
      <x:c r="H2554" s="0" t="s">
        <x:v>56</x:v>
      </x:c>
      <x:c r="I2554" s="0" t="s">
        <x:v>57</x:v>
      </x:c>
      <x:c r="J2554" s="0" t="s">
        <x:v>57</x:v>
      </x:c>
      <x:c r="K2554" s="0" t="s">
        <x:v>58</x:v>
      </x:c>
      <x:c r="L2554" s="0">
        <x:v>4</x:v>
      </x:c>
    </x:row>
    <x:row r="2555" spans="1:12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108</x:v>
      </x:c>
      <x:c r="F2555" s="0" t="s">
        <x:v>109</x:v>
      </x:c>
      <x:c r="G2555" s="0" t="s">
        <x:v>55</x:v>
      </x:c>
      <x:c r="H2555" s="0" t="s">
        <x:v>56</x:v>
      </x:c>
      <x:c r="I2555" s="0" t="s">
        <x:v>59</x:v>
      </x:c>
      <x:c r="J2555" s="0" t="s">
        <x:v>59</x:v>
      </x:c>
      <x:c r="K2555" s="0" t="s">
        <x:v>58</x:v>
      </x:c>
      <x:c r="L2555" s="0">
        <x:v>12</x:v>
      </x:c>
    </x:row>
    <x:row r="2556" spans="1:12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108</x:v>
      </x:c>
      <x:c r="F2556" s="0" t="s">
        <x:v>109</x:v>
      </x:c>
      <x:c r="G2556" s="0" t="s">
        <x:v>60</x:v>
      </x:c>
      <x:c r="H2556" s="0" t="s">
        <x:v>61</x:v>
      </x:c>
      <x:c r="I2556" s="0" t="s">
        <x:v>57</x:v>
      </x:c>
      <x:c r="J2556" s="0" t="s">
        <x:v>57</x:v>
      </x:c>
      <x:c r="K2556" s="0" t="s">
        <x:v>58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108</x:v>
      </x:c>
      <x:c r="F2557" s="0" t="s">
        <x:v>109</x:v>
      </x:c>
      <x:c r="G2557" s="0" t="s">
        <x:v>60</x:v>
      </x:c>
      <x:c r="H2557" s="0" t="s">
        <x:v>61</x:v>
      </x:c>
      <x:c r="I2557" s="0" t="s">
        <x:v>59</x:v>
      </x:c>
      <x:c r="J2557" s="0" t="s">
        <x:v>59</x:v>
      </x:c>
      <x:c r="K2557" s="0" t="s">
        <x:v>58</x:v>
      </x:c>
      <x:c r="L2557" s="0">
        <x:v>11</x:v>
      </x:c>
    </x:row>
    <x:row r="2558" spans="1:12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108</x:v>
      </x:c>
      <x:c r="F2558" s="0" t="s">
        <x:v>109</x:v>
      </x:c>
      <x:c r="G2558" s="0" t="s">
        <x:v>62</x:v>
      </x:c>
      <x:c r="H2558" s="0" t="s">
        <x:v>63</x:v>
      </x:c>
      <x:c r="I2558" s="0" t="s">
        <x:v>57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108</x:v>
      </x:c>
      <x:c r="F2559" s="0" t="s">
        <x:v>109</x:v>
      </x:c>
      <x:c r="G2559" s="0" t="s">
        <x:v>62</x:v>
      </x:c>
      <x:c r="H2559" s="0" t="s">
        <x:v>63</x:v>
      </x:c>
      <x:c r="I2559" s="0" t="s">
        <x:v>59</x:v>
      </x:c>
      <x:c r="J2559" s="0" t="s">
        <x:v>59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108</x:v>
      </x:c>
      <x:c r="F2560" s="0" t="s">
        <x:v>109</x:v>
      </x:c>
      <x:c r="G2560" s="0" t="s">
        <x:v>64</x:v>
      </x:c>
      <x:c r="H2560" s="0" t="s">
        <x:v>65</x:v>
      </x:c>
      <x:c r="I2560" s="0" t="s">
        <x:v>57</x:v>
      </x:c>
      <x:c r="J2560" s="0" t="s">
        <x:v>57</x:v>
      </x:c>
      <x:c r="K2560" s="0" t="s">
        <x:v>58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108</x:v>
      </x:c>
      <x:c r="F2561" s="0" t="s">
        <x:v>109</x:v>
      </x:c>
      <x:c r="G2561" s="0" t="s">
        <x:v>64</x:v>
      </x:c>
      <x:c r="H2561" s="0" t="s">
        <x:v>65</x:v>
      </x:c>
      <x:c r="I2561" s="0" t="s">
        <x:v>59</x:v>
      </x:c>
      <x:c r="J2561" s="0" t="s">
        <x:v>59</x:v>
      </x:c>
      <x:c r="K2561" s="0" t="s">
        <x:v>58</x:v>
      </x:c>
      <x:c r="L2561" s="0">
        <x:v>23</x:v>
      </x:c>
    </x:row>
    <x:row r="2562" spans="1:12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110</x:v>
      </x:c>
      <x:c r="F2562" s="0" t="s">
        <x:v>111</x:v>
      </x:c>
      <x:c r="G2562" s="0" t="s">
        <x:v>55</x:v>
      </x:c>
      <x:c r="H2562" s="0" t="s">
        <x:v>56</x:v>
      </x:c>
      <x:c r="I2562" s="0" t="s">
        <x:v>57</x:v>
      </x:c>
      <x:c r="J2562" s="0" t="s">
        <x:v>57</x:v>
      </x:c>
      <x:c r="K2562" s="0" t="s">
        <x:v>58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110</x:v>
      </x:c>
      <x:c r="F2563" s="0" t="s">
        <x:v>111</x:v>
      </x:c>
      <x:c r="G2563" s="0" t="s">
        <x:v>55</x:v>
      </x:c>
      <x:c r="H2563" s="0" t="s">
        <x:v>56</x:v>
      </x:c>
      <x:c r="I2563" s="0" t="s">
        <x:v>59</x:v>
      </x:c>
      <x:c r="J2563" s="0" t="s">
        <x:v>59</x:v>
      </x:c>
      <x:c r="K2563" s="0" t="s">
        <x:v>58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110</x:v>
      </x:c>
      <x:c r="F2564" s="0" t="s">
        <x:v>111</x:v>
      </x:c>
      <x:c r="G2564" s="0" t="s">
        <x:v>60</x:v>
      </x:c>
      <x:c r="H2564" s="0" t="s">
        <x:v>61</x:v>
      </x:c>
      <x:c r="I2564" s="0" t="s">
        <x:v>57</x:v>
      </x:c>
      <x:c r="J2564" s="0" t="s">
        <x:v>57</x:v>
      </x:c>
      <x:c r="K2564" s="0" t="s">
        <x:v>58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110</x:v>
      </x:c>
      <x:c r="F2565" s="0" t="s">
        <x:v>111</x:v>
      </x:c>
      <x:c r="G2565" s="0" t="s">
        <x:v>60</x:v>
      </x:c>
      <x:c r="H2565" s="0" t="s">
        <x:v>61</x:v>
      </x:c>
      <x:c r="I2565" s="0" t="s">
        <x:v>59</x:v>
      </x:c>
      <x:c r="J2565" s="0" t="s">
        <x:v>59</x:v>
      </x:c>
      <x:c r="K2565" s="0" t="s">
        <x:v>58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110</x:v>
      </x:c>
      <x:c r="F2566" s="0" t="s">
        <x:v>111</x:v>
      </x:c>
      <x:c r="G2566" s="0" t="s">
        <x:v>62</x:v>
      </x:c>
      <x:c r="H2566" s="0" t="s">
        <x:v>63</x:v>
      </x:c>
      <x:c r="I2566" s="0" t="s">
        <x:v>57</x:v>
      </x:c>
      <x:c r="J2566" s="0" t="s">
        <x:v>57</x:v>
      </x:c>
      <x:c r="K2566" s="0" t="s">
        <x:v>58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110</x:v>
      </x:c>
      <x:c r="F2567" s="0" t="s">
        <x:v>111</x:v>
      </x:c>
      <x:c r="G2567" s="0" t="s">
        <x:v>62</x:v>
      </x:c>
      <x:c r="H2567" s="0" t="s">
        <x:v>63</x:v>
      </x:c>
      <x:c r="I2567" s="0" t="s">
        <x:v>59</x:v>
      </x:c>
      <x:c r="J2567" s="0" t="s">
        <x:v>59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110</x:v>
      </x:c>
      <x:c r="F2568" s="0" t="s">
        <x:v>111</x:v>
      </x:c>
      <x:c r="G2568" s="0" t="s">
        <x:v>64</x:v>
      </x:c>
      <x:c r="H2568" s="0" t="s">
        <x:v>65</x:v>
      </x:c>
      <x:c r="I2568" s="0" t="s">
        <x:v>57</x:v>
      </x:c>
      <x:c r="J2568" s="0" t="s">
        <x:v>57</x:v>
      </x:c>
      <x:c r="K2568" s="0" t="s">
        <x:v>58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110</x:v>
      </x:c>
      <x:c r="F2569" s="0" t="s">
        <x:v>111</x:v>
      </x:c>
      <x:c r="G2569" s="0" t="s">
        <x:v>64</x:v>
      </x:c>
      <x:c r="H2569" s="0" t="s">
        <x:v>65</x:v>
      </x:c>
      <x:c r="I2569" s="0" t="s">
        <x:v>59</x:v>
      </x:c>
      <x:c r="J2569" s="0" t="s">
        <x:v>59</x:v>
      </x:c>
      <x:c r="K2569" s="0" t="s">
        <x:v>58</x:v>
      </x:c>
      <x:c r="L2569" s="0">
        <x:v>63</x:v>
      </x:c>
    </x:row>
    <x:row r="2570" spans="1:12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112</x:v>
      </x:c>
      <x:c r="F2570" s="0" t="s">
        <x:v>113</x:v>
      </x:c>
      <x:c r="G2570" s="0" t="s">
        <x:v>55</x:v>
      </x:c>
      <x:c r="H2570" s="0" t="s">
        <x:v>56</x:v>
      </x:c>
      <x:c r="I2570" s="0" t="s">
        <x:v>57</x:v>
      </x:c>
      <x:c r="J2570" s="0" t="s">
        <x:v>57</x:v>
      </x:c>
      <x:c r="K2570" s="0" t="s">
        <x:v>58</x:v>
      </x:c>
      <x:c r="L2570" s="0">
        <x:v>22</x:v>
      </x:c>
    </x:row>
    <x:row r="2571" spans="1:12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112</x:v>
      </x:c>
      <x:c r="F2571" s="0" t="s">
        <x:v>113</x:v>
      </x:c>
      <x:c r="G2571" s="0" t="s">
        <x:v>55</x:v>
      </x:c>
      <x:c r="H2571" s="0" t="s">
        <x:v>56</x:v>
      </x:c>
      <x:c r="I2571" s="0" t="s">
        <x:v>59</x:v>
      </x:c>
      <x:c r="J2571" s="0" t="s">
        <x:v>59</x:v>
      </x:c>
      <x:c r="K2571" s="0" t="s">
        <x:v>58</x:v>
      </x:c>
      <x:c r="L2571" s="0">
        <x:v>28</x:v>
      </x:c>
    </x:row>
    <x:row r="2572" spans="1:12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112</x:v>
      </x:c>
      <x:c r="F2572" s="0" t="s">
        <x:v>113</x:v>
      </x:c>
      <x:c r="G2572" s="0" t="s">
        <x:v>60</x:v>
      </x:c>
      <x:c r="H2572" s="0" t="s">
        <x:v>61</x:v>
      </x:c>
      <x:c r="I2572" s="0" t="s">
        <x:v>57</x:v>
      </x:c>
      <x:c r="J2572" s="0" t="s">
        <x:v>57</x:v>
      </x:c>
      <x:c r="K2572" s="0" t="s">
        <x:v>58</x:v>
      </x:c>
      <x:c r="L2572" s="0">
        <x:v>24</x:v>
      </x:c>
    </x:row>
    <x:row r="2573" spans="1:12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112</x:v>
      </x:c>
      <x:c r="F2573" s="0" t="s">
        <x:v>113</x:v>
      </x:c>
      <x:c r="G2573" s="0" t="s">
        <x:v>60</x:v>
      </x:c>
      <x:c r="H2573" s="0" t="s">
        <x:v>61</x:v>
      </x:c>
      <x:c r="I2573" s="0" t="s">
        <x:v>59</x:v>
      </x:c>
      <x:c r="J2573" s="0" t="s">
        <x:v>59</x:v>
      </x:c>
      <x:c r="K2573" s="0" t="s">
        <x:v>58</x:v>
      </x:c>
      <x:c r="L2573" s="0">
        <x:v>39</x:v>
      </x:c>
    </x:row>
    <x:row r="2574" spans="1:12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112</x:v>
      </x:c>
      <x:c r="F2574" s="0" t="s">
        <x:v>113</x:v>
      </x:c>
      <x:c r="G2574" s="0" t="s">
        <x:v>62</x:v>
      </x:c>
      <x:c r="H2574" s="0" t="s">
        <x:v>63</x:v>
      </x:c>
      <x:c r="I2574" s="0" t="s">
        <x:v>57</x:v>
      </x:c>
      <x:c r="J2574" s="0" t="s">
        <x:v>57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112</x:v>
      </x:c>
      <x:c r="F2575" s="0" t="s">
        <x:v>113</x:v>
      </x:c>
      <x:c r="G2575" s="0" t="s">
        <x:v>62</x:v>
      </x:c>
      <x:c r="H2575" s="0" t="s">
        <x:v>63</x:v>
      </x:c>
      <x:c r="I2575" s="0" t="s">
        <x:v>59</x:v>
      </x:c>
      <x:c r="J2575" s="0" t="s">
        <x:v>59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112</x:v>
      </x:c>
      <x:c r="F2576" s="0" t="s">
        <x:v>113</x:v>
      </x:c>
      <x:c r="G2576" s="0" t="s">
        <x:v>64</x:v>
      </x:c>
      <x:c r="H2576" s="0" t="s">
        <x:v>65</x:v>
      </x:c>
      <x:c r="I2576" s="0" t="s">
        <x:v>57</x:v>
      </x:c>
      <x:c r="J2576" s="0" t="s">
        <x:v>57</x:v>
      </x:c>
      <x:c r="K2576" s="0" t="s">
        <x:v>58</x:v>
      </x:c>
      <x:c r="L2576" s="0">
        <x:v>46</x:v>
      </x:c>
    </x:row>
    <x:row r="2577" spans="1:12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112</x:v>
      </x:c>
      <x:c r="F2577" s="0" t="s">
        <x:v>113</x:v>
      </x:c>
      <x:c r="G2577" s="0" t="s">
        <x:v>64</x:v>
      </x:c>
      <x:c r="H2577" s="0" t="s">
        <x:v>65</x:v>
      </x:c>
      <x:c r="I2577" s="0" t="s">
        <x:v>59</x:v>
      </x:c>
      <x:c r="J2577" s="0" t="s">
        <x:v>59</x:v>
      </x:c>
      <x:c r="K2577" s="0" t="s">
        <x:v>58</x:v>
      </x:c>
      <x:c r="L2577" s="0">
        <x:v>67</x:v>
      </x:c>
    </x:row>
    <x:row r="2578" spans="1:12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114</x:v>
      </x:c>
      <x:c r="F2578" s="0" t="s">
        <x:v>115</x:v>
      </x:c>
      <x:c r="G2578" s="0" t="s">
        <x:v>55</x:v>
      </x:c>
      <x:c r="H2578" s="0" t="s">
        <x:v>56</x:v>
      </x:c>
      <x:c r="I2578" s="0" t="s">
        <x:v>57</x:v>
      </x:c>
      <x:c r="J2578" s="0" t="s">
        <x:v>57</x:v>
      </x:c>
      <x:c r="K2578" s="0" t="s">
        <x:v>58</x:v>
      </x:c>
      <x:c r="L2578" s="0">
        <x:v>258</x:v>
      </x:c>
    </x:row>
    <x:row r="2579" spans="1:12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114</x:v>
      </x:c>
      <x:c r="F2579" s="0" t="s">
        <x:v>115</x:v>
      </x:c>
      <x:c r="G2579" s="0" t="s">
        <x:v>55</x:v>
      </x:c>
      <x:c r="H2579" s="0" t="s">
        <x:v>56</x:v>
      </x:c>
      <x:c r="I2579" s="0" t="s">
        <x:v>59</x:v>
      </x:c>
      <x:c r="J2579" s="0" t="s">
        <x:v>59</x:v>
      </x:c>
      <x:c r="K2579" s="0" t="s">
        <x:v>58</x:v>
      </x:c>
      <x:c r="L2579" s="0">
        <x:v>299</x:v>
      </x:c>
    </x:row>
    <x:row r="2580" spans="1:12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114</x:v>
      </x:c>
      <x:c r="F2580" s="0" t="s">
        <x:v>115</x:v>
      </x:c>
      <x:c r="G2580" s="0" t="s">
        <x:v>60</x:v>
      </x:c>
      <x:c r="H2580" s="0" t="s">
        <x:v>61</x:v>
      </x:c>
      <x:c r="I2580" s="0" t="s">
        <x:v>57</x:v>
      </x:c>
      <x:c r="J2580" s="0" t="s">
        <x:v>57</x:v>
      </x:c>
      <x:c r="K2580" s="0" t="s">
        <x:v>58</x:v>
      </x:c>
      <x:c r="L2580" s="0">
        <x:v>133</x:v>
      </x:c>
    </x:row>
    <x:row r="2581" spans="1:12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114</x:v>
      </x:c>
      <x:c r="F2581" s="0" t="s">
        <x:v>115</x:v>
      </x:c>
      <x:c r="G2581" s="0" t="s">
        <x:v>60</x:v>
      </x:c>
      <x:c r="H2581" s="0" t="s">
        <x:v>61</x:v>
      </x:c>
      <x:c r="I2581" s="0" t="s">
        <x:v>59</x:v>
      </x:c>
      <x:c r="J2581" s="0" t="s">
        <x:v>59</x:v>
      </x:c>
      <x:c r="K2581" s="0" t="s">
        <x:v>58</x:v>
      </x:c>
      <x:c r="L2581" s="0">
        <x:v>178</x:v>
      </x:c>
    </x:row>
    <x:row r="2582" spans="1:12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114</x:v>
      </x:c>
      <x:c r="F2582" s="0" t="s">
        <x:v>115</x:v>
      </x:c>
      <x:c r="G2582" s="0" t="s">
        <x:v>62</x:v>
      </x:c>
      <x:c r="H2582" s="0" t="s">
        <x:v>63</x:v>
      </x:c>
      <x:c r="I2582" s="0" t="s">
        <x:v>57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114</x:v>
      </x:c>
      <x:c r="F2583" s="0" t="s">
        <x:v>115</x:v>
      </x:c>
      <x:c r="G2583" s="0" t="s">
        <x:v>62</x:v>
      </x:c>
      <x:c r="H2583" s="0" t="s">
        <x:v>63</x:v>
      </x:c>
      <x:c r="I2583" s="0" t="s">
        <x:v>59</x:v>
      </x:c>
      <x:c r="J2583" s="0" t="s">
        <x:v>59</x:v>
      </x:c>
      <x:c r="K2583" s="0" t="s">
        <x:v>58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114</x:v>
      </x:c>
      <x:c r="F2584" s="0" t="s">
        <x:v>115</x:v>
      </x:c>
      <x:c r="G2584" s="0" t="s">
        <x:v>64</x:v>
      </x:c>
      <x:c r="H2584" s="0" t="s">
        <x:v>65</x:v>
      </x:c>
      <x:c r="I2584" s="0" t="s">
        <x:v>57</x:v>
      </x:c>
      <x:c r="J2584" s="0" t="s">
        <x:v>57</x:v>
      </x:c>
      <x:c r="K2584" s="0" t="s">
        <x:v>58</x:v>
      </x:c>
      <x:c r="L2584" s="0">
        <x:v>391</x:v>
      </x:c>
    </x:row>
    <x:row r="2585" spans="1:12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114</x:v>
      </x:c>
      <x:c r="F2585" s="0" t="s">
        <x:v>115</x:v>
      </x:c>
      <x:c r="G2585" s="0" t="s">
        <x:v>64</x:v>
      </x:c>
      <x:c r="H2585" s="0" t="s">
        <x:v>65</x:v>
      </x:c>
      <x:c r="I2585" s="0" t="s">
        <x:v>59</x:v>
      </x:c>
      <x:c r="J2585" s="0" t="s">
        <x:v>59</x:v>
      </x:c>
      <x:c r="K2585" s="0" t="s">
        <x:v>58</x:v>
      </x:c>
      <x:c r="L2585" s="0">
        <x:v>483</x:v>
      </x:c>
    </x:row>
    <x:row r="2586" spans="1:12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64</x:v>
      </x:c>
      <x:c r="F2586" s="0" t="s">
        <x:v>116</x:v>
      </x:c>
      <x:c r="G2586" s="0" t="s">
        <x:v>55</x:v>
      </x:c>
      <x:c r="H2586" s="0" t="s">
        <x:v>56</x:v>
      </x:c>
      <x:c r="I2586" s="0" t="s">
        <x:v>57</x:v>
      </x:c>
      <x:c r="J2586" s="0" t="s">
        <x:v>57</x:v>
      </x:c>
      <x:c r="K2586" s="0" t="s">
        <x:v>58</x:v>
      </x:c>
      <x:c r="L2586" s="0">
        <x:v>13877</x:v>
      </x:c>
    </x:row>
    <x:row r="2587" spans="1:12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64</x:v>
      </x:c>
      <x:c r="F2587" s="0" t="s">
        <x:v>116</x:v>
      </x:c>
      <x:c r="G2587" s="0" t="s">
        <x:v>55</x:v>
      </x:c>
      <x:c r="H2587" s="0" t="s">
        <x:v>56</x:v>
      </x:c>
      <x:c r="I2587" s="0" t="s">
        <x:v>59</x:v>
      </x:c>
      <x:c r="J2587" s="0" t="s">
        <x:v>59</x:v>
      </x:c>
      <x:c r="K2587" s="0" t="s">
        <x:v>58</x:v>
      </x:c>
      <x:c r="L2587" s="0">
        <x:v>18670</x:v>
      </x:c>
    </x:row>
    <x:row r="2588" spans="1:12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64</x:v>
      </x:c>
      <x:c r="F2588" s="0" t="s">
        <x:v>116</x:v>
      </x:c>
      <x:c r="G2588" s="0" t="s">
        <x:v>60</x:v>
      </x:c>
      <x:c r="H2588" s="0" t="s">
        <x:v>61</x:v>
      </x:c>
      <x:c r="I2588" s="0" t="s">
        <x:v>57</x:v>
      </x:c>
      <x:c r="J2588" s="0" t="s">
        <x:v>57</x:v>
      </x:c>
      <x:c r="K2588" s="0" t="s">
        <x:v>58</x:v>
      </x:c>
      <x:c r="L2588" s="0">
        <x:v>4501</x:v>
      </x:c>
    </x:row>
    <x:row r="2589" spans="1:12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64</x:v>
      </x:c>
      <x:c r="F2589" s="0" t="s">
        <x:v>116</x:v>
      </x:c>
      <x:c r="G2589" s="0" t="s">
        <x:v>60</x:v>
      </x:c>
      <x:c r="H2589" s="0" t="s">
        <x:v>61</x:v>
      </x:c>
      <x:c r="I2589" s="0" t="s">
        <x:v>59</x:v>
      </x:c>
      <x:c r="J2589" s="0" t="s">
        <x:v>59</x:v>
      </x:c>
      <x:c r="K2589" s="0" t="s">
        <x:v>58</x:v>
      </x:c>
      <x:c r="L2589" s="0">
        <x:v>5233</x:v>
      </x:c>
    </x:row>
    <x:row r="2590" spans="1:12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64</x:v>
      </x:c>
      <x:c r="F2590" s="0" t="s">
        <x:v>116</x:v>
      </x:c>
      <x:c r="G2590" s="0" t="s">
        <x:v>62</x:v>
      </x:c>
      <x:c r="H2590" s="0" t="s">
        <x:v>63</x:v>
      </x:c>
      <x:c r="I2590" s="0" t="s">
        <x:v>57</x:v>
      </x:c>
      <x:c r="J2590" s="0" t="s">
        <x:v>57</x:v>
      </x:c>
      <x:c r="K2590" s="0" t="s">
        <x:v>58</x:v>
      </x:c>
      <x:c r="L2590" s="0">
        <x:v>44</x:v>
      </x:c>
    </x:row>
    <x:row r="2591" spans="1:12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64</x:v>
      </x:c>
      <x:c r="F2591" s="0" t="s">
        <x:v>116</x:v>
      </x:c>
      <x:c r="G2591" s="0" t="s">
        <x:v>62</x:v>
      </x:c>
      <x:c r="H2591" s="0" t="s">
        <x:v>63</x:v>
      </x:c>
      <x:c r="I2591" s="0" t="s">
        <x:v>59</x:v>
      </x:c>
      <x:c r="J2591" s="0" t="s">
        <x:v>59</x:v>
      </x:c>
      <x:c r="K2591" s="0" t="s">
        <x:v>58</x:v>
      </x:c>
      <x:c r="L2591" s="0">
        <x:v>49</x:v>
      </x:c>
    </x:row>
    <x:row r="2592" spans="1:12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64</x:v>
      </x:c>
      <x:c r="F2592" s="0" t="s">
        <x:v>116</x:v>
      </x:c>
      <x:c r="G2592" s="0" t="s">
        <x:v>64</x:v>
      </x:c>
      <x:c r="H2592" s="0" t="s">
        <x:v>65</x:v>
      </x:c>
      <x:c r="I2592" s="0" t="s">
        <x:v>57</x:v>
      </x:c>
      <x:c r="J2592" s="0" t="s">
        <x:v>57</x:v>
      </x:c>
      <x:c r="K2592" s="0" t="s">
        <x:v>58</x:v>
      </x:c>
      <x:c r="L2592" s="0">
        <x:v>18422</x:v>
      </x:c>
    </x:row>
    <x:row r="2593" spans="1:12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64</x:v>
      </x:c>
      <x:c r="F2593" s="0" t="s">
        <x:v>116</x:v>
      </x:c>
      <x:c r="G2593" s="0" t="s">
        <x:v>64</x:v>
      </x:c>
      <x:c r="H2593" s="0" t="s">
        <x:v>65</x:v>
      </x:c>
      <x:c r="I2593" s="0" t="s">
        <x:v>59</x:v>
      </x:c>
      <x:c r="J2593" s="0" t="s">
        <x:v>59</x:v>
      </x:c>
      <x:c r="K2593" s="0" t="s">
        <x:v>58</x:v>
      </x:c>
      <x:c r="L2593" s="0">
        <x:v>23952</x:v>
      </x:c>
    </x:row>
    <x:row r="2594" spans="1:12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 t="s">
        <x:v>57</x:v>
      </x:c>
      <x:c r="K2594" s="0" t="s">
        <x:v>58</x:v>
      </x:c>
      <x:c r="L2594" s="0">
        <x:v>884</x:v>
      </x:c>
    </x:row>
    <x:row r="2595" spans="1:12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59</x:v>
      </x:c>
      <x:c r="K2595" s="0" t="s">
        <x:v>58</x:v>
      </x:c>
      <x:c r="L2595" s="0">
        <x:v>934</x:v>
      </x:c>
    </x:row>
    <x:row r="2596" spans="1:12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 t="s">
        <x:v>57</x:v>
      </x:c>
      <x:c r="K2596" s="0" t="s">
        <x:v>58</x:v>
      </x:c>
      <x:c r="L2596" s="0">
        <x:v>297</x:v>
      </x:c>
    </x:row>
    <x:row r="2597" spans="1:12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53</x:v>
      </x:c>
      <x:c r="F2597" s="0" t="s">
        <x:v>54</x:v>
      </x:c>
      <x:c r="G2597" s="0" t="s">
        <x:v>60</x:v>
      </x:c>
      <x:c r="H2597" s="0" t="s">
        <x:v>61</x:v>
      </x:c>
      <x:c r="I2597" s="0" t="s">
        <x:v>59</x:v>
      </x:c>
      <x:c r="J2597" s="0" t="s">
        <x:v>59</x:v>
      </x:c>
      <x:c r="K2597" s="0" t="s">
        <x:v>58</x:v>
      </x:c>
      <x:c r="L2597" s="0">
        <x:v>255</x:v>
      </x:c>
    </x:row>
    <x:row r="2598" spans="1:12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53</x:v>
      </x:c>
      <x:c r="F2598" s="0" t="s">
        <x:v>54</x:v>
      </x:c>
      <x:c r="G2598" s="0" t="s">
        <x:v>62</x:v>
      </x:c>
      <x:c r="H2598" s="0" t="s">
        <x:v>63</x:v>
      </x:c>
      <x:c r="I2598" s="0" t="s">
        <x:v>57</x:v>
      </x:c>
      <x:c r="J2598" s="0" t="s">
        <x:v>57</x:v>
      </x:c>
      <x:c r="K2598" s="0" t="s">
        <x:v>58</x:v>
      </x:c>
      <x:c r="L2598" s="0">
        <x:v>33</x:v>
      </x:c>
    </x:row>
    <x:row r="2599" spans="1:12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53</x:v>
      </x:c>
      <x:c r="F2599" s="0" t="s">
        <x:v>54</x:v>
      </x:c>
      <x:c r="G2599" s="0" t="s">
        <x:v>62</x:v>
      </x:c>
      <x:c r="H2599" s="0" t="s">
        <x:v>63</x:v>
      </x:c>
      <x:c r="I2599" s="0" t="s">
        <x:v>59</x:v>
      </x:c>
      <x:c r="J2599" s="0" t="s">
        <x:v>59</x:v>
      </x:c>
      <x:c r="K2599" s="0" t="s">
        <x:v>58</x:v>
      </x:c>
      <x:c r="L2599" s="0">
        <x:v>40</x:v>
      </x:c>
    </x:row>
    <x:row r="2600" spans="1:12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53</x:v>
      </x:c>
      <x:c r="F2600" s="0" t="s">
        <x:v>54</x:v>
      </x:c>
      <x:c r="G2600" s="0" t="s">
        <x:v>64</x:v>
      </x:c>
      <x:c r="H2600" s="0" t="s">
        <x:v>65</x:v>
      </x:c>
      <x:c r="I2600" s="0" t="s">
        <x:v>57</x:v>
      </x:c>
      <x:c r="J2600" s="0" t="s">
        <x:v>57</x:v>
      </x:c>
      <x:c r="K2600" s="0" t="s">
        <x:v>58</x:v>
      </x:c>
      <x:c r="L2600" s="0">
        <x:v>1214</x:v>
      </x:c>
    </x:row>
    <x:row r="2601" spans="1:12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53</x:v>
      </x:c>
      <x:c r="F2601" s="0" t="s">
        <x:v>54</x:v>
      </x:c>
      <x:c r="G2601" s="0" t="s">
        <x:v>64</x:v>
      </x:c>
      <x:c r="H2601" s="0" t="s">
        <x:v>65</x:v>
      </x:c>
      <x:c r="I2601" s="0" t="s">
        <x:v>59</x:v>
      </x:c>
      <x:c r="J2601" s="0" t="s">
        <x:v>59</x:v>
      </x:c>
      <x:c r="K2601" s="0" t="s">
        <x:v>58</x:v>
      </x:c>
      <x:c r="L2601" s="0">
        <x:v>1229</x:v>
      </x:c>
    </x:row>
    <x:row r="2602" spans="1:12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66</x:v>
      </x:c>
      <x:c r="F2602" s="0" t="s">
        <x:v>67</x:v>
      </x:c>
      <x:c r="G2602" s="0" t="s">
        <x:v>55</x:v>
      </x:c>
      <x:c r="H2602" s="0" t="s">
        <x:v>56</x:v>
      </x:c>
      <x:c r="I2602" s="0" t="s">
        <x:v>57</x:v>
      </x:c>
      <x:c r="J2602" s="0" t="s">
        <x:v>57</x:v>
      </x:c>
      <x:c r="K2602" s="0" t="s">
        <x:v>58</x:v>
      </x:c>
      <x:c r="L2602" s="0">
        <x:v>494</x:v>
      </x:c>
    </x:row>
    <x:row r="2603" spans="1:12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66</x:v>
      </x:c>
      <x:c r="F2603" s="0" t="s">
        <x:v>67</x:v>
      </x:c>
      <x:c r="G2603" s="0" t="s">
        <x:v>55</x:v>
      </x:c>
      <x:c r="H2603" s="0" t="s">
        <x:v>56</x:v>
      </x:c>
      <x:c r="I2603" s="0" t="s">
        <x:v>59</x:v>
      </x:c>
      <x:c r="J2603" s="0" t="s">
        <x:v>59</x:v>
      </x:c>
      <x:c r="K2603" s="0" t="s">
        <x:v>58</x:v>
      </x:c>
      <x:c r="L2603" s="0">
        <x:v>593</x:v>
      </x:c>
    </x:row>
    <x:row r="2604" spans="1:12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66</x:v>
      </x:c>
      <x:c r="F2604" s="0" t="s">
        <x:v>67</x:v>
      </x:c>
      <x:c r="G2604" s="0" t="s">
        <x:v>60</x:v>
      </x:c>
      <x:c r="H2604" s="0" t="s">
        <x:v>61</x:v>
      </x:c>
      <x:c r="I2604" s="0" t="s">
        <x:v>57</x:v>
      </x:c>
      <x:c r="J2604" s="0" t="s">
        <x:v>57</x:v>
      </x:c>
      <x:c r="K2604" s="0" t="s">
        <x:v>58</x:v>
      </x:c>
      <x:c r="L2604" s="0">
        <x:v>180</x:v>
      </x:c>
    </x:row>
    <x:row r="2605" spans="1:12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66</x:v>
      </x:c>
      <x:c r="F2605" s="0" t="s">
        <x:v>67</x:v>
      </x:c>
      <x:c r="G2605" s="0" t="s">
        <x:v>60</x:v>
      </x:c>
      <x:c r="H2605" s="0" t="s">
        <x:v>61</x:v>
      </x:c>
      <x:c r="I2605" s="0" t="s">
        <x:v>59</x:v>
      </x:c>
      <x:c r="J2605" s="0" t="s">
        <x:v>59</x:v>
      </x:c>
      <x:c r="K2605" s="0" t="s">
        <x:v>58</x:v>
      </x:c>
      <x:c r="L2605" s="0">
        <x:v>243</x:v>
      </x:c>
    </x:row>
    <x:row r="2606" spans="1:12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66</x:v>
      </x:c>
      <x:c r="F2606" s="0" t="s">
        <x:v>67</x:v>
      </x:c>
      <x:c r="G2606" s="0" t="s">
        <x:v>62</x:v>
      </x:c>
      <x:c r="H2606" s="0" t="s">
        <x:v>63</x:v>
      </x:c>
      <x:c r="I2606" s="0" t="s">
        <x:v>57</x:v>
      </x:c>
      <x:c r="J2606" s="0" t="s">
        <x:v>57</x:v>
      </x:c>
      <x:c r="K2606" s="0" t="s">
        <x:v>58</x:v>
      </x:c>
      <x:c r="L2606" s="0">
        <x:v>17</x:v>
      </x:c>
    </x:row>
    <x:row r="2607" spans="1:12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66</x:v>
      </x:c>
      <x:c r="F2607" s="0" t="s">
        <x:v>67</x:v>
      </x:c>
      <x:c r="G2607" s="0" t="s">
        <x:v>62</x:v>
      </x:c>
      <x:c r="H2607" s="0" t="s">
        <x:v>63</x:v>
      </x:c>
      <x:c r="I2607" s="0" t="s">
        <x:v>59</x:v>
      </x:c>
      <x:c r="J2607" s="0" t="s">
        <x:v>59</x:v>
      </x:c>
      <x:c r="K2607" s="0" t="s">
        <x:v>58</x:v>
      </x:c>
      <x:c r="L2607" s="0">
        <x:v>19</x:v>
      </x:c>
    </x:row>
    <x:row r="2608" spans="1:12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66</x:v>
      </x:c>
      <x:c r="F2608" s="0" t="s">
        <x:v>67</x:v>
      </x:c>
      <x:c r="G2608" s="0" t="s">
        <x:v>64</x:v>
      </x:c>
      <x:c r="H2608" s="0" t="s">
        <x:v>65</x:v>
      </x:c>
      <x:c r="I2608" s="0" t="s">
        <x:v>57</x:v>
      </x:c>
      <x:c r="J2608" s="0" t="s">
        <x:v>57</x:v>
      </x:c>
      <x:c r="K2608" s="0" t="s">
        <x:v>58</x:v>
      </x:c>
      <x:c r="L2608" s="0">
        <x:v>691</x:v>
      </x:c>
    </x:row>
    <x:row r="2609" spans="1:12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66</x:v>
      </x:c>
      <x:c r="F2609" s="0" t="s">
        <x:v>67</x:v>
      </x:c>
      <x:c r="G2609" s="0" t="s">
        <x:v>64</x:v>
      </x:c>
      <x:c r="H2609" s="0" t="s">
        <x:v>65</x:v>
      </x:c>
      <x:c r="I2609" s="0" t="s">
        <x:v>59</x:v>
      </x:c>
      <x:c r="J2609" s="0" t="s">
        <x:v>59</x:v>
      </x:c>
      <x:c r="K2609" s="0" t="s">
        <x:v>58</x:v>
      </x:c>
      <x:c r="L2609" s="0">
        <x:v>855</x:v>
      </x:c>
    </x:row>
    <x:row r="2610" spans="1:12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68</x:v>
      </x:c>
      <x:c r="F2610" s="0" t="s">
        <x:v>69</x:v>
      </x:c>
      <x:c r="G2610" s="0" t="s">
        <x:v>55</x:v>
      </x:c>
      <x:c r="H2610" s="0" t="s">
        <x:v>56</x:v>
      </x:c>
      <x:c r="I2610" s="0" t="s">
        <x:v>57</x:v>
      </x:c>
      <x:c r="J2610" s="0" t="s">
        <x:v>57</x:v>
      </x:c>
      <x:c r="K2610" s="0" t="s">
        <x:v>58</x:v>
      </x:c>
      <x:c r="L2610" s="0">
        <x:v>268</x:v>
      </x:c>
    </x:row>
    <x:row r="2611" spans="1:12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68</x:v>
      </x:c>
      <x:c r="F2611" s="0" t="s">
        <x:v>69</x:v>
      </x:c>
      <x:c r="G2611" s="0" t="s">
        <x:v>55</x:v>
      </x:c>
      <x:c r="H2611" s="0" t="s">
        <x:v>56</x:v>
      </x:c>
      <x:c r="I2611" s="0" t="s">
        <x:v>59</x:v>
      </x:c>
      <x:c r="J2611" s="0" t="s">
        <x:v>59</x:v>
      </x:c>
      <x:c r="K2611" s="0" t="s">
        <x:v>58</x:v>
      </x:c>
      <x:c r="L2611" s="0">
        <x:v>382</x:v>
      </x:c>
    </x:row>
    <x:row r="2612" spans="1:12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68</x:v>
      </x:c>
      <x:c r="F2612" s="0" t="s">
        <x:v>69</x:v>
      </x:c>
      <x:c r="G2612" s="0" t="s">
        <x:v>60</x:v>
      </x:c>
      <x:c r="H2612" s="0" t="s">
        <x:v>61</x:v>
      </x:c>
      <x:c r="I2612" s="0" t="s">
        <x:v>57</x:v>
      </x:c>
      <x:c r="J2612" s="0" t="s">
        <x:v>57</x:v>
      </x:c>
      <x:c r="K2612" s="0" t="s">
        <x:v>58</x:v>
      </x:c>
      <x:c r="L2612" s="0">
        <x:v>156</x:v>
      </x:c>
    </x:row>
    <x:row r="2613" spans="1:12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68</x:v>
      </x:c>
      <x:c r="F2613" s="0" t="s">
        <x:v>69</x:v>
      </x:c>
      <x:c r="G2613" s="0" t="s">
        <x:v>60</x:v>
      </x:c>
      <x:c r="H2613" s="0" t="s">
        <x:v>61</x:v>
      </x:c>
      <x:c r="I2613" s="0" t="s">
        <x:v>59</x:v>
      </x:c>
      <x:c r="J2613" s="0" t="s">
        <x:v>59</x:v>
      </x:c>
      <x:c r="K2613" s="0" t="s">
        <x:v>58</x:v>
      </x:c>
      <x:c r="L2613" s="0">
        <x:v>183</x:v>
      </x:c>
    </x:row>
    <x:row r="2614" spans="1:12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68</x:v>
      </x:c>
      <x:c r="F2614" s="0" t="s">
        <x:v>69</x:v>
      </x:c>
      <x:c r="G2614" s="0" t="s">
        <x:v>62</x:v>
      </x:c>
      <x:c r="H2614" s="0" t="s">
        <x:v>63</x:v>
      </x:c>
      <x:c r="I2614" s="0" t="s">
        <x:v>57</x:v>
      </x:c>
      <x:c r="J2614" s="0" t="s">
        <x:v>57</x:v>
      </x:c>
      <x:c r="K2614" s="0" t="s">
        <x:v>58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68</x:v>
      </x:c>
      <x:c r="F2615" s="0" t="s">
        <x:v>69</x:v>
      </x:c>
      <x:c r="G2615" s="0" t="s">
        <x:v>62</x:v>
      </x:c>
      <x:c r="H2615" s="0" t="s">
        <x:v>63</x:v>
      </x:c>
      <x:c r="I2615" s="0" t="s">
        <x:v>59</x:v>
      </x:c>
      <x:c r="J2615" s="0" t="s">
        <x:v>59</x:v>
      </x:c>
      <x:c r="K2615" s="0" t="s">
        <x:v>58</x:v>
      </x:c>
      <x:c r="L2615" s="0">
        <x:v>20</x:v>
      </x:c>
    </x:row>
    <x:row r="2616" spans="1:12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68</x:v>
      </x:c>
      <x:c r="F2616" s="0" t="s">
        <x:v>69</x:v>
      </x:c>
      <x:c r="G2616" s="0" t="s">
        <x:v>64</x:v>
      </x:c>
      <x:c r="H2616" s="0" t="s">
        <x:v>65</x:v>
      </x:c>
      <x:c r="I2616" s="0" t="s">
        <x:v>57</x:v>
      </x:c>
      <x:c r="J2616" s="0" t="s">
        <x:v>57</x:v>
      </x:c>
      <x:c r="K2616" s="0" t="s">
        <x:v>58</x:v>
      </x:c>
      <x:c r="L2616" s="0">
        <x:v>439</x:v>
      </x:c>
    </x:row>
    <x:row r="2617" spans="1:12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68</x:v>
      </x:c>
      <x:c r="F2617" s="0" t="s">
        <x:v>69</x:v>
      </x:c>
      <x:c r="G2617" s="0" t="s">
        <x:v>64</x:v>
      </x:c>
      <x:c r="H2617" s="0" t="s">
        <x:v>65</x:v>
      </x:c>
      <x:c r="I2617" s="0" t="s">
        <x:v>59</x:v>
      </x:c>
      <x:c r="J2617" s="0" t="s">
        <x:v>59</x:v>
      </x:c>
      <x:c r="K2617" s="0" t="s">
        <x:v>58</x:v>
      </x:c>
      <x:c r="L2617" s="0">
        <x:v>585</x:v>
      </x:c>
    </x:row>
    <x:row r="2618" spans="1:12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70</x:v>
      </x:c>
      <x:c r="F2618" s="0" t="s">
        <x:v>71</x:v>
      </x:c>
      <x:c r="G2618" s="0" t="s">
        <x:v>55</x:v>
      </x:c>
      <x:c r="H2618" s="0" t="s">
        <x:v>56</x:v>
      </x:c>
      <x:c r="I2618" s="0" t="s">
        <x:v>57</x:v>
      </x:c>
      <x:c r="J2618" s="0" t="s">
        <x:v>57</x:v>
      </x:c>
      <x:c r="K2618" s="0" t="s">
        <x:v>58</x:v>
      </x:c>
      <x:c r="L2618" s="0">
        <x:v>882</x:v>
      </x:c>
    </x:row>
    <x:row r="2619" spans="1:12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70</x:v>
      </x:c>
      <x:c r="F2619" s="0" t="s">
        <x:v>71</x:v>
      </x:c>
      <x:c r="G2619" s="0" t="s">
        <x:v>55</x:v>
      </x:c>
      <x:c r="H2619" s="0" t="s">
        <x:v>56</x:v>
      </x:c>
      <x:c r="I2619" s="0" t="s">
        <x:v>59</x:v>
      </x:c>
      <x:c r="J2619" s="0" t="s">
        <x:v>59</x:v>
      </x:c>
      <x:c r="K2619" s="0" t="s">
        <x:v>58</x:v>
      </x:c>
      <x:c r="L2619" s="0">
        <x:v>955</x:v>
      </x:c>
    </x:row>
    <x:row r="2620" spans="1:12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70</x:v>
      </x:c>
      <x:c r="F2620" s="0" t="s">
        <x:v>71</x:v>
      </x:c>
      <x:c r="G2620" s="0" t="s">
        <x:v>60</x:v>
      </x:c>
      <x:c r="H2620" s="0" t="s">
        <x:v>61</x:v>
      </x:c>
      <x:c r="I2620" s="0" t="s">
        <x:v>57</x:v>
      </x:c>
      <x:c r="J2620" s="0" t="s">
        <x:v>57</x:v>
      </x:c>
      <x:c r="K2620" s="0" t="s">
        <x:v>58</x:v>
      </x:c>
      <x:c r="L2620" s="0">
        <x:v>269</x:v>
      </x:c>
    </x:row>
    <x:row r="2621" spans="1:12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70</x:v>
      </x:c>
      <x:c r="F2621" s="0" t="s">
        <x:v>71</x:v>
      </x:c>
      <x:c r="G2621" s="0" t="s">
        <x:v>60</x:v>
      </x:c>
      <x:c r="H2621" s="0" t="s">
        <x:v>61</x:v>
      </x:c>
      <x:c r="I2621" s="0" t="s">
        <x:v>59</x:v>
      </x:c>
      <x:c r="J2621" s="0" t="s">
        <x:v>59</x:v>
      </x:c>
      <x:c r="K2621" s="0" t="s">
        <x:v>58</x:v>
      </x:c>
      <x:c r="L2621" s="0">
        <x:v>159</x:v>
      </x:c>
    </x:row>
    <x:row r="2622" spans="1:12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70</x:v>
      </x:c>
      <x:c r="F2622" s="0" t="s">
        <x:v>71</x:v>
      </x:c>
      <x:c r="G2622" s="0" t="s">
        <x:v>62</x:v>
      </x:c>
      <x:c r="H2622" s="0" t="s">
        <x:v>63</x:v>
      </x:c>
      <x:c r="I2622" s="0" t="s">
        <x:v>57</x:v>
      </x:c>
      <x:c r="J2622" s="0" t="s">
        <x:v>57</x:v>
      </x:c>
      <x:c r="K2622" s="0" t="s">
        <x:v>58</x:v>
      </x:c>
      <x:c r="L2622" s="0">
        <x:v>22</x:v>
      </x:c>
    </x:row>
    <x:row r="2623" spans="1:12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70</x:v>
      </x:c>
      <x:c r="F2623" s="0" t="s">
        <x:v>71</x:v>
      </x:c>
      <x:c r="G2623" s="0" t="s">
        <x:v>62</x:v>
      </x:c>
      <x:c r="H2623" s="0" t="s">
        <x:v>63</x:v>
      </x:c>
      <x:c r="I2623" s="0" t="s">
        <x:v>59</x:v>
      </x:c>
      <x:c r="J2623" s="0" t="s">
        <x:v>59</x:v>
      </x:c>
      <x:c r="K2623" s="0" t="s">
        <x:v>58</x:v>
      </x:c>
      <x:c r="L2623" s="0">
        <x:v>49</x:v>
      </x:c>
    </x:row>
    <x:row r="2624" spans="1:12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70</x:v>
      </x:c>
      <x:c r="F2624" s="0" t="s">
        <x:v>71</x:v>
      </x:c>
      <x:c r="G2624" s="0" t="s">
        <x:v>64</x:v>
      </x:c>
      <x:c r="H2624" s="0" t="s">
        <x:v>65</x:v>
      </x:c>
      <x:c r="I2624" s="0" t="s">
        <x:v>57</x:v>
      </x:c>
      <x:c r="J2624" s="0" t="s">
        <x:v>57</x:v>
      </x:c>
      <x:c r="K2624" s="0" t="s">
        <x:v>58</x:v>
      </x:c>
      <x:c r="L2624" s="0">
        <x:v>1173</x:v>
      </x:c>
    </x:row>
    <x:row r="2625" spans="1:12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70</x:v>
      </x:c>
      <x:c r="F2625" s="0" t="s">
        <x:v>71</x:v>
      </x:c>
      <x:c r="G2625" s="0" t="s">
        <x:v>64</x:v>
      </x:c>
      <x:c r="H2625" s="0" t="s">
        <x:v>65</x:v>
      </x:c>
      <x:c r="I2625" s="0" t="s">
        <x:v>59</x:v>
      </x:c>
      <x:c r="J2625" s="0" t="s">
        <x:v>59</x:v>
      </x:c>
      <x:c r="K2625" s="0" t="s">
        <x:v>58</x:v>
      </x:c>
      <x:c r="L2625" s="0">
        <x:v>1163</x:v>
      </x:c>
    </x:row>
    <x:row r="2626" spans="1:12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72</x:v>
      </x:c>
      <x:c r="F2626" s="0" t="s">
        <x:v>73</x:v>
      </x:c>
      <x:c r="G2626" s="0" t="s">
        <x:v>55</x:v>
      </x:c>
      <x:c r="H2626" s="0" t="s">
        <x:v>56</x:v>
      </x:c>
      <x:c r="I2626" s="0" t="s">
        <x:v>57</x:v>
      </x:c>
      <x:c r="J2626" s="0" t="s">
        <x:v>57</x:v>
      </x:c>
      <x:c r="K2626" s="0" t="s">
        <x:v>58</x:v>
      </x:c>
      <x:c r="L2626" s="0">
        <x:v>377</x:v>
      </x:c>
    </x:row>
    <x:row r="2627" spans="1:12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72</x:v>
      </x:c>
      <x:c r="F2627" s="0" t="s">
        <x:v>73</x:v>
      </x:c>
      <x:c r="G2627" s="0" t="s">
        <x:v>55</x:v>
      </x:c>
      <x:c r="H2627" s="0" t="s">
        <x:v>56</x:v>
      </x:c>
      <x:c r="I2627" s="0" t="s">
        <x:v>59</x:v>
      </x:c>
      <x:c r="J2627" s="0" t="s">
        <x:v>59</x:v>
      </x:c>
      <x:c r="K2627" s="0" t="s">
        <x:v>58</x:v>
      </x:c>
      <x:c r="L2627" s="0">
        <x:v>387</x:v>
      </x:c>
    </x:row>
    <x:row r="2628" spans="1:12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72</x:v>
      </x:c>
      <x:c r="F2628" s="0" t="s">
        <x:v>73</x:v>
      </x:c>
      <x:c r="G2628" s="0" t="s">
        <x:v>60</x:v>
      </x:c>
      <x:c r="H2628" s="0" t="s">
        <x:v>61</x:v>
      </x:c>
      <x:c r="I2628" s="0" t="s">
        <x:v>57</x:v>
      </x:c>
      <x:c r="J2628" s="0" t="s">
        <x:v>57</x:v>
      </x:c>
      <x:c r="K2628" s="0" t="s">
        <x:v>58</x:v>
      </x:c>
      <x:c r="L2628" s="0">
        <x:v>96</x:v>
      </x:c>
    </x:row>
    <x:row r="2629" spans="1:12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72</x:v>
      </x:c>
      <x:c r="F2629" s="0" t="s">
        <x:v>73</x:v>
      </x:c>
      <x:c r="G2629" s="0" t="s">
        <x:v>60</x:v>
      </x:c>
      <x:c r="H2629" s="0" t="s">
        <x:v>61</x:v>
      </x:c>
      <x:c r="I2629" s="0" t="s">
        <x:v>59</x:v>
      </x:c>
      <x:c r="J2629" s="0" t="s">
        <x:v>59</x:v>
      </x:c>
      <x:c r="K2629" s="0" t="s">
        <x:v>58</x:v>
      </x:c>
      <x:c r="L2629" s="0">
        <x:v>65</x:v>
      </x:c>
    </x:row>
    <x:row r="2630" spans="1:12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72</x:v>
      </x:c>
      <x:c r="F2630" s="0" t="s">
        <x:v>73</x:v>
      </x:c>
      <x:c r="G2630" s="0" t="s">
        <x:v>62</x:v>
      </x:c>
      <x:c r="H2630" s="0" t="s">
        <x:v>63</x:v>
      </x:c>
      <x:c r="I2630" s="0" t="s">
        <x:v>57</x:v>
      </x:c>
      <x:c r="J2630" s="0" t="s">
        <x:v>57</x:v>
      </x:c>
      <x:c r="K2630" s="0" t="s">
        <x:v>58</x:v>
      </x:c>
      <x:c r="L2630" s="0">
        <x:v>19</x:v>
      </x:c>
    </x:row>
    <x:row r="2631" spans="1:12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72</x:v>
      </x:c>
      <x:c r="F2631" s="0" t="s">
        <x:v>73</x:v>
      </x:c>
      <x:c r="G2631" s="0" t="s">
        <x:v>62</x:v>
      </x:c>
      <x:c r="H2631" s="0" t="s">
        <x:v>63</x:v>
      </x:c>
      <x:c r="I2631" s="0" t="s">
        <x:v>59</x:v>
      </x:c>
      <x:c r="J2631" s="0" t="s">
        <x:v>59</x:v>
      </x:c>
      <x:c r="K2631" s="0" t="s">
        <x:v>58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72</x:v>
      </x:c>
      <x:c r="F2632" s="0" t="s">
        <x:v>73</x:v>
      </x:c>
      <x:c r="G2632" s="0" t="s">
        <x:v>64</x:v>
      </x:c>
      <x:c r="H2632" s="0" t="s">
        <x:v>65</x:v>
      </x:c>
      <x:c r="I2632" s="0" t="s">
        <x:v>57</x:v>
      </x:c>
      <x:c r="J2632" s="0" t="s">
        <x:v>57</x:v>
      </x:c>
      <x:c r="K2632" s="0" t="s">
        <x:v>58</x:v>
      </x:c>
      <x:c r="L2632" s="0">
        <x:v>492</x:v>
      </x:c>
    </x:row>
    <x:row r="2633" spans="1:12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72</x:v>
      </x:c>
      <x:c r="F2633" s="0" t="s">
        <x:v>73</x:v>
      </x:c>
      <x:c r="G2633" s="0" t="s">
        <x:v>64</x:v>
      </x:c>
      <x:c r="H2633" s="0" t="s">
        <x:v>65</x:v>
      </x:c>
      <x:c r="I2633" s="0" t="s">
        <x:v>59</x:v>
      </x:c>
      <x:c r="J2633" s="0" t="s">
        <x:v>59</x:v>
      </x:c>
      <x:c r="K2633" s="0" t="s">
        <x:v>58</x:v>
      </x:c>
      <x:c r="L2633" s="0">
        <x:v>471</x:v>
      </x:c>
    </x:row>
    <x:row r="2634" spans="1:12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74</x:v>
      </x:c>
      <x:c r="F2634" s="0" t="s">
        <x:v>75</x:v>
      </x:c>
      <x:c r="G2634" s="0" t="s">
        <x:v>55</x:v>
      </x:c>
      <x:c r="H2634" s="0" t="s">
        <x:v>56</x:v>
      </x:c>
      <x:c r="I2634" s="0" t="s">
        <x:v>57</x:v>
      </x:c>
      <x:c r="J2634" s="0" t="s">
        <x:v>57</x:v>
      </x:c>
      <x:c r="K2634" s="0" t="s">
        <x:v>58</x:v>
      </x:c>
      <x:c r="L2634" s="0">
        <x:v>384</x:v>
      </x:c>
    </x:row>
    <x:row r="2635" spans="1:12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74</x:v>
      </x:c>
      <x:c r="F2635" s="0" t="s">
        <x:v>75</x:v>
      </x:c>
      <x:c r="G2635" s="0" t="s">
        <x:v>55</x:v>
      </x:c>
      <x:c r="H2635" s="0" t="s">
        <x:v>56</x:v>
      </x:c>
      <x:c r="I2635" s="0" t="s">
        <x:v>59</x:v>
      </x:c>
      <x:c r="J2635" s="0" t="s">
        <x:v>59</x:v>
      </x:c>
      <x:c r="K2635" s="0" t="s">
        <x:v>58</x:v>
      </x:c>
      <x:c r="L2635" s="0">
        <x:v>485</x:v>
      </x:c>
    </x:row>
    <x:row r="2636" spans="1:12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74</x:v>
      </x:c>
      <x:c r="F2636" s="0" t="s">
        <x:v>75</x:v>
      </x:c>
      <x:c r="G2636" s="0" t="s">
        <x:v>60</x:v>
      </x:c>
      <x:c r="H2636" s="0" t="s">
        <x:v>61</x:v>
      </x:c>
      <x:c r="I2636" s="0" t="s">
        <x:v>57</x:v>
      </x:c>
      <x:c r="J2636" s="0" t="s">
        <x:v>57</x:v>
      </x:c>
      <x:c r="K2636" s="0" t="s">
        <x:v>58</x:v>
      </x:c>
      <x:c r="L2636" s="0">
        <x:v>96</x:v>
      </x:c>
    </x:row>
    <x:row r="2637" spans="1:12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74</x:v>
      </x:c>
      <x:c r="F2637" s="0" t="s">
        <x:v>75</x:v>
      </x:c>
      <x:c r="G2637" s="0" t="s">
        <x:v>60</x:v>
      </x:c>
      <x:c r="H2637" s="0" t="s">
        <x:v>61</x:v>
      </x:c>
      <x:c r="I2637" s="0" t="s">
        <x:v>59</x:v>
      </x:c>
      <x:c r="J2637" s="0" t="s">
        <x:v>59</x:v>
      </x:c>
      <x:c r="K2637" s="0" t="s">
        <x:v>58</x:v>
      </x:c>
      <x:c r="L2637" s="0">
        <x:v>121</x:v>
      </x:c>
    </x:row>
    <x:row r="2638" spans="1:12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74</x:v>
      </x:c>
      <x:c r="F2638" s="0" t="s">
        <x:v>75</x:v>
      </x:c>
      <x:c r="G2638" s="0" t="s">
        <x:v>62</x:v>
      </x:c>
      <x:c r="H2638" s="0" t="s">
        <x:v>63</x:v>
      </x:c>
      <x:c r="I2638" s="0" t="s">
        <x:v>57</x:v>
      </x:c>
      <x:c r="J2638" s="0" t="s">
        <x:v>57</x:v>
      </x:c>
      <x:c r="K2638" s="0" t="s">
        <x:v>58</x:v>
      </x:c>
      <x:c r="L2638" s="0">
        <x:v>17</x:v>
      </x:c>
    </x:row>
    <x:row r="2639" spans="1:12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74</x:v>
      </x:c>
      <x:c r="F2639" s="0" t="s">
        <x:v>75</x:v>
      </x:c>
      <x:c r="G2639" s="0" t="s">
        <x:v>62</x:v>
      </x:c>
      <x:c r="H2639" s="0" t="s">
        <x:v>63</x:v>
      </x:c>
      <x:c r="I2639" s="0" t="s">
        <x:v>59</x:v>
      </x:c>
      <x:c r="J2639" s="0" t="s">
        <x:v>59</x:v>
      </x:c>
      <x:c r="K2639" s="0" t="s">
        <x:v>58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74</x:v>
      </x:c>
      <x:c r="F2640" s="0" t="s">
        <x:v>75</x:v>
      </x:c>
      <x:c r="G2640" s="0" t="s">
        <x:v>64</x:v>
      </x:c>
      <x:c r="H2640" s="0" t="s">
        <x:v>65</x:v>
      </x:c>
      <x:c r="I2640" s="0" t="s">
        <x:v>57</x:v>
      </x:c>
      <x:c r="J2640" s="0" t="s">
        <x:v>57</x:v>
      </x:c>
      <x:c r="K2640" s="0" t="s">
        <x:v>58</x:v>
      </x:c>
      <x:c r="L2640" s="0">
        <x:v>497</x:v>
      </x:c>
    </x:row>
    <x:row r="2641" spans="1:12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74</x:v>
      </x:c>
      <x:c r="F2641" s="0" t="s">
        <x:v>75</x:v>
      </x:c>
      <x:c r="G2641" s="0" t="s">
        <x:v>64</x:v>
      </x:c>
      <x:c r="H2641" s="0" t="s">
        <x:v>65</x:v>
      </x:c>
      <x:c r="I2641" s="0" t="s">
        <x:v>59</x:v>
      </x:c>
      <x:c r="J2641" s="0" t="s">
        <x:v>59</x:v>
      </x:c>
      <x:c r="K2641" s="0" t="s">
        <x:v>58</x:v>
      </x:c>
      <x:c r="L2641" s="0">
        <x:v>632</x:v>
      </x:c>
    </x:row>
    <x:row r="2642" spans="1:12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76</x:v>
      </x:c>
      <x:c r="F2642" s="0" t="s">
        <x:v>77</x:v>
      </x:c>
      <x:c r="G2642" s="0" t="s">
        <x:v>55</x:v>
      </x:c>
      <x:c r="H2642" s="0" t="s">
        <x:v>56</x:v>
      </x:c>
      <x:c r="I2642" s="0" t="s">
        <x:v>57</x:v>
      </x:c>
      <x:c r="J2642" s="0" t="s">
        <x:v>57</x:v>
      </x:c>
      <x:c r="K2642" s="0" t="s">
        <x:v>58</x:v>
      </x:c>
      <x:c r="L2642" s="0">
        <x:v>185</x:v>
      </x:c>
    </x:row>
    <x:row r="2643" spans="1:12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76</x:v>
      </x:c>
      <x:c r="F2643" s="0" t="s">
        <x:v>77</x:v>
      </x:c>
      <x:c r="G2643" s="0" t="s">
        <x:v>55</x:v>
      </x:c>
      <x:c r="H2643" s="0" t="s">
        <x:v>56</x:v>
      </x:c>
      <x:c r="I2643" s="0" t="s">
        <x:v>59</x:v>
      </x:c>
      <x:c r="J2643" s="0" t="s">
        <x:v>59</x:v>
      </x:c>
      <x:c r="K2643" s="0" t="s">
        <x:v>58</x:v>
      </x:c>
      <x:c r="L2643" s="0">
        <x:v>208</x:v>
      </x:c>
    </x:row>
    <x:row r="2644" spans="1:12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76</x:v>
      </x:c>
      <x:c r="F2644" s="0" t="s">
        <x:v>77</x:v>
      </x:c>
      <x:c r="G2644" s="0" t="s">
        <x:v>60</x:v>
      </x:c>
      <x:c r="H2644" s="0" t="s">
        <x:v>61</x:v>
      </x:c>
      <x:c r="I2644" s="0" t="s">
        <x:v>57</x:v>
      </x:c>
      <x:c r="J2644" s="0" t="s">
        <x:v>57</x:v>
      </x:c>
      <x:c r="K2644" s="0" t="s">
        <x:v>58</x:v>
      </x:c>
      <x:c r="L2644" s="0">
        <x:v>98</x:v>
      </x:c>
    </x:row>
    <x:row r="2645" spans="1:12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76</x:v>
      </x:c>
      <x:c r="F2645" s="0" t="s">
        <x:v>77</x:v>
      </x:c>
      <x:c r="G2645" s="0" t="s">
        <x:v>60</x:v>
      </x:c>
      <x:c r="H2645" s="0" t="s">
        <x:v>61</x:v>
      </x:c>
      <x:c r="I2645" s="0" t="s">
        <x:v>59</x:v>
      </x:c>
      <x:c r="J2645" s="0" t="s">
        <x:v>59</x:v>
      </x:c>
      <x:c r="K2645" s="0" t="s">
        <x:v>58</x:v>
      </x:c>
      <x:c r="L2645" s="0">
        <x:v>96</x:v>
      </x:c>
    </x:row>
    <x:row r="2646" spans="1:12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76</x:v>
      </x:c>
      <x:c r="F2646" s="0" t="s">
        <x:v>77</x:v>
      </x:c>
      <x:c r="G2646" s="0" t="s">
        <x:v>62</x:v>
      </x:c>
      <x:c r="H2646" s="0" t="s">
        <x:v>63</x:v>
      </x:c>
      <x:c r="I2646" s="0" t="s">
        <x:v>57</x:v>
      </x:c>
      <x:c r="J2646" s="0" t="s">
        <x:v>57</x:v>
      </x:c>
      <x:c r="K2646" s="0" t="s">
        <x:v>58</x:v>
      </x:c>
      <x:c r="L2646" s="0">
        <x:v>6</x:v>
      </x:c>
    </x:row>
    <x:row r="2647" spans="1:12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76</x:v>
      </x:c>
      <x:c r="F2647" s="0" t="s">
        <x:v>77</x:v>
      </x:c>
      <x:c r="G2647" s="0" t="s">
        <x:v>62</x:v>
      </x:c>
      <x:c r="H2647" s="0" t="s">
        <x:v>63</x:v>
      </x:c>
      <x:c r="I2647" s="0" t="s">
        <x:v>59</x:v>
      </x:c>
      <x:c r="J2647" s="0" t="s">
        <x:v>59</x:v>
      </x:c>
      <x:c r="K2647" s="0" t="s">
        <x:v>58</x:v>
      </x:c>
      <x:c r="L2647" s="0">
        <x:v>14</x:v>
      </x:c>
    </x:row>
    <x:row r="2648" spans="1:12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76</x:v>
      </x:c>
      <x:c r="F2648" s="0" t="s">
        <x:v>77</x:v>
      </x:c>
      <x:c r="G2648" s="0" t="s">
        <x:v>64</x:v>
      </x:c>
      <x:c r="H2648" s="0" t="s">
        <x:v>65</x:v>
      </x:c>
      <x:c r="I2648" s="0" t="s">
        <x:v>57</x:v>
      </x:c>
      <x:c r="J2648" s="0" t="s">
        <x:v>57</x:v>
      </x:c>
      <x:c r="K2648" s="0" t="s">
        <x:v>58</x:v>
      </x:c>
      <x:c r="L2648" s="0">
        <x:v>289</x:v>
      </x:c>
    </x:row>
    <x:row r="2649" spans="1:12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76</x:v>
      </x:c>
      <x:c r="F2649" s="0" t="s">
        <x:v>77</x:v>
      </x:c>
      <x:c r="G2649" s="0" t="s">
        <x:v>64</x:v>
      </x:c>
      <x:c r="H2649" s="0" t="s">
        <x:v>65</x:v>
      </x:c>
      <x:c r="I2649" s="0" t="s">
        <x:v>59</x:v>
      </x:c>
      <x:c r="J2649" s="0" t="s">
        <x:v>59</x:v>
      </x:c>
      <x:c r="K2649" s="0" t="s">
        <x:v>58</x:v>
      </x:c>
      <x:c r="L2649" s="0">
        <x:v>318</x:v>
      </x:c>
    </x:row>
    <x:row r="2650" spans="1:12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78</x:v>
      </x:c>
      <x:c r="F2650" s="0" t="s">
        <x:v>79</x:v>
      </x:c>
      <x:c r="G2650" s="0" t="s">
        <x:v>55</x:v>
      </x:c>
      <x:c r="H2650" s="0" t="s">
        <x:v>56</x:v>
      </x:c>
      <x:c r="I2650" s="0" t="s">
        <x:v>57</x:v>
      </x:c>
      <x:c r="J2650" s="0" t="s">
        <x:v>57</x:v>
      </x:c>
      <x:c r="K2650" s="0" t="s">
        <x:v>58</x:v>
      </x:c>
      <x:c r="L2650" s="0">
        <x:v>242</x:v>
      </x:c>
    </x:row>
    <x:row r="2651" spans="1:12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78</x:v>
      </x:c>
      <x:c r="F2651" s="0" t="s">
        <x:v>79</x:v>
      </x:c>
      <x:c r="G2651" s="0" t="s">
        <x:v>55</x:v>
      </x:c>
      <x:c r="H2651" s="0" t="s">
        <x:v>56</x:v>
      </x:c>
      <x:c r="I2651" s="0" t="s">
        <x:v>59</x:v>
      </x:c>
      <x:c r="J2651" s="0" t="s">
        <x:v>59</x:v>
      </x:c>
      <x:c r="K2651" s="0" t="s">
        <x:v>58</x:v>
      </x:c>
      <x:c r="L2651" s="0">
        <x:v>226</x:v>
      </x:c>
    </x:row>
    <x:row r="2652" spans="1:12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78</x:v>
      </x:c>
      <x:c r="F2652" s="0" t="s">
        <x:v>79</x:v>
      </x:c>
      <x:c r="G2652" s="0" t="s">
        <x:v>60</x:v>
      </x:c>
      <x:c r="H2652" s="0" t="s">
        <x:v>61</x:v>
      </x:c>
      <x:c r="I2652" s="0" t="s">
        <x:v>57</x:v>
      </x:c>
      <x:c r="J2652" s="0" t="s">
        <x:v>57</x:v>
      </x:c>
      <x:c r="K2652" s="0" t="s">
        <x:v>58</x:v>
      </x:c>
      <x:c r="L2652" s="0">
        <x:v>33</x:v>
      </x:c>
    </x:row>
    <x:row r="2653" spans="1:12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78</x:v>
      </x:c>
      <x:c r="F2653" s="0" t="s">
        <x:v>79</x:v>
      </x:c>
      <x:c r="G2653" s="0" t="s">
        <x:v>60</x:v>
      </x:c>
      <x:c r="H2653" s="0" t="s">
        <x:v>61</x:v>
      </x:c>
      <x:c r="I2653" s="0" t="s">
        <x:v>59</x:v>
      </x:c>
      <x:c r="J2653" s="0" t="s">
        <x:v>59</x:v>
      </x:c>
      <x:c r="K2653" s="0" t="s">
        <x:v>58</x:v>
      </x:c>
      <x:c r="L2653" s="0">
        <x:v>58</x:v>
      </x:c>
    </x:row>
    <x:row r="2654" spans="1:12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78</x:v>
      </x:c>
      <x:c r="F2654" s="0" t="s">
        <x:v>79</x:v>
      </x:c>
      <x:c r="G2654" s="0" t="s">
        <x:v>62</x:v>
      </x:c>
      <x:c r="H2654" s="0" t="s">
        <x:v>63</x:v>
      </x:c>
      <x:c r="I2654" s="0" t="s">
        <x:v>57</x:v>
      </x:c>
      <x:c r="J2654" s="0" t="s">
        <x:v>57</x:v>
      </x:c>
      <x:c r="K2654" s="0" t="s">
        <x:v>58</x:v>
      </x:c>
      <x:c r="L2654" s="0">
        <x:v>10</x:v>
      </x:c>
    </x:row>
    <x:row r="2655" spans="1:12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78</x:v>
      </x:c>
      <x:c r="F2655" s="0" t="s">
        <x:v>79</x:v>
      </x:c>
      <x:c r="G2655" s="0" t="s">
        <x:v>62</x:v>
      </x:c>
      <x:c r="H2655" s="0" t="s">
        <x:v>63</x:v>
      </x:c>
      <x:c r="I2655" s="0" t="s">
        <x:v>59</x:v>
      </x:c>
      <x:c r="J2655" s="0" t="s">
        <x:v>59</x:v>
      </x:c>
      <x:c r="K2655" s="0" t="s">
        <x:v>58</x:v>
      </x:c>
      <x:c r="L2655" s="0">
        <x:v>10</x:v>
      </x:c>
    </x:row>
    <x:row r="2656" spans="1:12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78</x:v>
      </x:c>
      <x:c r="F2656" s="0" t="s">
        <x:v>79</x:v>
      </x:c>
      <x:c r="G2656" s="0" t="s">
        <x:v>64</x:v>
      </x:c>
      <x:c r="H2656" s="0" t="s">
        <x:v>65</x:v>
      </x:c>
      <x:c r="I2656" s="0" t="s">
        <x:v>57</x:v>
      </x:c>
      <x:c r="J2656" s="0" t="s">
        <x:v>57</x:v>
      </x:c>
      <x:c r="K2656" s="0" t="s">
        <x:v>58</x:v>
      </x:c>
      <x:c r="L2656" s="0">
        <x:v>285</x:v>
      </x:c>
    </x:row>
    <x:row r="2657" spans="1:12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78</x:v>
      </x:c>
      <x:c r="F2657" s="0" t="s">
        <x:v>79</x:v>
      </x:c>
      <x:c r="G2657" s="0" t="s">
        <x:v>64</x:v>
      </x:c>
      <x:c r="H2657" s="0" t="s">
        <x:v>65</x:v>
      </x:c>
      <x:c r="I2657" s="0" t="s">
        <x:v>59</x:v>
      </x:c>
      <x:c r="J2657" s="0" t="s">
        <x:v>59</x:v>
      </x:c>
      <x:c r="K2657" s="0" t="s">
        <x:v>58</x:v>
      </x:c>
      <x:c r="L2657" s="0">
        <x:v>294</x:v>
      </x:c>
    </x:row>
    <x:row r="2658" spans="1:12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80</x:v>
      </x:c>
      <x:c r="F2658" s="0" t="s">
        <x:v>81</x:v>
      </x:c>
      <x:c r="G2658" s="0" t="s">
        <x:v>55</x:v>
      </x:c>
      <x:c r="H2658" s="0" t="s">
        <x:v>56</x:v>
      </x:c>
      <x:c r="I2658" s="0" t="s">
        <x:v>57</x:v>
      </x:c>
      <x:c r="J2658" s="0" t="s">
        <x:v>57</x:v>
      </x:c>
      <x:c r="K2658" s="0" t="s">
        <x:v>58</x:v>
      </x:c>
      <x:c r="L2658" s="0">
        <x:v>309</x:v>
      </x:c>
    </x:row>
    <x:row r="2659" spans="1:12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80</x:v>
      </x:c>
      <x:c r="F2659" s="0" t="s">
        <x:v>81</x:v>
      </x:c>
      <x:c r="G2659" s="0" t="s">
        <x:v>55</x:v>
      </x:c>
      <x:c r="H2659" s="0" t="s">
        <x:v>56</x:v>
      </x:c>
      <x:c r="I2659" s="0" t="s">
        <x:v>59</x:v>
      </x:c>
      <x:c r="J2659" s="0" t="s">
        <x:v>59</x:v>
      </x:c>
      <x:c r="K2659" s="0" t="s">
        <x:v>58</x:v>
      </x:c>
      <x:c r="L2659" s="0">
        <x:v>329</x:v>
      </x:c>
    </x:row>
    <x:row r="2660" spans="1:12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80</x:v>
      </x:c>
      <x:c r="F2660" s="0" t="s">
        <x:v>81</x:v>
      </x:c>
      <x:c r="G2660" s="0" t="s">
        <x:v>60</x:v>
      </x:c>
      <x:c r="H2660" s="0" t="s">
        <x:v>61</x:v>
      </x:c>
      <x:c r="I2660" s="0" t="s">
        <x:v>57</x:v>
      </x:c>
      <x:c r="J2660" s="0" t="s">
        <x:v>57</x:v>
      </x:c>
      <x:c r="K2660" s="0" t="s">
        <x:v>58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80</x:v>
      </x:c>
      <x:c r="F2661" s="0" t="s">
        <x:v>81</x:v>
      </x:c>
      <x:c r="G2661" s="0" t="s">
        <x:v>60</x:v>
      </x:c>
      <x:c r="H2661" s="0" t="s">
        <x:v>61</x:v>
      </x:c>
      <x:c r="I2661" s="0" t="s">
        <x:v>59</x:v>
      </x:c>
      <x:c r="J2661" s="0" t="s">
        <x:v>59</x:v>
      </x:c>
      <x:c r="K2661" s="0" t="s">
        <x:v>58</x:v>
      </x:c>
      <x:c r="L2661" s="0">
        <x:v>17</x:v>
      </x:c>
    </x:row>
    <x:row r="2662" spans="1:12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80</x:v>
      </x:c>
      <x:c r="F2662" s="0" t="s">
        <x:v>81</x:v>
      </x:c>
      <x:c r="G2662" s="0" t="s">
        <x:v>62</x:v>
      </x:c>
      <x:c r="H2662" s="0" t="s">
        <x:v>63</x:v>
      </x:c>
      <x:c r="I2662" s="0" t="s">
        <x:v>57</x:v>
      </x:c>
      <x:c r="J2662" s="0" t="s">
        <x:v>57</x:v>
      </x:c>
      <x:c r="K2662" s="0" t="s">
        <x:v>58</x:v>
      </x:c>
      <x:c r="L2662" s="0">
        <x:v>6</x:v>
      </x:c>
    </x:row>
    <x:row r="2663" spans="1:12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80</x:v>
      </x:c>
      <x:c r="F2663" s="0" t="s">
        <x:v>81</x:v>
      </x:c>
      <x:c r="G2663" s="0" t="s">
        <x:v>62</x:v>
      </x:c>
      <x:c r="H2663" s="0" t="s">
        <x:v>63</x:v>
      </x:c>
      <x:c r="I2663" s="0" t="s">
        <x:v>59</x:v>
      </x:c>
      <x:c r="J2663" s="0" t="s">
        <x:v>59</x:v>
      </x:c>
      <x:c r="K2663" s="0" t="s">
        <x:v>58</x:v>
      </x:c>
      <x:c r="L2663" s="0">
        <x:v>15</x:v>
      </x:c>
    </x:row>
    <x:row r="2664" spans="1:12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80</x:v>
      </x:c>
      <x:c r="F2664" s="0" t="s">
        <x:v>81</x:v>
      </x:c>
      <x:c r="G2664" s="0" t="s">
        <x:v>64</x:v>
      </x:c>
      <x:c r="H2664" s="0" t="s">
        <x:v>65</x:v>
      </x:c>
      <x:c r="I2664" s="0" t="s">
        <x:v>57</x:v>
      </x:c>
      <x:c r="J2664" s="0" t="s">
        <x:v>57</x:v>
      </x:c>
      <x:c r="K2664" s="0" t="s">
        <x:v>58</x:v>
      </x:c>
      <x:c r="L2664" s="0">
        <x:v>329</x:v>
      </x:c>
    </x:row>
    <x:row r="2665" spans="1:12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80</x:v>
      </x:c>
      <x:c r="F2665" s="0" t="s">
        <x:v>81</x:v>
      </x:c>
      <x:c r="G2665" s="0" t="s">
        <x:v>64</x:v>
      </x:c>
      <x:c r="H2665" s="0" t="s">
        <x:v>65</x:v>
      </x:c>
      <x:c r="I2665" s="0" t="s">
        <x:v>59</x:v>
      </x:c>
      <x:c r="J2665" s="0" t="s">
        <x:v>59</x:v>
      </x:c>
      <x:c r="K2665" s="0" t="s">
        <x:v>58</x:v>
      </x:c>
      <x:c r="L2665" s="0">
        <x:v>361</x:v>
      </x:c>
    </x:row>
    <x:row r="2666" spans="1:12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82</x:v>
      </x:c>
      <x:c r="F2666" s="0" t="s">
        <x:v>83</x:v>
      </x:c>
      <x:c r="G2666" s="0" t="s">
        <x:v>55</x:v>
      </x:c>
      <x:c r="H2666" s="0" t="s">
        <x:v>56</x:v>
      </x:c>
      <x:c r="I2666" s="0" t="s">
        <x:v>57</x:v>
      </x:c>
      <x:c r="J2666" s="0" t="s">
        <x:v>57</x:v>
      </x:c>
      <x:c r="K2666" s="0" t="s">
        <x:v>58</x:v>
      </x:c>
      <x:c r="L2666" s="0">
        <x:v>211</x:v>
      </x:c>
    </x:row>
    <x:row r="2667" spans="1:12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82</x:v>
      </x:c>
      <x:c r="F2667" s="0" t="s">
        <x:v>83</x:v>
      </x:c>
      <x:c r="G2667" s="0" t="s">
        <x:v>55</x:v>
      </x:c>
      <x:c r="H2667" s="0" t="s">
        <x:v>56</x:v>
      </x:c>
      <x:c r="I2667" s="0" t="s">
        <x:v>59</x:v>
      </x:c>
      <x:c r="J2667" s="0" t="s">
        <x:v>59</x:v>
      </x:c>
      <x:c r="K2667" s="0" t="s">
        <x:v>58</x:v>
      </x:c>
      <x:c r="L2667" s="0">
        <x:v>299</x:v>
      </x:c>
    </x:row>
    <x:row r="2668" spans="1:12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82</x:v>
      </x:c>
      <x:c r="F2668" s="0" t="s">
        <x:v>83</x:v>
      </x:c>
      <x:c r="G2668" s="0" t="s">
        <x:v>60</x:v>
      </x:c>
      <x:c r="H2668" s="0" t="s">
        <x:v>61</x:v>
      </x:c>
      <x:c r="I2668" s="0" t="s">
        <x:v>57</x:v>
      </x:c>
      <x:c r="J2668" s="0" t="s">
        <x:v>57</x:v>
      </x:c>
      <x:c r="K2668" s="0" t="s">
        <x:v>58</x:v>
      </x:c>
      <x:c r="L2668" s="0">
        <x:v>123</x:v>
      </x:c>
    </x:row>
    <x:row r="2669" spans="1:12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82</x:v>
      </x:c>
      <x:c r="F2669" s="0" t="s">
        <x:v>83</x:v>
      </x:c>
      <x:c r="G2669" s="0" t="s">
        <x:v>60</x:v>
      </x:c>
      <x:c r="H2669" s="0" t="s">
        <x:v>61</x:v>
      </x:c>
      <x:c r="I2669" s="0" t="s">
        <x:v>59</x:v>
      </x:c>
      <x:c r="J2669" s="0" t="s">
        <x:v>59</x:v>
      </x:c>
      <x:c r="K2669" s="0" t="s">
        <x:v>58</x:v>
      </x:c>
      <x:c r="L2669" s="0">
        <x:v>119</x:v>
      </x:c>
    </x:row>
    <x:row r="2670" spans="1:12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82</x:v>
      </x:c>
      <x:c r="F2670" s="0" t="s">
        <x:v>83</x:v>
      </x:c>
      <x:c r="G2670" s="0" t="s">
        <x:v>62</x:v>
      </x:c>
      <x:c r="H2670" s="0" t="s">
        <x:v>63</x:v>
      </x:c>
      <x:c r="I2670" s="0" t="s">
        <x:v>57</x:v>
      </x:c>
      <x:c r="J2670" s="0" t="s">
        <x:v>57</x:v>
      </x:c>
      <x:c r="K2670" s="0" t="s">
        <x:v>58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82</x:v>
      </x:c>
      <x:c r="F2671" s="0" t="s">
        <x:v>83</x:v>
      </x:c>
      <x:c r="G2671" s="0" t="s">
        <x:v>62</x:v>
      </x:c>
      <x:c r="H2671" s="0" t="s">
        <x:v>63</x:v>
      </x:c>
      <x:c r="I2671" s="0" t="s">
        <x:v>59</x:v>
      </x:c>
      <x:c r="J2671" s="0" t="s">
        <x:v>59</x:v>
      </x:c>
      <x:c r="K2671" s="0" t="s">
        <x:v>58</x:v>
      </x:c>
      <x:c r="L2671" s="0">
        <x:v>16</x:v>
      </x:c>
    </x:row>
    <x:row r="2672" spans="1:12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82</x:v>
      </x:c>
      <x:c r="F2672" s="0" t="s">
        <x:v>83</x:v>
      </x:c>
      <x:c r="G2672" s="0" t="s">
        <x:v>64</x:v>
      </x:c>
      <x:c r="H2672" s="0" t="s">
        <x:v>65</x:v>
      </x:c>
      <x:c r="I2672" s="0" t="s">
        <x:v>57</x:v>
      </x:c>
      <x:c r="J2672" s="0" t="s">
        <x:v>57</x:v>
      </x:c>
      <x:c r="K2672" s="0" t="s">
        <x:v>58</x:v>
      </x:c>
      <x:c r="L2672" s="0">
        <x:v>342</x:v>
      </x:c>
    </x:row>
    <x:row r="2673" spans="1:12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82</x:v>
      </x:c>
      <x:c r="F2673" s="0" t="s">
        <x:v>83</x:v>
      </x:c>
      <x:c r="G2673" s="0" t="s">
        <x:v>64</x:v>
      </x:c>
      <x:c r="H2673" s="0" t="s">
        <x:v>65</x:v>
      </x:c>
      <x:c r="I2673" s="0" t="s">
        <x:v>59</x:v>
      </x:c>
      <x:c r="J2673" s="0" t="s">
        <x:v>59</x:v>
      </x:c>
      <x:c r="K2673" s="0" t="s">
        <x:v>58</x:v>
      </x:c>
      <x:c r="L2673" s="0">
        <x:v>434</x:v>
      </x:c>
    </x:row>
    <x:row r="2674" spans="1:12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84</x:v>
      </x:c>
      <x:c r="F2674" s="0" t="s">
        <x:v>85</x:v>
      </x:c>
      <x:c r="G2674" s="0" t="s">
        <x:v>55</x:v>
      </x:c>
      <x:c r="H2674" s="0" t="s">
        <x:v>56</x:v>
      </x:c>
      <x:c r="I2674" s="0" t="s">
        <x:v>57</x:v>
      </x:c>
      <x:c r="J2674" s="0" t="s">
        <x:v>57</x:v>
      </x:c>
      <x:c r="K2674" s="0" t="s">
        <x:v>58</x:v>
      </x:c>
      <x:c r="L2674" s="0">
        <x:v>669</x:v>
      </x:c>
    </x:row>
    <x:row r="2675" spans="1:12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84</x:v>
      </x:c>
      <x:c r="F2675" s="0" t="s">
        <x:v>85</x:v>
      </x:c>
      <x:c r="G2675" s="0" t="s">
        <x:v>55</x:v>
      </x:c>
      <x:c r="H2675" s="0" t="s">
        <x:v>56</x:v>
      </x:c>
      <x:c r="I2675" s="0" t="s">
        <x:v>59</x:v>
      </x:c>
      <x:c r="J2675" s="0" t="s">
        <x:v>59</x:v>
      </x:c>
      <x:c r="K2675" s="0" t="s">
        <x:v>58</x:v>
      </x:c>
      <x:c r="L2675" s="0">
        <x:v>817</x:v>
      </x:c>
    </x:row>
    <x:row r="2676" spans="1:12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84</x:v>
      </x:c>
      <x:c r="F2676" s="0" t="s">
        <x:v>85</x:v>
      </x:c>
      <x:c r="G2676" s="0" t="s">
        <x:v>60</x:v>
      </x:c>
      <x:c r="H2676" s="0" t="s">
        <x:v>61</x:v>
      </x:c>
      <x:c r="I2676" s="0" t="s">
        <x:v>57</x:v>
      </x:c>
      <x:c r="J2676" s="0" t="s">
        <x:v>57</x:v>
      </x:c>
      <x:c r="K2676" s="0" t="s">
        <x:v>58</x:v>
      </x:c>
      <x:c r="L2676" s="0">
        <x:v>262</x:v>
      </x:c>
    </x:row>
    <x:row r="2677" spans="1:12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84</x:v>
      </x:c>
      <x:c r="F2677" s="0" t="s">
        <x:v>85</x:v>
      </x:c>
      <x:c r="G2677" s="0" t="s">
        <x:v>60</x:v>
      </x:c>
      <x:c r="H2677" s="0" t="s">
        <x:v>61</x:v>
      </x:c>
      <x:c r="I2677" s="0" t="s">
        <x:v>59</x:v>
      </x:c>
      <x:c r="J2677" s="0" t="s">
        <x:v>59</x:v>
      </x:c>
      <x:c r="K2677" s="0" t="s">
        <x:v>58</x:v>
      </x:c>
      <x:c r="L2677" s="0">
        <x:v>267</x:v>
      </x:c>
    </x:row>
    <x:row r="2678" spans="1:12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84</x:v>
      </x:c>
      <x:c r="F2678" s="0" t="s">
        <x:v>85</x:v>
      </x:c>
      <x:c r="G2678" s="0" t="s">
        <x:v>62</x:v>
      </x:c>
      <x:c r="H2678" s="0" t="s">
        <x:v>63</x:v>
      </x:c>
      <x:c r="I2678" s="0" t="s">
        <x:v>57</x:v>
      </x:c>
      <x:c r="J2678" s="0" t="s">
        <x:v>57</x:v>
      </x:c>
      <x:c r="K2678" s="0" t="s">
        <x:v>58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84</x:v>
      </x:c>
      <x:c r="F2679" s="0" t="s">
        <x:v>85</x:v>
      </x:c>
      <x:c r="G2679" s="0" t="s">
        <x:v>62</x:v>
      </x:c>
      <x:c r="H2679" s="0" t="s">
        <x:v>63</x:v>
      </x:c>
      <x:c r="I2679" s="0" t="s">
        <x:v>59</x:v>
      </x:c>
      <x:c r="J2679" s="0" t="s">
        <x:v>59</x:v>
      </x:c>
      <x:c r="K2679" s="0" t="s">
        <x:v>58</x:v>
      </x:c>
      <x:c r="L2679" s="0">
        <x:v>31</x:v>
      </x:c>
    </x:row>
    <x:row r="2680" spans="1:12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84</x:v>
      </x:c>
      <x:c r="F2680" s="0" t="s">
        <x:v>85</x:v>
      </x:c>
      <x:c r="G2680" s="0" t="s">
        <x:v>64</x:v>
      </x:c>
      <x:c r="H2680" s="0" t="s">
        <x:v>65</x:v>
      </x:c>
      <x:c r="I2680" s="0" t="s">
        <x:v>57</x:v>
      </x:c>
      <x:c r="J2680" s="0" t="s">
        <x:v>57</x:v>
      </x:c>
      <x:c r="K2680" s="0" t="s">
        <x:v>58</x:v>
      </x:c>
      <x:c r="L2680" s="0">
        <x:v>965</x:v>
      </x:c>
    </x:row>
    <x:row r="2681" spans="1:12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84</x:v>
      </x:c>
      <x:c r="F2681" s="0" t="s">
        <x:v>85</x:v>
      </x:c>
      <x:c r="G2681" s="0" t="s">
        <x:v>64</x:v>
      </x:c>
      <x:c r="H2681" s="0" t="s">
        <x:v>65</x:v>
      </x:c>
      <x:c r="I2681" s="0" t="s">
        <x:v>59</x:v>
      </x:c>
      <x:c r="J2681" s="0" t="s">
        <x:v>59</x:v>
      </x:c>
      <x:c r="K2681" s="0" t="s">
        <x:v>58</x:v>
      </x:c>
      <x:c r="L2681" s="0">
        <x:v>1115</x:v>
      </x:c>
    </x:row>
    <x:row r="2682" spans="1:12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86</x:v>
      </x:c>
      <x:c r="F2682" s="0" t="s">
        <x:v>87</x:v>
      </x:c>
      <x:c r="G2682" s="0" t="s">
        <x:v>55</x:v>
      </x:c>
      <x:c r="H2682" s="0" t="s">
        <x:v>56</x:v>
      </x:c>
      <x:c r="I2682" s="0" t="s">
        <x:v>57</x:v>
      </x:c>
      <x:c r="J2682" s="0" t="s">
        <x:v>57</x:v>
      </x:c>
      <x:c r="K2682" s="0" t="s">
        <x:v>58</x:v>
      </x:c>
      <x:c r="L2682" s="0">
        <x:v>1287</x:v>
      </x:c>
    </x:row>
    <x:row r="2683" spans="1:12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86</x:v>
      </x:c>
      <x:c r="F2683" s="0" t="s">
        <x:v>87</x:v>
      </x:c>
      <x:c r="G2683" s="0" t="s">
        <x:v>55</x:v>
      </x:c>
      <x:c r="H2683" s="0" t="s">
        <x:v>56</x:v>
      </x:c>
      <x:c r="I2683" s="0" t="s">
        <x:v>59</x:v>
      </x:c>
      <x:c r="J2683" s="0" t="s">
        <x:v>59</x:v>
      </x:c>
      <x:c r="K2683" s="0" t="s">
        <x:v>58</x:v>
      </x:c>
      <x:c r="L2683" s="0">
        <x:v>1524</x:v>
      </x:c>
    </x:row>
    <x:row r="2684" spans="1:12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86</x:v>
      </x:c>
      <x:c r="F2684" s="0" t="s">
        <x:v>87</x:v>
      </x:c>
      <x:c r="G2684" s="0" t="s">
        <x:v>60</x:v>
      </x:c>
      <x:c r="H2684" s="0" t="s">
        <x:v>61</x:v>
      </x:c>
      <x:c r="I2684" s="0" t="s">
        <x:v>57</x:v>
      </x:c>
      <x:c r="J2684" s="0" t="s">
        <x:v>57</x:v>
      </x:c>
      <x:c r="K2684" s="0" t="s">
        <x:v>58</x:v>
      </x:c>
      <x:c r="L2684" s="0">
        <x:v>292</x:v>
      </x:c>
    </x:row>
    <x:row r="2685" spans="1:12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86</x:v>
      </x:c>
      <x:c r="F2685" s="0" t="s">
        <x:v>87</x:v>
      </x:c>
      <x:c r="G2685" s="0" t="s">
        <x:v>60</x:v>
      </x:c>
      <x:c r="H2685" s="0" t="s">
        <x:v>61</x:v>
      </x:c>
      <x:c r="I2685" s="0" t="s">
        <x:v>59</x:v>
      </x:c>
      <x:c r="J2685" s="0" t="s">
        <x:v>59</x:v>
      </x:c>
      <x:c r="K2685" s="0" t="s">
        <x:v>58</x:v>
      </x:c>
      <x:c r="L2685" s="0">
        <x:v>309</x:v>
      </x:c>
    </x:row>
    <x:row r="2686" spans="1:12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86</x:v>
      </x:c>
      <x:c r="F2686" s="0" t="s">
        <x:v>87</x:v>
      </x:c>
      <x:c r="G2686" s="0" t="s">
        <x:v>62</x:v>
      </x:c>
      <x:c r="H2686" s="0" t="s">
        <x:v>63</x:v>
      </x:c>
      <x:c r="I2686" s="0" t="s">
        <x:v>57</x:v>
      </x:c>
      <x:c r="J2686" s="0" t="s">
        <x:v>57</x:v>
      </x:c>
      <x:c r="K2686" s="0" t="s">
        <x:v>58</x:v>
      </x:c>
      <x:c r="L2686" s="0">
        <x:v>34</x:v>
      </x:c>
    </x:row>
    <x:row r="2687" spans="1:12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86</x:v>
      </x:c>
      <x:c r="F2687" s="0" t="s">
        <x:v>87</x:v>
      </x:c>
      <x:c r="G2687" s="0" t="s">
        <x:v>62</x:v>
      </x:c>
      <x:c r="H2687" s="0" t="s">
        <x:v>63</x:v>
      </x:c>
      <x:c r="I2687" s="0" t="s">
        <x:v>59</x:v>
      </x:c>
      <x:c r="J2687" s="0" t="s">
        <x:v>59</x:v>
      </x:c>
      <x:c r="K2687" s="0" t="s">
        <x:v>58</x:v>
      </x:c>
      <x:c r="L2687" s="0">
        <x:v>61</x:v>
      </x:c>
    </x:row>
    <x:row r="2688" spans="1:12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86</x:v>
      </x:c>
      <x:c r="F2688" s="0" t="s">
        <x:v>87</x:v>
      </x:c>
      <x:c r="G2688" s="0" t="s">
        <x:v>64</x:v>
      </x:c>
      <x:c r="H2688" s="0" t="s">
        <x:v>65</x:v>
      </x:c>
      <x:c r="I2688" s="0" t="s">
        <x:v>57</x:v>
      </x:c>
      <x:c r="J2688" s="0" t="s">
        <x:v>57</x:v>
      </x:c>
      <x:c r="K2688" s="0" t="s">
        <x:v>58</x:v>
      </x:c>
      <x:c r="L2688" s="0">
        <x:v>1613</x:v>
      </x:c>
    </x:row>
    <x:row r="2689" spans="1:12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86</x:v>
      </x:c>
      <x:c r="F2689" s="0" t="s">
        <x:v>87</x:v>
      </x:c>
      <x:c r="G2689" s="0" t="s">
        <x:v>64</x:v>
      </x:c>
      <x:c r="H2689" s="0" t="s">
        <x:v>65</x:v>
      </x:c>
      <x:c r="I2689" s="0" t="s">
        <x:v>59</x:v>
      </x:c>
      <x:c r="J2689" s="0" t="s">
        <x:v>59</x:v>
      </x:c>
      <x:c r="K2689" s="0" t="s">
        <x:v>58</x:v>
      </x:c>
      <x:c r="L2689" s="0">
        <x:v>1894</x:v>
      </x:c>
    </x:row>
    <x:row r="2690" spans="1:12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88</x:v>
      </x:c>
      <x:c r="F2690" s="0" t="s">
        <x:v>89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426</x:v>
      </x:c>
    </x:row>
    <x:row r="2691" spans="1:12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88</x:v>
      </x:c>
      <x:c r="F2691" s="0" t="s">
        <x:v>89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459</x:v>
      </x:c>
    </x:row>
    <x:row r="2692" spans="1:12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88</x:v>
      </x:c>
      <x:c r="F2692" s="0" t="s">
        <x:v>89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93</x:v>
      </x:c>
    </x:row>
    <x:row r="2693" spans="1:12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88</x:v>
      </x:c>
      <x:c r="F2693" s="0" t="s">
        <x:v>89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107</x:v>
      </x:c>
    </x:row>
    <x:row r="2694" spans="1:12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88</x:v>
      </x:c>
      <x:c r="F2694" s="0" t="s">
        <x:v>89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88</x:v>
      </x:c>
      <x:c r="F2695" s="0" t="s">
        <x:v>89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88</x:v>
      </x:c>
      <x:c r="F2696" s="0" t="s">
        <x:v>89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531</x:v>
      </x:c>
    </x:row>
    <x:row r="2697" spans="1:12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88</x:v>
      </x:c>
      <x:c r="F2697" s="0" t="s">
        <x:v>89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587</x:v>
      </x:c>
    </x:row>
    <x:row r="2698" spans="1:12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90</x:v>
      </x:c>
      <x:c r="F2698" s="0" t="s">
        <x:v>91</x:v>
      </x:c>
      <x:c r="G2698" s="0" t="s">
        <x:v>55</x:v>
      </x:c>
      <x:c r="H2698" s="0" t="s">
        <x:v>56</x:v>
      </x:c>
      <x:c r="I2698" s="0" t="s">
        <x:v>57</x:v>
      </x:c>
      <x:c r="J2698" s="0" t="s">
        <x:v>57</x:v>
      </x:c>
      <x:c r="K2698" s="0" t="s">
        <x:v>58</x:v>
      </x:c>
      <x:c r="L2698" s="0">
        <x:v>1999</x:v>
      </x:c>
    </x:row>
    <x:row r="2699" spans="1:12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90</x:v>
      </x:c>
      <x:c r="F2699" s="0" t="s">
        <x:v>91</x:v>
      </x:c>
      <x:c r="G2699" s="0" t="s">
        <x:v>55</x:v>
      </x:c>
      <x:c r="H2699" s="0" t="s">
        <x:v>56</x:v>
      </x:c>
      <x:c r="I2699" s="0" t="s">
        <x:v>59</x:v>
      </x:c>
      <x:c r="J2699" s="0" t="s">
        <x:v>59</x:v>
      </x:c>
      <x:c r="K2699" s="0" t="s">
        <x:v>58</x:v>
      </x:c>
      <x:c r="L2699" s="0">
        <x:v>2063</x:v>
      </x:c>
    </x:row>
    <x:row r="2700" spans="1:12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90</x:v>
      </x:c>
      <x:c r="F2700" s="0" t="s">
        <x:v>91</x:v>
      </x:c>
      <x:c r="G2700" s="0" t="s">
        <x:v>60</x:v>
      </x:c>
      <x:c r="H2700" s="0" t="s">
        <x:v>61</x:v>
      </x:c>
      <x:c r="I2700" s="0" t="s">
        <x:v>57</x:v>
      </x:c>
      <x:c r="J2700" s="0" t="s">
        <x:v>57</x:v>
      </x:c>
      <x:c r="K2700" s="0" t="s">
        <x:v>58</x:v>
      </x:c>
      <x:c r="L2700" s="0">
        <x:v>122</x:v>
      </x:c>
    </x:row>
    <x:row r="2701" spans="1:12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90</x:v>
      </x:c>
      <x:c r="F2701" s="0" t="s">
        <x:v>91</x:v>
      </x:c>
      <x:c r="G2701" s="0" t="s">
        <x:v>60</x:v>
      </x:c>
      <x:c r="H2701" s="0" t="s">
        <x:v>61</x:v>
      </x:c>
      <x:c r="I2701" s="0" t="s">
        <x:v>59</x:v>
      </x:c>
      <x:c r="J2701" s="0" t="s">
        <x:v>59</x:v>
      </x:c>
      <x:c r="K2701" s="0" t="s">
        <x:v>58</x:v>
      </x:c>
      <x:c r="L2701" s="0">
        <x:v>133</x:v>
      </x:c>
    </x:row>
    <x:row r="2702" spans="1:12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90</x:v>
      </x:c>
      <x:c r="F2702" s="0" t="s">
        <x:v>91</x:v>
      </x:c>
      <x:c r="G2702" s="0" t="s">
        <x:v>62</x:v>
      </x:c>
      <x:c r="H2702" s="0" t="s">
        <x:v>63</x:v>
      </x:c>
      <x:c r="I2702" s="0" t="s">
        <x:v>57</x:v>
      </x:c>
      <x:c r="J2702" s="0" t="s">
        <x:v>57</x:v>
      </x:c>
      <x:c r="K2702" s="0" t="s">
        <x:v>58</x:v>
      </x:c>
      <x:c r="L2702" s="0">
        <x:v>70</x:v>
      </x:c>
    </x:row>
    <x:row r="2703" spans="1:12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90</x:v>
      </x:c>
      <x:c r="F2703" s="0" t="s">
        <x:v>91</x:v>
      </x:c>
      <x:c r="G2703" s="0" t="s">
        <x:v>62</x:v>
      </x:c>
      <x:c r="H2703" s="0" t="s">
        <x:v>63</x:v>
      </x:c>
      <x:c r="I2703" s="0" t="s">
        <x:v>59</x:v>
      </x:c>
      <x:c r="J2703" s="0" t="s">
        <x:v>59</x:v>
      </x:c>
      <x:c r="K2703" s="0" t="s">
        <x:v>58</x:v>
      </x:c>
      <x:c r="L2703" s="0">
        <x:v>92</x:v>
      </x:c>
    </x:row>
    <x:row r="2704" spans="1:12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90</x:v>
      </x:c>
      <x:c r="F2704" s="0" t="s">
        <x:v>91</x:v>
      </x:c>
      <x:c r="G2704" s="0" t="s">
        <x:v>64</x:v>
      </x:c>
      <x:c r="H2704" s="0" t="s">
        <x:v>65</x:v>
      </x:c>
      <x:c r="I2704" s="0" t="s">
        <x:v>57</x:v>
      </x:c>
      <x:c r="J2704" s="0" t="s">
        <x:v>57</x:v>
      </x:c>
      <x:c r="K2704" s="0" t="s">
        <x:v>58</x:v>
      </x:c>
      <x:c r="L2704" s="0">
        <x:v>2191</x:v>
      </x:c>
    </x:row>
    <x:row r="2705" spans="1:12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90</x:v>
      </x:c>
      <x:c r="F2705" s="0" t="s">
        <x:v>91</x:v>
      </x:c>
      <x:c r="G2705" s="0" t="s">
        <x:v>64</x:v>
      </x:c>
      <x:c r="H2705" s="0" t="s">
        <x:v>65</x:v>
      </x:c>
      <x:c r="I2705" s="0" t="s">
        <x:v>59</x:v>
      </x:c>
      <x:c r="J2705" s="0" t="s">
        <x:v>59</x:v>
      </x:c>
      <x:c r="K2705" s="0" t="s">
        <x:v>58</x:v>
      </x:c>
      <x:c r="L2705" s="0">
        <x:v>2288</x:v>
      </x:c>
    </x:row>
    <x:row r="2706" spans="1:12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92</x:v>
      </x:c>
      <x:c r="F2706" s="0" t="s">
        <x:v>93</x:v>
      </x:c>
      <x:c r="G2706" s="0" t="s">
        <x:v>55</x:v>
      </x:c>
      <x:c r="H2706" s="0" t="s">
        <x:v>56</x:v>
      </x:c>
      <x:c r="I2706" s="0" t="s">
        <x:v>57</x:v>
      </x:c>
      <x:c r="J2706" s="0" t="s">
        <x:v>57</x:v>
      </x:c>
      <x:c r="K2706" s="0" t="s">
        <x:v>58</x:v>
      </x:c>
      <x:c r="L2706" s="0">
        <x:v>990</x:v>
      </x:c>
    </x:row>
    <x:row r="2707" spans="1:12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92</x:v>
      </x:c>
      <x:c r="F2707" s="0" t="s">
        <x:v>93</x:v>
      </x:c>
      <x:c r="G2707" s="0" t="s">
        <x:v>55</x:v>
      </x:c>
      <x:c r="H2707" s="0" t="s">
        <x:v>56</x:v>
      </x:c>
      <x:c r="I2707" s="0" t="s">
        <x:v>59</x:v>
      </x:c>
      <x:c r="J2707" s="0" t="s">
        <x:v>59</x:v>
      </x:c>
      <x:c r="K2707" s="0" t="s">
        <x:v>58</x:v>
      </x:c>
      <x:c r="L2707" s="0">
        <x:v>1121</x:v>
      </x:c>
    </x:row>
    <x:row r="2708" spans="1:12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92</x:v>
      </x:c>
      <x:c r="F2708" s="0" t="s">
        <x:v>93</x:v>
      </x:c>
      <x:c r="G2708" s="0" t="s">
        <x:v>60</x:v>
      </x:c>
      <x:c r="H2708" s="0" t="s">
        <x:v>61</x:v>
      </x:c>
      <x:c r="I2708" s="0" t="s">
        <x:v>57</x:v>
      </x:c>
      <x:c r="J2708" s="0" t="s">
        <x:v>57</x:v>
      </x:c>
      <x:c r="K2708" s="0" t="s">
        <x:v>58</x:v>
      </x:c>
      <x:c r="L2708" s="0">
        <x:v>373</x:v>
      </x:c>
    </x:row>
    <x:row r="2709" spans="1:12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92</x:v>
      </x:c>
      <x:c r="F2709" s="0" t="s">
        <x:v>93</x:v>
      </x:c>
      <x:c r="G2709" s="0" t="s">
        <x:v>60</x:v>
      </x:c>
      <x:c r="H2709" s="0" t="s">
        <x:v>61</x:v>
      </x:c>
      <x:c r="I2709" s="0" t="s">
        <x:v>59</x:v>
      </x:c>
      <x:c r="J2709" s="0" t="s">
        <x:v>59</x:v>
      </x:c>
      <x:c r="K2709" s="0" t="s">
        <x:v>58</x:v>
      </x:c>
      <x:c r="L2709" s="0">
        <x:v>371</x:v>
      </x:c>
    </x:row>
    <x:row r="2710" spans="1:12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92</x:v>
      </x:c>
      <x:c r="F2710" s="0" t="s">
        <x:v>93</x:v>
      </x:c>
      <x:c r="G2710" s="0" t="s">
        <x:v>62</x:v>
      </x:c>
      <x:c r="H2710" s="0" t="s">
        <x:v>63</x:v>
      </x:c>
      <x:c r="I2710" s="0" t="s">
        <x:v>57</x:v>
      </x:c>
      <x:c r="J2710" s="0" t="s">
        <x:v>57</x:v>
      </x:c>
      <x:c r="K2710" s="0" t="s">
        <x:v>58</x:v>
      </x:c>
      <x:c r="L2710" s="0">
        <x:v>24</x:v>
      </x:c>
    </x:row>
    <x:row r="2711" spans="1:12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92</x:v>
      </x:c>
      <x:c r="F2711" s="0" t="s">
        <x:v>93</x:v>
      </x:c>
      <x:c r="G2711" s="0" t="s">
        <x:v>62</x:v>
      </x:c>
      <x:c r="H2711" s="0" t="s">
        <x:v>63</x:v>
      </x:c>
      <x:c r="I2711" s="0" t="s">
        <x:v>59</x:v>
      </x:c>
      <x:c r="J2711" s="0" t="s">
        <x:v>59</x:v>
      </x:c>
      <x:c r="K2711" s="0" t="s">
        <x:v>58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92</x:v>
      </x:c>
      <x:c r="F2712" s="0" t="s">
        <x:v>93</x:v>
      </x:c>
      <x:c r="G2712" s="0" t="s">
        <x:v>64</x:v>
      </x:c>
      <x:c r="H2712" s="0" t="s">
        <x:v>65</x:v>
      </x:c>
      <x:c r="I2712" s="0" t="s">
        <x:v>57</x:v>
      </x:c>
      <x:c r="J2712" s="0" t="s">
        <x:v>57</x:v>
      </x:c>
      <x:c r="K2712" s="0" t="s">
        <x:v>58</x:v>
      </x:c>
      <x:c r="L2712" s="0">
        <x:v>1387</x:v>
      </x:c>
    </x:row>
    <x:row r="2713" spans="1:12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92</x:v>
      </x:c>
      <x:c r="F2713" s="0" t="s">
        <x:v>93</x:v>
      </x:c>
      <x:c r="G2713" s="0" t="s">
        <x:v>64</x:v>
      </x:c>
      <x:c r="H2713" s="0" t="s">
        <x:v>65</x:v>
      </x:c>
      <x:c r="I2713" s="0" t="s">
        <x:v>59</x:v>
      </x:c>
      <x:c r="J2713" s="0" t="s">
        <x:v>59</x:v>
      </x:c>
      <x:c r="K2713" s="0" t="s">
        <x:v>58</x:v>
      </x:c>
      <x:c r="L2713" s="0">
        <x:v>1545</x:v>
      </x:c>
    </x:row>
    <x:row r="2714" spans="1:12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94</x:v>
      </x:c>
      <x:c r="F2714" s="0" t="s">
        <x:v>95</x:v>
      </x:c>
      <x:c r="G2714" s="0" t="s">
        <x:v>55</x:v>
      </x:c>
      <x:c r="H2714" s="0" t="s">
        <x:v>56</x:v>
      </x:c>
      <x:c r="I2714" s="0" t="s">
        <x:v>57</x:v>
      </x:c>
      <x:c r="J2714" s="0" t="s">
        <x:v>57</x:v>
      </x:c>
      <x:c r="K2714" s="0" t="s">
        <x:v>58</x:v>
      </x:c>
      <x:c r="L2714" s="0">
        <x:v>1448</x:v>
      </x:c>
    </x:row>
    <x:row r="2715" spans="1:12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94</x:v>
      </x:c>
      <x:c r="F2715" s="0" t="s">
        <x:v>95</x:v>
      </x:c>
      <x:c r="G2715" s="0" t="s">
        <x:v>55</x:v>
      </x:c>
      <x:c r="H2715" s="0" t="s">
        <x:v>56</x:v>
      </x:c>
      <x:c r="I2715" s="0" t="s">
        <x:v>59</x:v>
      </x:c>
      <x:c r="J2715" s="0" t="s">
        <x:v>59</x:v>
      </x:c>
      <x:c r="K2715" s="0" t="s">
        <x:v>58</x:v>
      </x:c>
      <x:c r="L2715" s="0">
        <x:v>1355</x:v>
      </x:c>
    </x:row>
    <x:row r="2716" spans="1:12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94</x:v>
      </x:c>
      <x:c r="F2716" s="0" t="s">
        <x:v>95</x:v>
      </x:c>
      <x:c r="G2716" s="0" t="s">
        <x:v>60</x:v>
      </x:c>
      <x:c r="H2716" s="0" t="s">
        <x:v>61</x:v>
      </x:c>
      <x:c r="I2716" s="0" t="s">
        <x:v>57</x:v>
      </x:c>
      <x:c r="J2716" s="0" t="s">
        <x:v>57</x:v>
      </x:c>
      <x:c r="K2716" s="0" t="s">
        <x:v>58</x:v>
      </x:c>
      <x:c r="L2716" s="0">
        <x:v>473</x:v>
      </x:c>
    </x:row>
    <x:row r="2717" spans="1:12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94</x:v>
      </x:c>
      <x:c r="F2717" s="0" t="s">
        <x:v>95</x:v>
      </x:c>
      <x:c r="G2717" s="0" t="s">
        <x:v>60</x:v>
      </x:c>
      <x:c r="H2717" s="0" t="s">
        <x:v>61</x:v>
      </x:c>
      <x:c r="I2717" s="0" t="s">
        <x:v>59</x:v>
      </x:c>
      <x:c r="J2717" s="0" t="s">
        <x:v>59</x:v>
      </x:c>
      <x:c r="K2717" s="0" t="s">
        <x:v>58</x:v>
      </x:c>
      <x:c r="L2717" s="0">
        <x:v>430</x:v>
      </x:c>
    </x:row>
    <x:row r="2718" spans="1:12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94</x:v>
      </x:c>
      <x:c r="F2718" s="0" t="s">
        <x:v>95</x:v>
      </x:c>
      <x:c r="G2718" s="0" t="s">
        <x:v>62</x:v>
      </x:c>
      <x:c r="H2718" s="0" t="s">
        <x:v>63</x:v>
      </x:c>
      <x:c r="I2718" s="0" t="s">
        <x:v>57</x:v>
      </x:c>
      <x:c r="J2718" s="0" t="s">
        <x:v>57</x:v>
      </x:c>
      <x:c r="K2718" s="0" t="s">
        <x:v>58</x:v>
      </x:c>
      <x:c r="L2718" s="0">
        <x:v>52</x:v>
      </x:c>
    </x:row>
    <x:row r="2719" spans="1:12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94</x:v>
      </x:c>
      <x:c r="F2719" s="0" t="s">
        <x:v>95</x:v>
      </x:c>
      <x:c r="G2719" s="0" t="s">
        <x:v>62</x:v>
      </x:c>
      <x:c r="H2719" s="0" t="s">
        <x:v>63</x:v>
      </x:c>
      <x:c r="I2719" s="0" t="s">
        <x:v>59</x:v>
      </x:c>
      <x:c r="J2719" s="0" t="s">
        <x:v>59</x:v>
      </x:c>
      <x:c r="K2719" s="0" t="s">
        <x:v>58</x:v>
      </x:c>
      <x:c r="L2719" s="0">
        <x:v>62</x:v>
      </x:c>
    </x:row>
    <x:row r="2720" spans="1:12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94</x:v>
      </x:c>
      <x:c r="F2720" s="0" t="s">
        <x:v>95</x:v>
      </x:c>
      <x:c r="G2720" s="0" t="s">
        <x:v>64</x:v>
      </x:c>
      <x:c r="H2720" s="0" t="s">
        <x:v>65</x:v>
      </x:c>
      <x:c r="I2720" s="0" t="s">
        <x:v>57</x:v>
      </x:c>
      <x:c r="J2720" s="0" t="s">
        <x:v>57</x:v>
      </x:c>
      <x:c r="K2720" s="0" t="s">
        <x:v>58</x:v>
      </x:c>
      <x:c r="L2720" s="0">
        <x:v>1973</x:v>
      </x:c>
    </x:row>
    <x:row r="2721" spans="1:12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94</x:v>
      </x:c>
      <x:c r="F2721" s="0" t="s">
        <x:v>95</x:v>
      </x:c>
      <x:c r="G2721" s="0" t="s">
        <x:v>64</x:v>
      </x:c>
      <x:c r="H2721" s="0" t="s">
        <x:v>65</x:v>
      </x:c>
      <x:c r="I2721" s="0" t="s">
        <x:v>59</x:v>
      </x:c>
      <x:c r="J2721" s="0" t="s">
        <x:v>59</x:v>
      </x:c>
      <x:c r="K2721" s="0" t="s">
        <x:v>58</x:v>
      </x:c>
      <x:c r="L2721" s="0">
        <x:v>1847</x:v>
      </x:c>
    </x:row>
    <x:row r="2722" spans="1:12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96</x:v>
      </x:c>
      <x:c r="F2722" s="0" t="s">
        <x:v>97</x:v>
      </x:c>
      <x:c r="G2722" s="0" t="s">
        <x:v>55</x:v>
      </x:c>
      <x:c r="H2722" s="0" t="s">
        <x:v>56</x:v>
      </x:c>
      <x:c r="I2722" s="0" t="s">
        <x:v>57</x:v>
      </x:c>
      <x:c r="J2722" s="0" t="s">
        <x:v>57</x:v>
      </x:c>
      <x:c r="K2722" s="0" t="s">
        <x:v>58</x:v>
      </x:c>
      <x:c r="L2722" s="0">
        <x:v>749</x:v>
      </x:c>
    </x:row>
    <x:row r="2723" spans="1:12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96</x:v>
      </x:c>
      <x:c r="F2723" s="0" t="s">
        <x:v>97</x:v>
      </x:c>
      <x:c r="G2723" s="0" t="s">
        <x:v>55</x:v>
      </x:c>
      <x:c r="H2723" s="0" t="s">
        <x:v>56</x:v>
      </x:c>
      <x:c r="I2723" s="0" t="s">
        <x:v>59</x:v>
      </x:c>
      <x:c r="J2723" s="0" t="s">
        <x:v>59</x:v>
      </x:c>
      <x:c r="K2723" s="0" t="s">
        <x:v>58</x:v>
      </x:c>
      <x:c r="L2723" s="0">
        <x:v>946</x:v>
      </x:c>
    </x:row>
    <x:row r="2724" spans="1:12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96</x:v>
      </x:c>
      <x:c r="F2724" s="0" t="s">
        <x:v>97</x:v>
      </x:c>
      <x:c r="G2724" s="0" t="s">
        <x:v>60</x:v>
      </x:c>
      <x:c r="H2724" s="0" t="s">
        <x:v>61</x:v>
      </x:c>
      <x:c r="I2724" s="0" t="s">
        <x:v>57</x:v>
      </x:c>
      <x:c r="J2724" s="0" t="s">
        <x:v>57</x:v>
      </x:c>
      <x:c r="K2724" s="0" t="s">
        <x:v>58</x:v>
      </x:c>
      <x:c r="L2724" s="0">
        <x:v>668</x:v>
      </x:c>
    </x:row>
    <x:row r="2725" spans="1:12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96</x:v>
      </x:c>
      <x:c r="F2725" s="0" t="s">
        <x:v>97</x:v>
      </x:c>
      <x:c r="G2725" s="0" t="s">
        <x:v>60</x:v>
      </x:c>
      <x:c r="H2725" s="0" t="s">
        <x:v>61</x:v>
      </x:c>
      <x:c r="I2725" s="0" t="s">
        <x:v>59</x:v>
      </x:c>
      <x:c r="J2725" s="0" t="s">
        <x:v>59</x:v>
      </x:c>
      <x:c r="K2725" s="0" t="s">
        <x:v>58</x:v>
      </x:c>
      <x:c r="L2725" s="0">
        <x:v>787</x:v>
      </x:c>
    </x:row>
    <x:row r="2726" spans="1:12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96</x:v>
      </x:c>
      <x:c r="F2726" s="0" t="s">
        <x:v>97</x:v>
      </x:c>
      <x:c r="G2726" s="0" t="s">
        <x:v>62</x:v>
      </x:c>
      <x:c r="H2726" s="0" t="s">
        <x:v>63</x:v>
      </x:c>
      <x:c r="I2726" s="0" t="s">
        <x:v>57</x:v>
      </x:c>
      <x:c r="J2726" s="0" t="s">
        <x:v>57</x:v>
      </x:c>
      <x:c r="K2726" s="0" t="s">
        <x:v>58</x:v>
      </x:c>
      <x:c r="L2726" s="0">
        <x:v>21</x:v>
      </x:c>
    </x:row>
    <x:row r="2727" spans="1:12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96</x:v>
      </x:c>
      <x:c r="F2727" s="0" t="s">
        <x:v>97</x:v>
      </x:c>
      <x:c r="G2727" s="0" t="s">
        <x:v>62</x:v>
      </x:c>
      <x:c r="H2727" s="0" t="s">
        <x:v>63</x:v>
      </x:c>
      <x:c r="I2727" s="0" t="s">
        <x:v>59</x:v>
      </x:c>
      <x:c r="J2727" s="0" t="s">
        <x:v>59</x:v>
      </x:c>
      <x:c r="K2727" s="0" t="s">
        <x:v>58</x:v>
      </x:c>
      <x:c r="L2727" s="0">
        <x:v>52</x:v>
      </x:c>
    </x:row>
    <x:row r="2728" spans="1:12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96</x:v>
      </x:c>
      <x:c r="F2728" s="0" t="s">
        <x:v>97</x:v>
      </x:c>
      <x:c r="G2728" s="0" t="s">
        <x:v>64</x:v>
      </x:c>
      <x:c r="H2728" s="0" t="s">
        <x:v>65</x:v>
      </x:c>
      <x:c r="I2728" s="0" t="s">
        <x:v>57</x:v>
      </x:c>
      <x:c r="J2728" s="0" t="s">
        <x:v>57</x:v>
      </x:c>
      <x:c r="K2728" s="0" t="s">
        <x:v>58</x:v>
      </x:c>
      <x:c r="L2728" s="0">
        <x:v>1438</x:v>
      </x:c>
    </x:row>
    <x:row r="2729" spans="1:12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96</x:v>
      </x:c>
      <x:c r="F2729" s="0" t="s">
        <x:v>97</x:v>
      </x:c>
      <x:c r="G2729" s="0" t="s">
        <x:v>64</x:v>
      </x:c>
      <x:c r="H2729" s="0" t="s">
        <x:v>65</x:v>
      </x:c>
      <x:c r="I2729" s="0" t="s">
        <x:v>59</x:v>
      </x:c>
      <x:c r="J2729" s="0" t="s">
        <x:v>59</x:v>
      </x:c>
      <x:c r="K2729" s="0" t="s">
        <x:v>58</x:v>
      </x:c>
      <x:c r="L2729" s="0">
        <x:v>1785</x:v>
      </x:c>
    </x:row>
    <x:row r="2730" spans="1:12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98</x:v>
      </x:c>
      <x:c r="F2730" s="0" t="s">
        <x:v>99</x:v>
      </x:c>
      <x:c r="G2730" s="0" t="s">
        <x:v>55</x:v>
      </x:c>
      <x:c r="H2730" s="0" t="s">
        <x:v>56</x:v>
      </x:c>
      <x:c r="I2730" s="0" t="s">
        <x:v>57</x:v>
      </x:c>
      <x:c r="J2730" s="0" t="s">
        <x:v>57</x:v>
      </x:c>
      <x:c r="K2730" s="0" t="s">
        <x:v>58</x:v>
      </x:c>
      <x:c r="L2730" s="0">
        <x:v>1386</x:v>
      </x:c>
    </x:row>
    <x:row r="2731" spans="1:12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98</x:v>
      </x:c>
      <x:c r="F2731" s="0" t="s">
        <x:v>99</x:v>
      </x:c>
      <x:c r="G2731" s="0" t="s">
        <x:v>55</x:v>
      </x:c>
      <x:c r="H2731" s="0" t="s">
        <x:v>56</x:v>
      </x:c>
      <x:c r="I2731" s="0" t="s">
        <x:v>59</x:v>
      </x:c>
      <x:c r="J2731" s="0" t="s">
        <x:v>59</x:v>
      </x:c>
      <x:c r="K2731" s="0" t="s">
        <x:v>58</x:v>
      </x:c>
      <x:c r="L2731" s="0">
        <x:v>1714</x:v>
      </x:c>
    </x:row>
    <x:row r="2732" spans="1:12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98</x:v>
      </x:c>
      <x:c r="F2732" s="0" t="s">
        <x:v>99</x:v>
      </x:c>
      <x:c r="G2732" s="0" t="s">
        <x:v>60</x:v>
      </x:c>
      <x:c r="H2732" s="0" t="s">
        <x:v>61</x:v>
      </x:c>
      <x:c r="I2732" s="0" t="s">
        <x:v>57</x:v>
      </x:c>
      <x:c r="J2732" s="0" t="s">
        <x:v>57</x:v>
      </x:c>
      <x:c r="K2732" s="0" t="s">
        <x:v>58</x:v>
      </x:c>
      <x:c r="L2732" s="0">
        <x:v>474</x:v>
      </x:c>
    </x:row>
    <x:row r="2733" spans="1:12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98</x:v>
      </x:c>
      <x:c r="F2733" s="0" t="s">
        <x:v>99</x:v>
      </x:c>
      <x:c r="G2733" s="0" t="s">
        <x:v>60</x:v>
      </x:c>
      <x:c r="H2733" s="0" t="s">
        <x:v>61</x:v>
      </x:c>
      <x:c r="I2733" s="0" t="s">
        <x:v>59</x:v>
      </x:c>
      <x:c r="J2733" s="0" t="s">
        <x:v>59</x:v>
      </x:c>
      <x:c r="K2733" s="0" t="s">
        <x:v>58</x:v>
      </x:c>
      <x:c r="L2733" s="0">
        <x:v>355</x:v>
      </x:c>
    </x:row>
    <x:row r="2734" spans="1:12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98</x:v>
      </x:c>
      <x:c r="F2734" s="0" t="s">
        <x:v>99</x:v>
      </x:c>
      <x:c r="G2734" s="0" t="s">
        <x:v>62</x:v>
      </x:c>
      <x:c r="H2734" s="0" t="s">
        <x:v>63</x:v>
      </x:c>
      <x:c r="I2734" s="0" t="s">
        <x:v>57</x:v>
      </x:c>
      <x:c r="J2734" s="0" t="s">
        <x:v>57</x:v>
      </x:c>
      <x:c r="K2734" s="0" t="s">
        <x:v>58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98</x:v>
      </x:c>
      <x:c r="F2735" s="0" t="s">
        <x:v>99</x:v>
      </x:c>
      <x:c r="G2735" s="0" t="s">
        <x:v>62</x:v>
      </x:c>
      <x:c r="H2735" s="0" t="s">
        <x:v>63</x:v>
      </x:c>
      <x:c r="I2735" s="0" t="s">
        <x:v>59</x:v>
      </x:c>
      <x:c r="J2735" s="0" t="s">
        <x:v>59</x:v>
      </x:c>
      <x:c r="K2735" s="0" t="s">
        <x:v>58</x:v>
      </x:c>
      <x:c r="L2735" s="0">
        <x:v>68</x:v>
      </x:c>
    </x:row>
    <x:row r="2736" spans="1:12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98</x:v>
      </x:c>
      <x:c r="F2736" s="0" t="s">
        <x:v>99</x:v>
      </x:c>
      <x:c r="G2736" s="0" t="s">
        <x:v>64</x:v>
      </x:c>
      <x:c r="H2736" s="0" t="s">
        <x:v>65</x:v>
      </x:c>
      <x:c r="I2736" s="0" t="s">
        <x:v>57</x:v>
      </x:c>
      <x:c r="J2736" s="0" t="s">
        <x:v>57</x:v>
      </x:c>
      <x:c r="K2736" s="0" t="s">
        <x:v>58</x:v>
      </x:c>
      <x:c r="L2736" s="0">
        <x:v>1909</x:v>
      </x:c>
    </x:row>
    <x:row r="2737" spans="1:12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98</x:v>
      </x:c>
      <x:c r="F2737" s="0" t="s">
        <x:v>99</x:v>
      </x:c>
      <x:c r="G2737" s="0" t="s">
        <x:v>64</x:v>
      </x:c>
      <x:c r="H2737" s="0" t="s">
        <x:v>65</x:v>
      </x:c>
      <x:c r="I2737" s="0" t="s">
        <x:v>59</x:v>
      </x:c>
      <x:c r="J2737" s="0" t="s">
        <x:v>59</x:v>
      </x:c>
      <x:c r="K2737" s="0" t="s">
        <x:v>58</x:v>
      </x:c>
      <x:c r="L2737" s="0">
        <x:v>2137</x:v>
      </x:c>
    </x:row>
    <x:row r="2738" spans="1:12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100</x:v>
      </x:c>
      <x:c r="F2738" s="0" t="s">
        <x:v>101</x:v>
      </x:c>
      <x:c r="G2738" s="0" t="s">
        <x:v>55</x:v>
      </x:c>
      <x:c r="H2738" s="0" t="s">
        <x:v>56</x:v>
      </x:c>
      <x:c r="I2738" s="0" t="s">
        <x:v>57</x:v>
      </x:c>
      <x:c r="J2738" s="0" t="s">
        <x:v>57</x:v>
      </x:c>
      <x:c r="K2738" s="0" t="s">
        <x:v>58</x:v>
      </x:c>
      <x:c r="L2738" s="0">
        <x:v>755</x:v>
      </x:c>
    </x:row>
    <x:row r="2739" spans="1:12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100</x:v>
      </x:c>
      <x:c r="F2739" s="0" t="s">
        <x:v>101</x:v>
      </x:c>
      <x:c r="G2739" s="0" t="s">
        <x:v>55</x:v>
      </x:c>
      <x:c r="H2739" s="0" t="s">
        <x:v>56</x:v>
      </x:c>
      <x:c r="I2739" s="0" t="s">
        <x:v>59</x:v>
      </x:c>
      <x:c r="J2739" s="0" t="s">
        <x:v>59</x:v>
      </x:c>
      <x:c r="K2739" s="0" t="s">
        <x:v>58</x:v>
      </x:c>
      <x:c r="L2739" s="0">
        <x:v>1005</x:v>
      </x:c>
    </x:row>
    <x:row r="2740" spans="1:12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100</x:v>
      </x:c>
      <x:c r="F2740" s="0" t="s">
        <x:v>101</x:v>
      </x:c>
      <x:c r="G2740" s="0" t="s">
        <x:v>60</x:v>
      </x:c>
      <x:c r="H2740" s="0" t="s">
        <x:v>61</x:v>
      </x:c>
      <x:c r="I2740" s="0" t="s">
        <x:v>57</x:v>
      </x:c>
      <x:c r="J2740" s="0" t="s">
        <x:v>57</x:v>
      </x:c>
      <x:c r="K2740" s="0" t="s">
        <x:v>58</x:v>
      </x:c>
      <x:c r="L2740" s="0">
        <x:v>284</x:v>
      </x:c>
    </x:row>
    <x:row r="2741" spans="1:12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100</x:v>
      </x:c>
      <x:c r="F2741" s="0" t="s">
        <x:v>101</x:v>
      </x:c>
      <x:c r="G2741" s="0" t="s">
        <x:v>60</x:v>
      </x:c>
      <x:c r="H2741" s="0" t="s">
        <x:v>61</x:v>
      </x:c>
      <x:c r="I2741" s="0" t="s">
        <x:v>59</x:v>
      </x:c>
      <x:c r="J2741" s="0" t="s">
        <x:v>59</x:v>
      </x:c>
      <x:c r="K2741" s="0" t="s">
        <x:v>58</x:v>
      </x:c>
      <x:c r="L2741" s="0">
        <x:v>448</x:v>
      </x:c>
    </x:row>
    <x:row r="2742" spans="1:12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100</x:v>
      </x:c>
      <x:c r="F2742" s="0" t="s">
        <x:v>101</x:v>
      </x:c>
      <x:c r="G2742" s="0" t="s">
        <x:v>62</x:v>
      </x:c>
      <x:c r="H2742" s="0" t="s">
        <x:v>63</x:v>
      </x:c>
      <x:c r="I2742" s="0" t="s">
        <x:v>57</x:v>
      </x:c>
      <x:c r="J2742" s="0" t="s">
        <x:v>57</x:v>
      </x:c>
      <x:c r="K2742" s="0" t="s">
        <x:v>58</x:v>
      </x:c>
      <x:c r="L2742" s="0">
        <x:v>25</x:v>
      </x:c>
    </x:row>
    <x:row r="2743" spans="1:12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100</x:v>
      </x:c>
      <x:c r="F2743" s="0" t="s">
        <x:v>101</x:v>
      </x:c>
      <x:c r="G2743" s="0" t="s">
        <x:v>62</x:v>
      </x:c>
      <x:c r="H2743" s="0" t="s">
        <x:v>63</x:v>
      </x:c>
      <x:c r="I2743" s="0" t="s">
        <x:v>59</x:v>
      </x:c>
      <x:c r="J2743" s="0" t="s">
        <x:v>59</x:v>
      </x:c>
      <x:c r="K2743" s="0" t="s">
        <x:v>58</x:v>
      </x:c>
      <x:c r="L2743" s="0">
        <x:v>43</x:v>
      </x:c>
    </x:row>
    <x:row r="2744" spans="1:12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100</x:v>
      </x:c>
      <x:c r="F2744" s="0" t="s">
        <x:v>101</x:v>
      </x:c>
      <x:c r="G2744" s="0" t="s">
        <x:v>64</x:v>
      </x:c>
      <x:c r="H2744" s="0" t="s">
        <x:v>65</x:v>
      </x:c>
      <x:c r="I2744" s="0" t="s">
        <x:v>57</x:v>
      </x:c>
      <x:c r="J2744" s="0" t="s">
        <x:v>57</x:v>
      </x:c>
      <x:c r="K2744" s="0" t="s">
        <x:v>58</x:v>
      </x:c>
      <x:c r="L2744" s="0">
        <x:v>1064</x:v>
      </x:c>
    </x:row>
    <x:row r="2745" spans="1:12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100</x:v>
      </x:c>
      <x:c r="F2745" s="0" t="s">
        <x:v>101</x:v>
      </x:c>
      <x:c r="G2745" s="0" t="s">
        <x:v>64</x:v>
      </x:c>
      <x:c r="H2745" s="0" t="s">
        <x:v>65</x:v>
      </x:c>
      <x:c r="I2745" s="0" t="s">
        <x:v>59</x:v>
      </x:c>
      <x:c r="J2745" s="0" t="s">
        <x:v>59</x:v>
      </x:c>
      <x:c r="K2745" s="0" t="s">
        <x:v>58</x:v>
      </x:c>
      <x:c r="L2745" s="0">
        <x:v>1496</x:v>
      </x:c>
    </x:row>
    <x:row r="2746" spans="1:12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102</x:v>
      </x:c>
      <x:c r="F2746" s="0" t="s">
        <x:v>103</x:v>
      </x:c>
      <x:c r="G2746" s="0" t="s">
        <x:v>55</x:v>
      </x:c>
      <x:c r="H2746" s="0" t="s">
        <x:v>56</x:v>
      </x:c>
      <x:c r="I2746" s="0" t="s">
        <x:v>57</x:v>
      </x:c>
      <x:c r="J2746" s="0" t="s">
        <x:v>57</x:v>
      </x:c>
      <x:c r="K2746" s="0" t="s">
        <x:v>58</x:v>
      </x:c>
      <x:c r="L2746" s="0">
        <x:v>1456</x:v>
      </x:c>
    </x:row>
    <x:row r="2747" spans="1:12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102</x:v>
      </x:c>
      <x:c r="F2747" s="0" t="s">
        <x:v>103</x:v>
      </x:c>
      <x:c r="G2747" s="0" t="s">
        <x:v>55</x:v>
      </x:c>
      <x:c r="H2747" s="0" t="s">
        <x:v>56</x:v>
      </x:c>
      <x:c r="I2747" s="0" t="s">
        <x:v>59</x:v>
      </x:c>
      <x:c r="J2747" s="0" t="s">
        <x:v>59</x:v>
      </x:c>
      <x:c r="K2747" s="0" t="s">
        <x:v>58</x:v>
      </x:c>
      <x:c r="L2747" s="0">
        <x:v>1844</x:v>
      </x:c>
    </x:row>
    <x:row r="2748" spans="1:12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102</x:v>
      </x:c>
      <x:c r="F2748" s="0" t="s">
        <x:v>103</x:v>
      </x:c>
      <x:c r="G2748" s="0" t="s">
        <x:v>60</x:v>
      </x:c>
      <x:c r="H2748" s="0" t="s">
        <x:v>61</x:v>
      </x:c>
      <x:c r="I2748" s="0" t="s">
        <x:v>57</x:v>
      </x:c>
      <x:c r="J2748" s="0" t="s">
        <x:v>57</x:v>
      </x:c>
      <x:c r="K2748" s="0" t="s">
        <x:v>58</x:v>
      </x:c>
      <x:c r="L2748" s="0">
        <x:v>774</x:v>
      </x:c>
    </x:row>
    <x:row r="2749" spans="1:12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102</x:v>
      </x:c>
      <x:c r="F2749" s="0" t="s">
        <x:v>103</x:v>
      </x:c>
      <x:c r="G2749" s="0" t="s">
        <x:v>60</x:v>
      </x:c>
      <x:c r="H2749" s="0" t="s">
        <x:v>61</x:v>
      </x:c>
      <x:c r="I2749" s="0" t="s">
        <x:v>59</x:v>
      </x:c>
      <x:c r="J2749" s="0" t="s">
        <x:v>59</x:v>
      </x:c>
      <x:c r="K2749" s="0" t="s">
        <x:v>58</x:v>
      </x:c>
      <x:c r="L2749" s="0">
        <x:v>793</x:v>
      </x:c>
    </x:row>
    <x:row r="2750" spans="1:12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102</x:v>
      </x:c>
      <x:c r="F2750" s="0" t="s">
        <x:v>103</x:v>
      </x:c>
      <x:c r="G2750" s="0" t="s">
        <x:v>62</x:v>
      </x:c>
      <x:c r="H2750" s="0" t="s">
        <x:v>63</x:v>
      </x:c>
      <x:c r="I2750" s="0" t="s">
        <x:v>57</x:v>
      </x:c>
      <x:c r="J2750" s="0" t="s">
        <x:v>57</x:v>
      </x:c>
      <x:c r="K2750" s="0" t="s">
        <x:v>58</x:v>
      </x:c>
      <x:c r="L2750" s="0">
        <x:v>53</x:v>
      </x:c>
    </x:row>
    <x:row r="2751" spans="1:12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102</x:v>
      </x:c>
      <x:c r="F2751" s="0" t="s">
        <x:v>103</x:v>
      </x:c>
      <x:c r="G2751" s="0" t="s">
        <x:v>62</x:v>
      </x:c>
      <x:c r="H2751" s="0" t="s">
        <x:v>63</x:v>
      </x:c>
      <x:c r="I2751" s="0" t="s">
        <x:v>59</x:v>
      </x:c>
      <x:c r="J2751" s="0" t="s">
        <x:v>59</x:v>
      </x:c>
      <x:c r="K2751" s="0" t="s">
        <x:v>58</x:v>
      </x:c>
      <x:c r="L2751" s="0">
        <x:v>74</x:v>
      </x:c>
    </x:row>
    <x:row r="2752" spans="1:12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102</x:v>
      </x:c>
      <x:c r="F2752" s="0" t="s">
        <x:v>103</x:v>
      </x:c>
      <x:c r="G2752" s="0" t="s">
        <x:v>64</x:v>
      </x:c>
      <x:c r="H2752" s="0" t="s">
        <x:v>65</x:v>
      </x:c>
      <x:c r="I2752" s="0" t="s">
        <x:v>57</x:v>
      </x:c>
      <x:c r="J2752" s="0" t="s">
        <x:v>57</x:v>
      </x:c>
      <x:c r="K2752" s="0" t="s">
        <x:v>58</x:v>
      </x:c>
      <x:c r="L2752" s="0">
        <x:v>2283</x:v>
      </x:c>
    </x:row>
    <x:row r="2753" spans="1:12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102</x:v>
      </x:c>
      <x:c r="F2753" s="0" t="s">
        <x:v>103</x:v>
      </x:c>
      <x:c r="G2753" s="0" t="s">
        <x:v>64</x:v>
      </x:c>
      <x:c r="H2753" s="0" t="s">
        <x:v>65</x:v>
      </x:c>
      <x:c r="I2753" s="0" t="s">
        <x:v>59</x:v>
      </x:c>
      <x:c r="J2753" s="0" t="s">
        <x:v>59</x:v>
      </x:c>
      <x:c r="K2753" s="0" t="s">
        <x:v>58</x:v>
      </x:c>
      <x:c r="L2753" s="0">
        <x:v>2711</x:v>
      </x:c>
    </x:row>
    <x:row r="2754" spans="1:12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57</x:v>
      </x:c>
      <x:c r="J2754" s="0" t="s">
        <x:v>57</x:v>
      </x:c>
      <x:c r="K2754" s="0" t="s">
        <x:v>58</x:v>
      </x:c>
      <x:c r="L2754" s="0">
        <x:v>138</x:v>
      </x:c>
    </x:row>
    <x:row r="2755" spans="1:12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59</x:v>
      </x:c>
      <x:c r="J2755" s="0" t="s">
        <x:v>59</x:v>
      </x:c>
      <x:c r="K2755" s="0" t="s">
        <x:v>58</x:v>
      </x:c>
      <x:c r="L2755" s="0">
        <x:v>205</x:v>
      </x:c>
    </x:row>
    <x:row r="2756" spans="1:12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104</x:v>
      </x:c>
      <x:c r="F2756" s="0" t="s">
        <x:v>105</x:v>
      </x:c>
      <x:c r="G2756" s="0" t="s">
        <x:v>60</x:v>
      </x:c>
      <x:c r="H2756" s="0" t="s">
        <x:v>61</x:v>
      </x:c>
      <x:c r="I2756" s="0" t="s">
        <x:v>57</x:v>
      </x:c>
      <x:c r="J2756" s="0" t="s">
        <x:v>57</x:v>
      </x:c>
      <x:c r="K2756" s="0" t="s">
        <x:v>58</x:v>
      </x:c>
      <x:c r="L2756" s="0">
        <x:v>136</x:v>
      </x:c>
    </x:row>
    <x:row r="2757" spans="1:12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104</x:v>
      </x:c>
      <x:c r="F2757" s="0" t="s">
        <x:v>105</x:v>
      </x:c>
      <x:c r="G2757" s="0" t="s">
        <x:v>60</x:v>
      </x:c>
      <x:c r="H2757" s="0" t="s">
        <x:v>61</x:v>
      </x:c>
      <x:c r="I2757" s="0" t="s">
        <x:v>59</x:v>
      </x:c>
      <x:c r="J2757" s="0" t="s">
        <x:v>59</x:v>
      </x:c>
      <x:c r="K2757" s="0" t="s">
        <x:v>58</x:v>
      </x:c>
      <x:c r="L2757" s="0">
        <x:v>121</x:v>
      </x:c>
    </x:row>
    <x:row r="2758" spans="1:12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104</x:v>
      </x:c>
      <x:c r="F2758" s="0" t="s">
        <x:v>105</x:v>
      </x:c>
      <x:c r="G2758" s="0" t="s">
        <x:v>62</x:v>
      </x:c>
      <x:c r="H2758" s="0" t="s">
        <x:v>63</x:v>
      </x:c>
      <x:c r="I2758" s="0" t="s">
        <x:v>57</x:v>
      </x:c>
      <x:c r="J2758" s="0" t="s">
        <x:v>57</x:v>
      </x:c>
      <x:c r="K2758" s="0" t="s">
        <x:v>58</x:v>
      </x:c>
      <x:c r="L2758" s="0">
        <x:v>3</x:v>
      </x:c>
    </x:row>
    <x:row r="2759" spans="1:12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104</x:v>
      </x:c>
      <x:c r="F2759" s="0" t="s">
        <x:v>105</x:v>
      </x:c>
      <x:c r="G2759" s="0" t="s">
        <x:v>62</x:v>
      </x:c>
      <x:c r="H2759" s="0" t="s">
        <x:v>63</x:v>
      </x:c>
      <x:c r="I2759" s="0" t="s">
        <x:v>59</x:v>
      </x:c>
      <x:c r="J2759" s="0" t="s">
        <x:v>59</x:v>
      </x:c>
      <x:c r="K2759" s="0" t="s">
        <x:v>58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104</x:v>
      </x:c>
      <x:c r="F2760" s="0" t="s">
        <x:v>105</x:v>
      </x:c>
      <x:c r="G2760" s="0" t="s">
        <x:v>64</x:v>
      </x:c>
      <x:c r="H2760" s="0" t="s">
        <x:v>65</x:v>
      </x:c>
      <x:c r="I2760" s="0" t="s">
        <x:v>57</x:v>
      </x:c>
      <x:c r="J2760" s="0" t="s">
        <x:v>57</x:v>
      </x:c>
      <x:c r="K2760" s="0" t="s">
        <x:v>58</x:v>
      </x:c>
      <x:c r="L2760" s="0">
        <x:v>277</x:v>
      </x:c>
    </x:row>
    <x:row r="2761" spans="1:12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104</x:v>
      </x:c>
      <x:c r="F2761" s="0" t="s">
        <x:v>105</x:v>
      </x:c>
      <x:c r="G2761" s="0" t="s">
        <x:v>64</x:v>
      </x:c>
      <x:c r="H2761" s="0" t="s">
        <x:v>65</x:v>
      </x:c>
      <x:c r="I2761" s="0" t="s">
        <x:v>59</x:v>
      </x:c>
      <x:c r="J2761" s="0" t="s">
        <x:v>59</x:v>
      </x:c>
      <x:c r="K2761" s="0" t="s">
        <x:v>58</x:v>
      </x:c>
      <x:c r="L2761" s="0">
        <x:v>339</x:v>
      </x:c>
    </x:row>
    <x:row r="2762" spans="1:12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106</x:v>
      </x:c>
      <x:c r="F2762" s="0" t="s">
        <x:v>107</x:v>
      </x:c>
      <x:c r="G2762" s="0" t="s">
        <x:v>55</x:v>
      </x:c>
      <x:c r="H2762" s="0" t="s">
        <x:v>56</x:v>
      </x:c>
      <x:c r="I2762" s="0" t="s">
        <x:v>57</x:v>
      </x:c>
      <x:c r="J2762" s="0" t="s">
        <x:v>57</x:v>
      </x:c>
      <x:c r="K2762" s="0" t="s">
        <x:v>58</x:v>
      </x:c>
      <x:c r="L2762" s="0">
        <x:v>982</x:v>
      </x:c>
    </x:row>
    <x:row r="2763" spans="1:12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106</x:v>
      </x:c>
      <x:c r="F2763" s="0" t="s">
        <x:v>107</x:v>
      </x:c>
      <x:c r="G2763" s="0" t="s">
        <x:v>55</x:v>
      </x:c>
      <x:c r="H2763" s="0" t="s">
        <x:v>56</x:v>
      </x:c>
      <x:c r="I2763" s="0" t="s">
        <x:v>59</x:v>
      </x:c>
      <x:c r="J2763" s="0" t="s">
        <x:v>59</x:v>
      </x:c>
      <x:c r="K2763" s="0" t="s">
        <x:v>58</x:v>
      </x:c>
      <x:c r="L2763" s="0">
        <x:v>1173</x:v>
      </x:c>
    </x:row>
    <x:row r="2764" spans="1:12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106</x:v>
      </x:c>
      <x:c r="F2764" s="0" t="s">
        <x:v>107</x:v>
      </x:c>
      <x:c r="G2764" s="0" t="s">
        <x:v>60</x:v>
      </x:c>
      <x:c r="H2764" s="0" t="s">
        <x:v>61</x:v>
      </x:c>
      <x:c r="I2764" s="0" t="s">
        <x:v>57</x:v>
      </x:c>
      <x:c r="J2764" s="0" t="s">
        <x:v>57</x:v>
      </x:c>
      <x:c r="K2764" s="0" t="s">
        <x:v>58</x:v>
      </x:c>
      <x:c r="L2764" s="0">
        <x:v>558</x:v>
      </x:c>
    </x:row>
    <x:row r="2765" spans="1:12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106</x:v>
      </x:c>
      <x:c r="F2765" s="0" t="s">
        <x:v>107</x:v>
      </x:c>
      <x:c r="G2765" s="0" t="s">
        <x:v>60</x:v>
      </x:c>
      <x:c r="H2765" s="0" t="s">
        <x:v>61</x:v>
      </x:c>
      <x:c r="I2765" s="0" t="s">
        <x:v>59</x:v>
      </x:c>
      <x:c r="J2765" s="0" t="s">
        <x:v>59</x:v>
      </x:c>
      <x:c r="K2765" s="0" t="s">
        <x:v>58</x:v>
      </x:c>
      <x:c r="L2765" s="0">
        <x:v>708</x:v>
      </x:c>
    </x:row>
    <x:row r="2766" spans="1:12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106</x:v>
      </x:c>
      <x:c r="F2766" s="0" t="s">
        <x:v>107</x:v>
      </x:c>
      <x:c r="G2766" s="0" t="s">
        <x:v>62</x:v>
      </x:c>
      <x:c r="H2766" s="0" t="s">
        <x:v>63</x:v>
      </x:c>
      <x:c r="I2766" s="0" t="s">
        <x:v>57</x:v>
      </x:c>
      <x:c r="J2766" s="0" t="s">
        <x:v>57</x:v>
      </x:c>
      <x:c r="K2766" s="0" t="s">
        <x:v>58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106</x:v>
      </x:c>
      <x:c r="F2767" s="0" t="s">
        <x:v>107</x:v>
      </x:c>
      <x:c r="G2767" s="0" t="s">
        <x:v>62</x:v>
      </x:c>
      <x:c r="H2767" s="0" t="s">
        <x:v>63</x:v>
      </x:c>
      <x:c r="I2767" s="0" t="s">
        <x:v>59</x:v>
      </x:c>
      <x:c r="J2767" s="0" t="s">
        <x:v>59</x:v>
      </x:c>
      <x:c r="K2767" s="0" t="s">
        <x:v>58</x:v>
      </x:c>
      <x:c r="L2767" s="0">
        <x:v>60</x:v>
      </x:c>
    </x:row>
    <x:row r="2768" spans="1:12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106</x:v>
      </x:c>
      <x:c r="F2768" s="0" t="s">
        <x:v>107</x:v>
      </x:c>
      <x:c r="G2768" s="0" t="s">
        <x:v>64</x:v>
      </x:c>
      <x:c r="H2768" s="0" t="s">
        <x:v>65</x:v>
      </x:c>
      <x:c r="I2768" s="0" t="s">
        <x:v>57</x:v>
      </x:c>
      <x:c r="J2768" s="0" t="s">
        <x:v>57</x:v>
      </x:c>
      <x:c r="K2768" s="0" t="s">
        <x:v>58</x:v>
      </x:c>
      <x:c r="L2768" s="0">
        <x:v>1570</x:v>
      </x:c>
    </x:row>
    <x:row r="2769" spans="1:12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106</x:v>
      </x:c>
      <x:c r="F2769" s="0" t="s">
        <x:v>107</x:v>
      </x:c>
      <x:c r="G2769" s="0" t="s">
        <x:v>64</x:v>
      </x:c>
      <x:c r="H2769" s="0" t="s">
        <x:v>65</x:v>
      </x:c>
      <x:c r="I2769" s="0" t="s">
        <x:v>59</x:v>
      </x:c>
      <x:c r="J2769" s="0" t="s">
        <x:v>59</x:v>
      </x:c>
      <x:c r="K2769" s="0" t="s">
        <x:v>58</x:v>
      </x:c>
      <x:c r="L2769" s="0">
        <x:v>1941</x:v>
      </x:c>
    </x:row>
    <x:row r="2770" spans="1:12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108</x:v>
      </x:c>
      <x:c r="F2770" s="0" t="s">
        <x:v>109</x:v>
      </x:c>
      <x:c r="G2770" s="0" t="s">
        <x:v>55</x:v>
      </x:c>
      <x:c r="H2770" s="0" t="s">
        <x:v>56</x:v>
      </x:c>
      <x:c r="I2770" s="0" t="s">
        <x:v>57</x:v>
      </x:c>
      <x:c r="J2770" s="0" t="s">
        <x:v>57</x:v>
      </x:c>
      <x:c r="K2770" s="0" t="s">
        <x:v>58</x:v>
      </x:c>
      <x:c r="L2770" s="0">
        <x:v>1456</x:v>
      </x:c>
    </x:row>
    <x:row r="2771" spans="1:12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108</x:v>
      </x:c>
      <x:c r="F2771" s="0" t="s">
        <x:v>109</x:v>
      </x:c>
      <x:c r="G2771" s="0" t="s">
        <x:v>55</x:v>
      </x:c>
      <x:c r="H2771" s="0" t="s">
        <x:v>56</x:v>
      </x:c>
      <x:c r="I2771" s="0" t="s">
        <x:v>59</x:v>
      </x:c>
      <x:c r="J2771" s="0" t="s">
        <x:v>59</x:v>
      </x:c>
      <x:c r="K2771" s="0" t="s">
        <x:v>58</x:v>
      </x:c>
      <x:c r="L2771" s="0">
        <x:v>1506</x:v>
      </x:c>
    </x:row>
    <x:row r="2772" spans="1:12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108</x:v>
      </x:c>
      <x:c r="F2772" s="0" t="s">
        <x:v>109</x:v>
      </x:c>
      <x:c r="G2772" s="0" t="s">
        <x:v>60</x:v>
      </x:c>
      <x:c r="H2772" s="0" t="s">
        <x:v>61</x:v>
      </x:c>
      <x:c r="I2772" s="0" t="s">
        <x:v>57</x:v>
      </x:c>
      <x:c r="J2772" s="0" t="s">
        <x:v>57</x:v>
      </x:c>
      <x:c r="K2772" s="0" t="s">
        <x:v>58</x:v>
      </x:c>
      <x:c r="L2772" s="0">
        <x:v>467</x:v>
      </x:c>
    </x:row>
    <x:row r="2773" spans="1:12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108</x:v>
      </x:c>
      <x:c r="F2773" s="0" t="s">
        <x:v>109</x:v>
      </x:c>
      <x:c r="G2773" s="0" t="s">
        <x:v>60</x:v>
      </x:c>
      <x:c r="H2773" s="0" t="s">
        <x:v>61</x:v>
      </x:c>
      <x:c r="I2773" s="0" t="s">
        <x:v>59</x:v>
      </x:c>
      <x:c r="J2773" s="0" t="s">
        <x:v>59</x:v>
      </x:c>
      <x:c r="K2773" s="0" t="s">
        <x:v>58</x:v>
      </x:c>
      <x:c r="L2773" s="0">
        <x:v>466</x:v>
      </x:c>
    </x:row>
    <x:row r="2774" spans="1:12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108</x:v>
      </x:c>
      <x:c r="F2774" s="0" t="s">
        <x:v>109</x:v>
      </x:c>
      <x:c r="G2774" s="0" t="s">
        <x:v>62</x:v>
      </x:c>
      <x:c r="H2774" s="0" t="s">
        <x:v>63</x:v>
      </x:c>
      <x:c r="I2774" s="0" t="s">
        <x:v>57</x:v>
      </x:c>
      <x:c r="J2774" s="0" t="s">
        <x:v>57</x:v>
      </x:c>
      <x:c r="K2774" s="0" t="s">
        <x:v>58</x:v>
      </x:c>
      <x:c r="L2774" s="0">
        <x:v>43</x:v>
      </x:c>
    </x:row>
    <x:row r="2775" spans="1:12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108</x:v>
      </x:c>
      <x:c r="F2775" s="0" t="s">
        <x:v>109</x:v>
      </x:c>
      <x:c r="G2775" s="0" t="s">
        <x:v>62</x:v>
      </x:c>
      <x:c r="H2775" s="0" t="s">
        <x:v>63</x:v>
      </x:c>
      <x:c r="I2775" s="0" t="s">
        <x:v>59</x:v>
      </x:c>
      <x:c r="J2775" s="0" t="s">
        <x:v>59</x:v>
      </x:c>
      <x:c r="K2775" s="0" t="s">
        <x:v>58</x:v>
      </x:c>
      <x:c r="L2775" s="0">
        <x:v>57</x:v>
      </x:c>
    </x:row>
    <x:row r="2776" spans="1:12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108</x:v>
      </x:c>
      <x:c r="F2776" s="0" t="s">
        <x:v>109</x:v>
      </x:c>
      <x:c r="G2776" s="0" t="s">
        <x:v>64</x:v>
      </x:c>
      <x:c r="H2776" s="0" t="s">
        <x:v>65</x:v>
      </x:c>
      <x:c r="I2776" s="0" t="s">
        <x:v>57</x:v>
      </x:c>
      <x:c r="J2776" s="0" t="s">
        <x:v>57</x:v>
      </x:c>
      <x:c r="K2776" s="0" t="s">
        <x:v>58</x:v>
      </x:c>
      <x:c r="L2776" s="0">
        <x:v>1966</x:v>
      </x:c>
    </x:row>
    <x:row r="2777" spans="1:12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108</x:v>
      </x:c>
      <x:c r="F2777" s="0" t="s">
        <x:v>109</x:v>
      </x:c>
      <x:c r="G2777" s="0" t="s">
        <x:v>64</x:v>
      </x:c>
      <x:c r="H2777" s="0" t="s">
        <x:v>65</x:v>
      </x:c>
      <x:c r="I2777" s="0" t="s">
        <x:v>59</x:v>
      </x:c>
      <x:c r="J2777" s="0" t="s">
        <x:v>59</x:v>
      </x:c>
      <x:c r="K2777" s="0" t="s">
        <x:v>58</x:v>
      </x:c>
      <x:c r="L2777" s="0">
        <x:v>2029</x:v>
      </x:c>
    </x:row>
    <x:row r="2778" spans="1:12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110</x:v>
      </x:c>
      <x:c r="F2778" s="0" t="s">
        <x:v>111</x:v>
      </x:c>
      <x:c r="G2778" s="0" t="s">
        <x:v>55</x:v>
      </x:c>
      <x:c r="H2778" s="0" t="s">
        <x:v>56</x:v>
      </x:c>
      <x:c r="I2778" s="0" t="s">
        <x:v>57</x:v>
      </x:c>
      <x:c r="J2778" s="0" t="s">
        <x:v>57</x:v>
      </x:c>
      <x:c r="K2778" s="0" t="s">
        <x:v>58</x:v>
      </x:c>
      <x:c r="L2778" s="0">
        <x:v>878</x:v>
      </x:c>
    </x:row>
    <x:row r="2779" spans="1:12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110</x:v>
      </x:c>
      <x:c r="F2779" s="0" t="s">
        <x:v>111</x:v>
      </x:c>
      <x:c r="G2779" s="0" t="s">
        <x:v>55</x:v>
      </x:c>
      <x:c r="H2779" s="0" t="s">
        <x:v>56</x:v>
      </x:c>
      <x:c r="I2779" s="0" t="s">
        <x:v>59</x:v>
      </x:c>
      <x:c r="J2779" s="0" t="s">
        <x:v>59</x:v>
      </x:c>
      <x:c r="K2779" s="0" t="s">
        <x:v>58</x:v>
      </x:c>
      <x:c r="L2779" s="0">
        <x:v>910</x:v>
      </x:c>
    </x:row>
    <x:row r="2780" spans="1:12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110</x:v>
      </x:c>
      <x:c r="F2780" s="0" t="s">
        <x:v>111</x:v>
      </x:c>
      <x:c r="G2780" s="0" t="s">
        <x:v>60</x:v>
      </x:c>
      <x:c r="H2780" s="0" t="s">
        <x:v>61</x:v>
      </x:c>
      <x:c r="I2780" s="0" t="s">
        <x:v>57</x:v>
      </x:c>
      <x:c r="J2780" s="0" t="s">
        <x:v>57</x:v>
      </x:c>
      <x:c r="K2780" s="0" t="s">
        <x:v>58</x:v>
      </x:c>
      <x:c r="L2780" s="0">
        <x:v>376</x:v>
      </x:c>
    </x:row>
    <x:row r="2781" spans="1:12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110</x:v>
      </x:c>
      <x:c r="F2781" s="0" t="s">
        <x:v>111</x:v>
      </x:c>
      <x:c r="G2781" s="0" t="s">
        <x:v>60</x:v>
      </x:c>
      <x:c r="H2781" s="0" t="s">
        <x:v>61</x:v>
      </x:c>
      <x:c r="I2781" s="0" t="s">
        <x:v>59</x:v>
      </x:c>
      <x:c r="J2781" s="0" t="s">
        <x:v>59</x:v>
      </x:c>
      <x:c r="K2781" s="0" t="s">
        <x:v>58</x:v>
      </x:c>
      <x:c r="L2781" s="0">
        <x:v>419</x:v>
      </x:c>
    </x:row>
    <x:row r="2782" spans="1:12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110</x:v>
      </x:c>
      <x:c r="F2782" s="0" t="s">
        <x:v>111</x:v>
      </x:c>
      <x:c r="G2782" s="0" t="s">
        <x:v>62</x:v>
      </x:c>
      <x:c r="H2782" s="0" t="s">
        <x:v>63</x:v>
      </x:c>
      <x:c r="I2782" s="0" t="s">
        <x:v>57</x:v>
      </x:c>
      <x:c r="J2782" s="0" t="s">
        <x:v>57</x:v>
      </x:c>
      <x:c r="K2782" s="0" t="s">
        <x:v>58</x:v>
      </x:c>
      <x:c r="L2782" s="0">
        <x:v>42</x:v>
      </x:c>
    </x:row>
    <x:row r="2783" spans="1:12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110</x:v>
      </x:c>
      <x:c r="F2783" s="0" t="s">
        <x:v>111</x:v>
      </x:c>
      <x:c r="G2783" s="0" t="s">
        <x:v>62</x:v>
      </x:c>
      <x:c r="H2783" s="0" t="s">
        <x:v>63</x:v>
      </x:c>
      <x:c r="I2783" s="0" t="s">
        <x:v>59</x:v>
      </x:c>
      <x:c r="J2783" s="0" t="s">
        <x:v>59</x:v>
      </x:c>
      <x:c r="K2783" s="0" t="s">
        <x:v>58</x:v>
      </x:c>
      <x:c r="L2783" s="0">
        <x:v>47</x:v>
      </x:c>
    </x:row>
    <x:row r="2784" spans="1:12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110</x:v>
      </x:c>
      <x:c r="F2784" s="0" t="s">
        <x:v>111</x:v>
      </x:c>
      <x:c r="G2784" s="0" t="s">
        <x:v>64</x:v>
      </x:c>
      <x:c r="H2784" s="0" t="s">
        <x:v>65</x:v>
      </x:c>
      <x:c r="I2784" s="0" t="s">
        <x:v>57</x:v>
      </x:c>
      <x:c r="J2784" s="0" t="s">
        <x:v>57</x:v>
      </x:c>
      <x:c r="K2784" s="0" t="s">
        <x:v>58</x:v>
      </x:c>
      <x:c r="L2784" s="0">
        <x:v>1296</x:v>
      </x:c>
    </x:row>
    <x:row r="2785" spans="1:12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110</x:v>
      </x:c>
      <x:c r="F2785" s="0" t="s">
        <x:v>111</x:v>
      </x:c>
      <x:c r="G2785" s="0" t="s">
        <x:v>64</x:v>
      </x:c>
      <x:c r="H2785" s="0" t="s">
        <x:v>65</x:v>
      </x:c>
      <x:c r="I2785" s="0" t="s">
        <x:v>59</x:v>
      </x:c>
      <x:c r="J2785" s="0" t="s">
        <x:v>59</x:v>
      </x:c>
      <x:c r="K2785" s="0" t="s">
        <x:v>58</x:v>
      </x:c>
      <x:c r="L2785" s="0">
        <x:v>1376</x:v>
      </x:c>
    </x:row>
    <x:row r="2786" spans="1:12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112</x:v>
      </x:c>
      <x:c r="F2786" s="0" t="s">
        <x:v>113</x:v>
      </x:c>
      <x:c r="G2786" s="0" t="s">
        <x:v>55</x:v>
      </x:c>
      <x:c r="H2786" s="0" t="s">
        <x:v>56</x:v>
      </x:c>
      <x:c r="I2786" s="0" t="s">
        <x:v>57</x:v>
      </x:c>
      <x:c r="J2786" s="0" t="s">
        <x:v>57</x:v>
      </x:c>
      <x:c r="K2786" s="0" t="s">
        <x:v>58</x:v>
      </x:c>
      <x:c r="L2786" s="0">
        <x:v>2096</x:v>
      </x:c>
    </x:row>
    <x:row r="2787" spans="1:12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112</x:v>
      </x:c>
      <x:c r="F2787" s="0" t="s">
        <x:v>113</x:v>
      </x:c>
      <x:c r="G2787" s="0" t="s">
        <x:v>55</x:v>
      </x:c>
      <x:c r="H2787" s="0" t="s">
        <x:v>56</x:v>
      </x:c>
      <x:c r="I2787" s="0" t="s">
        <x:v>59</x:v>
      </x:c>
      <x:c r="J2787" s="0" t="s">
        <x:v>59</x:v>
      </x:c>
      <x:c r="K2787" s="0" t="s">
        <x:v>58</x:v>
      </x:c>
      <x:c r="L2787" s="0">
        <x:v>2556</x:v>
      </x:c>
    </x:row>
    <x:row r="2788" spans="1:12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112</x:v>
      </x:c>
      <x:c r="F2788" s="0" t="s">
        <x:v>113</x:v>
      </x:c>
      <x:c r="G2788" s="0" t="s">
        <x:v>60</x:v>
      </x:c>
      <x:c r="H2788" s="0" t="s">
        <x:v>61</x:v>
      </x:c>
      <x:c r="I2788" s="0" t="s">
        <x:v>57</x:v>
      </x:c>
      <x:c r="J2788" s="0" t="s">
        <x:v>57</x:v>
      </x:c>
      <x:c r="K2788" s="0" t="s">
        <x:v>58</x:v>
      </x:c>
      <x:c r="L2788" s="0">
        <x:v>1700</x:v>
      </x:c>
    </x:row>
    <x:row r="2789" spans="1:12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112</x:v>
      </x:c>
      <x:c r="F2789" s="0" t="s">
        <x:v>113</x:v>
      </x:c>
      <x:c r="G2789" s="0" t="s">
        <x:v>60</x:v>
      </x:c>
      <x:c r="H2789" s="0" t="s">
        <x:v>61</x:v>
      </x:c>
      <x:c r="I2789" s="0" t="s">
        <x:v>59</x:v>
      </x:c>
      <x:c r="J2789" s="0" t="s">
        <x:v>59</x:v>
      </x:c>
      <x:c r="K2789" s="0" t="s">
        <x:v>58</x:v>
      </x:c>
      <x:c r="L2789" s="0">
        <x:v>1962</x:v>
      </x:c>
    </x:row>
    <x:row r="2790" spans="1:12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112</x:v>
      </x:c>
      <x:c r="F2790" s="0" t="s">
        <x:v>113</x:v>
      </x:c>
      <x:c r="G2790" s="0" t="s">
        <x:v>62</x:v>
      </x:c>
      <x:c r="H2790" s="0" t="s">
        <x:v>63</x:v>
      </x:c>
      <x:c r="I2790" s="0" t="s">
        <x:v>57</x:v>
      </x:c>
      <x:c r="J2790" s="0" t="s">
        <x:v>57</x:v>
      </x:c>
      <x:c r="K2790" s="0" t="s">
        <x:v>58</x:v>
      </x:c>
      <x:c r="L2790" s="0">
        <x:v>67</x:v>
      </x:c>
    </x:row>
    <x:row r="2791" spans="1:12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112</x:v>
      </x:c>
      <x:c r="F2791" s="0" t="s">
        <x:v>113</x:v>
      </x:c>
      <x:c r="G2791" s="0" t="s">
        <x:v>62</x:v>
      </x:c>
      <x:c r="H2791" s="0" t="s">
        <x:v>63</x:v>
      </x:c>
      <x:c r="I2791" s="0" t="s">
        <x:v>59</x:v>
      </x:c>
      <x:c r="J2791" s="0" t="s">
        <x:v>59</x:v>
      </x:c>
      <x:c r="K2791" s="0" t="s">
        <x:v>58</x:v>
      </x:c>
      <x:c r="L2791" s="0">
        <x:v>99</x:v>
      </x:c>
    </x:row>
    <x:row r="2792" spans="1:12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112</x:v>
      </x:c>
      <x:c r="F2792" s="0" t="s">
        <x:v>113</x:v>
      </x:c>
      <x:c r="G2792" s="0" t="s">
        <x:v>64</x:v>
      </x:c>
      <x:c r="H2792" s="0" t="s">
        <x:v>65</x:v>
      </x:c>
      <x:c r="I2792" s="0" t="s">
        <x:v>57</x:v>
      </x:c>
      <x:c r="J2792" s="0" t="s">
        <x:v>57</x:v>
      </x:c>
      <x:c r="K2792" s="0" t="s">
        <x:v>58</x:v>
      </x:c>
      <x:c r="L2792" s="0">
        <x:v>3863</x:v>
      </x:c>
    </x:row>
    <x:row r="2793" spans="1:12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112</x:v>
      </x:c>
      <x:c r="F2793" s="0" t="s">
        <x:v>113</x:v>
      </x:c>
      <x:c r="G2793" s="0" t="s">
        <x:v>64</x:v>
      </x:c>
      <x:c r="H2793" s="0" t="s">
        <x:v>65</x:v>
      </x:c>
      <x:c r="I2793" s="0" t="s">
        <x:v>59</x:v>
      </x:c>
      <x:c r="J2793" s="0" t="s">
        <x:v>59</x:v>
      </x:c>
      <x:c r="K2793" s="0" t="s">
        <x:v>58</x:v>
      </x:c>
      <x:c r="L2793" s="0">
        <x:v>4617</x:v>
      </x:c>
    </x:row>
    <x:row r="2794" spans="1:12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114</x:v>
      </x:c>
      <x:c r="F2794" s="0" t="s">
        <x:v>115</x:v>
      </x:c>
      <x:c r="G2794" s="0" t="s">
        <x:v>55</x:v>
      </x:c>
      <x:c r="H2794" s="0" t="s">
        <x:v>56</x:v>
      </x:c>
      <x:c r="I2794" s="0" t="s">
        <x:v>57</x:v>
      </x:c>
      <x:c r="J2794" s="0" t="s">
        <x:v>57</x:v>
      </x:c>
      <x:c r="K2794" s="0" t="s">
        <x:v>58</x:v>
      </x:c>
      <x:c r="L2794" s="0">
        <x:v>21172</x:v>
      </x:c>
    </x:row>
    <x:row r="2795" spans="1:12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114</x:v>
      </x:c>
      <x:c r="F2795" s="0" t="s">
        <x:v>115</x:v>
      </x:c>
      <x:c r="G2795" s="0" t="s">
        <x:v>55</x:v>
      </x:c>
      <x:c r="H2795" s="0" t="s">
        <x:v>56</x:v>
      </x:c>
      <x:c r="I2795" s="0" t="s">
        <x:v>59</x:v>
      </x:c>
      <x:c r="J2795" s="0" t="s">
        <x:v>59</x:v>
      </x:c>
      <x:c r="K2795" s="0" t="s">
        <x:v>58</x:v>
      </x:c>
      <x:c r="L2795" s="0">
        <x:v>38020</x:v>
      </x:c>
    </x:row>
    <x:row r="2796" spans="1:12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114</x:v>
      </x:c>
      <x:c r="F2796" s="0" t="s">
        <x:v>115</x:v>
      </x:c>
      <x:c r="G2796" s="0" t="s">
        <x:v>60</x:v>
      </x:c>
      <x:c r="H2796" s="0" t="s">
        <x:v>61</x:v>
      </x:c>
      <x:c r="I2796" s="0" t="s">
        <x:v>57</x:v>
      </x:c>
      <x:c r="J2796" s="0" t="s">
        <x:v>57</x:v>
      </x:c>
      <x:c r="K2796" s="0" t="s">
        <x:v>58</x:v>
      </x:c>
      <x:c r="L2796" s="0">
        <x:v>10815</x:v>
      </x:c>
    </x:row>
    <x:row r="2797" spans="1:12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114</x:v>
      </x:c>
      <x:c r="F2797" s="0" t="s">
        <x:v>115</x:v>
      </x:c>
      <x:c r="G2797" s="0" t="s">
        <x:v>60</x:v>
      </x:c>
      <x:c r="H2797" s="0" t="s">
        <x:v>61</x:v>
      </x:c>
      <x:c r="I2797" s="0" t="s">
        <x:v>59</x:v>
      </x:c>
      <x:c r="J2797" s="0" t="s">
        <x:v>59</x:v>
      </x:c>
      <x:c r="K2797" s="0" t="s">
        <x:v>58</x:v>
      </x:c>
      <x:c r="L2797" s="0">
        <x:v>18682</x:v>
      </x:c>
    </x:row>
    <x:row r="2798" spans="1:12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114</x:v>
      </x:c>
      <x:c r="F2798" s="0" t="s">
        <x:v>115</x:v>
      </x:c>
      <x:c r="G2798" s="0" t="s">
        <x:v>62</x:v>
      </x:c>
      <x:c r="H2798" s="0" t="s">
        <x:v>63</x:v>
      </x:c>
      <x:c r="I2798" s="0" t="s">
        <x:v>57</x:v>
      </x:c>
      <x:c r="J2798" s="0" t="s">
        <x:v>57</x:v>
      </x:c>
      <x:c r="K2798" s="0" t="s">
        <x:v>58</x:v>
      </x:c>
      <x:c r="L2798" s="0">
        <x:v>11757</x:v>
      </x:c>
    </x:row>
    <x:row r="2799" spans="1:12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114</x:v>
      </x:c>
      <x:c r="F2799" s="0" t="s">
        <x:v>115</x:v>
      </x:c>
      <x:c r="G2799" s="0" t="s">
        <x:v>62</x:v>
      </x:c>
      <x:c r="H2799" s="0" t="s">
        <x:v>63</x:v>
      </x:c>
      <x:c r="I2799" s="0" t="s">
        <x:v>59</x:v>
      </x:c>
      <x:c r="J2799" s="0" t="s">
        <x:v>59</x:v>
      </x:c>
      <x:c r="K2799" s="0" t="s">
        <x:v>58</x:v>
      </x:c>
      <x:c r="L2799" s="0">
        <x:v>25585</x:v>
      </x:c>
    </x:row>
    <x:row r="2800" spans="1:12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114</x:v>
      </x:c>
      <x:c r="F2800" s="0" t="s">
        <x:v>115</x:v>
      </x:c>
      <x:c r="G2800" s="0" t="s">
        <x:v>64</x:v>
      </x:c>
      <x:c r="H2800" s="0" t="s">
        <x:v>65</x:v>
      </x:c>
      <x:c r="I2800" s="0" t="s">
        <x:v>57</x:v>
      </x:c>
      <x:c r="J2800" s="0" t="s">
        <x:v>57</x:v>
      </x:c>
      <x:c r="K2800" s="0" t="s">
        <x:v>58</x:v>
      </x:c>
      <x:c r="L2800" s="0">
        <x:v>43744</x:v>
      </x:c>
    </x:row>
    <x:row r="2801" spans="1:12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114</x:v>
      </x:c>
      <x:c r="F2801" s="0" t="s">
        <x:v>115</x:v>
      </x:c>
      <x:c r="G2801" s="0" t="s">
        <x:v>64</x:v>
      </x:c>
      <x:c r="H2801" s="0" t="s">
        <x:v>65</x:v>
      </x:c>
      <x:c r="I2801" s="0" t="s">
        <x:v>59</x:v>
      </x:c>
      <x:c r="J2801" s="0" t="s">
        <x:v>59</x:v>
      </x:c>
      <x:c r="K2801" s="0" t="s">
        <x:v>58</x:v>
      </x:c>
      <x:c r="L2801" s="0">
        <x:v>82287</x:v>
      </x:c>
    </x:row>
    <x:row r="2802" spans="1:12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64</x:v>
      </x:c>
      <x:c r="F2802" s="0" t="s">
        <x:v>116</x:v>
      </x:c>
      <x:c r="G2802" s="0" t="s">
        <x:v>55</x:v>
      </x:c>
      <x:c r="H2802" s="0" t="s">
        <x:v>56</x:v>
      </x:c>
      <x:c r="I2802" s="0" t="s">
        <x:v>57</x:v>
      </x:c>
      <x:c r="J2802" s="0" t="s">
        <x:v>57</x:v>
      </x:c>
      <x:c r="K2802" s="0" t="s">
        <x:v>58</x:v>
      </x:c>
      <x:c r="L2802" s="0">
        <x:v>42123</x:v>
      </x:c>
    </x:row>
    <x:row r="2803" spans="1:12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64</x:v>
      </x:c>
      <x:c r="F2803" s="0" t="s">
        <x:v>116</x:v>
      </x:c>
      <x:c r="G2803" s="0" t="s">
        <x:v>55</x:v>
      </x:c>
      <x:c r="H2803" s="0" t="s">
        <x:v>56</x:v>
      </x:c>
      <x:c r="I2803" s="0" t="s">
        <x:v>59</x:v>
      </x:c>
      <x:c r="J2803" s="0" t="s">
        <x:v>59</x:v>
      </x:c>
      <x:c r="K2803" s="0" t="s">
        <x:v>58</x:v>
      </x:c>
      <x:c r="L2803" s="0">
        <x:v>62016</x:v>
      </x:c>
    </x:row>
    <x:row r="2804" spans="1:12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64</x:v>
      </x:c>
      <x:c r="F2804" s="0" t="s">
        <x:v>116</x:v>
      </x:c>
      <x:c r="G2804" s="0" t="s">
        <x:v>60</x:v>
      </x:c>
      <x:c r="H2804" s="0" t="s">
        <x:v>61</x:v>
      </x:c>
      <x:c r="I2804" s="0" t="s">
        <x:v>57</x:v>
      </x:c>
      <x:c r="J2804" s="0" t="s">
        <x:v>57</x:v>
      </x:c>
      <x:c r="K2804" s="0" t="s">
        <x:v>58</x:v>
      </x:c>
      <x:c r="L2804" s="0">
        <x:v>19229</x:v>
      </x:c>
    </x:row>
    <x:row r="2805" spans="1:12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64</x:v>
      </x:c>
      <x:c r="F2805" s="0" t="s">
        <x:v>116</x:v>
      </x:c>
      <x:c r="G2805" s="0" t="s">
        <x:v>60</x:v>
      </x:c>
      <x:c r="H2805" s="0" t="s">
        <x:v>61</x:v>
      </x:c>
      <x:c r="I2805" s="0" t="s">
        <x:v>59</x:v>
      </x:c>
      <x:c r="J2805" s="0" t="s">
        <x:v>59</x:v>
      </x:c>
      <x:c r="K2805" s="0" t="s">
        <x:v>58</x:v>
      </x:c>
      <x:c r="L2805" s="0">
        <x:v>27674</x:v>
      </x:c>
    </x:row>
    <x:row r="2806" spans="1:12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64</x:v>
      </x:c>
      <x:c r="F2806" s="0" t="s">
        <x:v>116</x:v>
      </x:c>
      <x:c r="G2806" s="0" t="s">
        <x:v>62</x:v>
      </x:c>
      <x:c r="H2806" s="0" t="s">
        <x:v>63</x:v>
      </x:c>
      <x:c r="I2806" s="0" t="s">
        <x:v>57</x:v>
      </x:c>
      <x:c r="J2806" s="0" t="s">
        <x:v>57</x:v>
      </x:c>
      <x:c r="K2806" s="0" t="s">
        <x:v>58</x:v>
      </x:c>
      <x:c r="L2806" s="0">
        <x:v>12469</x:v>
      </x:c>
    </x:row>
    <x:row r="2807" spans="1:12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64</x:v>
      </x:c>
      <x:c r="F2807" s="0" t="s">
        <x:v>116</x:v>
      </x:c>
      <x:c r="G2807" s="0" t="s">
        <x:v>62</x:v>
      </x:c>
      <x:c r="H2807" s="0" t="s">
        <x:v>63</x:v>
      </x:c>
      <x:c r="I2807" s="0" t="s">
        <x:v>59</x:v>
      </x:c>
      <x:c r="J2807" s="0" t="s">
        <x:v>59</x:v>
      </x:c>
      <x:c r="K2807" s="0" t="s">
        <x:v>58</x:v>
      </x:c>
      <x:c r="L2807" s="0">
        <x:v>26646</x:v>
      </x:c>
    </x:row>
    <x:row r="2808" spans="1:12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64</x:v>
      </x:c>
      <x:c r="F2808" s="0" t="s">
        <x:v>116</x:v>
      </x:c>
      <x:c r="G2808" s="0" t="s">
        <x:v>64</x:v>
      </x:c>
      <x:c r="H2808" s="0" t="s">
        <x:v>65</x:v>
      </x:c>
      <x:c r="I2808" s="0" t="s">
        <x:v>57</x:v>
      </x:c>
      <x:c r="J2808" s="0" t="s">
        <x:v>57</x:v>
      </x:c>
      <x:c r="K2808" s="0" t="s">
        <x:v>58</x:v>
      </x:c>
      <x:c r="L2808" s="0">
        <x:v>73821</x:v>
      </x:c>
    </x:row>
    <x:row r="2809" spans="1:12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64</x:v>
      </x:c>
      <x:c r="F2809" s="0" t="s">
        <x:v>116</x:v>
      </x:c>
      <x:c r="G2809" s="0" t="s">
        <x:v>64</x:v>
      </x:c>
      <x:c r="H2809" s="0" t="s">
        <x:v>65</x:v>
      </x:c>
      <x:c r="I2809" s="0" t="s">
        <x:v>59</x:v>
      </x:c>
      <x:c r="J2809" s="0" t="s">
        <x:v>59</x:v>
      </x:c>
      <x:c r="K2809" s="0" t="s">
        <x:v>58</x:v>
      </x:c>
      <x:c r="L2809" s="0">
        <x:v>116336</x:v>
      </x:c>
    </x:row>
    <x:row r="2810" spans="1:12">
      <x:c r="A2810" s="0" t="s">
        <x:v>2</x:v>
      </x:c>
      <x:c r="B2810" s="0" t="s">
        <x:v>4</x:v>
      </x:c>
      <x:c r="C2810" s="0" t="s">
        <x:v>138</x:v>
      </x:c>
      <x:c r="D2810" s="0" t="s">
        <x:v>139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 t="s">
        <x:v>57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138</x:v>
      </x:c>
      <x:c r="D2811" s="0" t="s">
        <x:v>139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59</x:v>
      </x:c>
      <x:c r="J2811" s="0" t="s">
        <x:v>59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138</x:v>
      </x:c>
      <x:c r="D2812" s="0" t="s">
        <x:v>139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 t="s">
        <x:v>57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138</x:v>
      </x:c>
      <x:c r="D2813" s="0" t="s">
        <x:v>139</x:v>
      </x:c>
      <x:c r="E2813" s="0" t="s">
        <x:v>53</x:v>
      </x:c>
      <x:c r="F2813" s="0" t="s">
        <x:v>54</x:v>
      </x:c>
      <x:c r="G2813" s="0" t="s">
        <x:v>60</x:v>
      </x:c>
      <x:c r="H2813" s="0" t="s">
        <x:v>61</x:v>
      </x:c>
      <x:c r="I2813" s="0" t="s">
        <x:v>59</x:v>
      </x:c>
      <x:c r="J2813" s="0" t="s">
        <x:v>59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138</x:v>
      </x:c>
      <x:c r="D2814" s="0" t="s">
        <x:v>139</x:v>
      </x:c>
      <x:c r="E2814" s="0" t="s">
        <x:v>53</x:v>
      </x:c>
      <x:c r="F2814" s="0" t="s">
        <x:v>54</x:v>
      </x:c>
      <x:c r="G2814" s="0" t="s">
        <x:v>62</x:v>
      </x:c>
      <x:c r="H2814" s="0" t="s">
        <x:v>63</x:v>
      </x:c>
      <x:c r="I2814" s="0" t="s">
        <x:v>57</x:v>
      </x:c>
      <x:c r="J2814" s="0" t="s">
        <x:v>57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138</x:v>
      </x:c>
      <x:c r="D2815" s="0" t="s">
        <x:v>139</x:v>
      </x:c>
      <x:c r="E2815" s="0" t="s">
        <x:v>53</x:v>
      </x:c>
      <x:c r="F2815" s="0" t="s">
        <x:v>54</x:v>
      </x:c>
      <x:c r="G2815" s="0" t="s">
        <x:v>62</x:v>
      </x:c>
      <x:c r="H2815" s="0" t="s">
        <x:v>63</x:v>
      </x:c>
      <x:c r="I2815" s="0" t="s">
        <x:v>59</x:v>
      </x:c>
      <x:c r="J2815" s="0" t="s">
        <x:v>59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138</x:v>
      </x:c>
      <x:c r="D2816" s="0" t="s">
        <x:v>139</x:v>
      </x:c>
      <x:c r="E2816" s="0" t="s">
        <x:v>53</x:v>
      </x:c>
      <x:c r="F2816" s="0" t="s">
        <x:v>54</x:v>
      </x:c>
      <x:c r="G2816" s="0" t="s">
        <x:v>64</x:v>
      </x:c>
      <x:c r="H2816" s="0" t="s">
        <x:v>65</x:v>
      </x:c>
      <x:c r="I2816" s="0" t="s">
        <x:v>57</x:v>
      </x:c>
      <x:c r="J2816" s="0" t="s">
        <x:v>57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138</x:v>
      </x:c>
      <x:c r="D2817" s="0" t="s">
        <x:v>139</x:v>
      </x:c>
      <x:c r="E2817" s="0" t="s">
        <x:v>53</x:v>
      </x:c>
      <x:c r="F2817" s="0" t="s">
        <x:v>54</x:v>
      </x:c>
      <x:c r="G2817" s="0" t="s">
        <x:v>64</x:v>
      </x:c>
      <x:c r="H2817" s="0" t="s">
        <x:v>65</x:v>
      </x:c>
      <x:c r="I2817" s="0" t="s">
        <x:v>59</x:v>
      </x:c>
      <x:c r="J2817" s="0" t="s">
        <x:v>59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138</x:v>
      </x:c>
      <x:c r="D2818" s="0" t="s">
        <x:v>139</x:v>
      </x:c>
      <x:c r="E2818" s="0" t="s">
        <x:v>66</x:v>
      </x:c>
      <x:c r="F2818" s="0" t="s">
        <x:v>67</x:v>
      </x:c>
      <x:c r="G2818" s="0" t="s">
        <x:v>55</x:v>
      </x:c>
      <x:c r="H2818" s="0" t="s">
        <x:v>56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138</x:v>
      </x:c>
      <x:c r="D2819" s="0" t="s">
        <x:v>139</x:v>
      </x:c>
      <x:c r="E2819" s="0" t="s">
        <x:v>66</x:v>
      </x:c>
      <x:c r="F2819" s="0" t="s">
        <x:v>67</x:v>
      </x:c>
      <x:c r="G2819" s="0" t="s">
        <x:v>55</x:v>
      </x:c>
      <x:c r="H2819" s="0" t="s">
        <x:v>56</x:v>
      </x:c>
      <x:c r="I2819" s="0" t="s">
        <x:v>59</x:v>
      </x:c>
      <x:c r="J2819" s="0" t="s">
        <x:v>59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138</x:v>
      </x:c>
      <x:c r="D2820" s="0" t="s">
        <x:v>139</x:v>
      </x:c>
      <x:c r="E2820" s="0" t="s">
        <x:v>66</x:v>
      </x:c>
      <x:c r="F2820" s="0" t="s">
        <x:v>67</x:v>
      </x:c>
      <x:c r="G2820" s="0" t="s">
        <x:v>60</x:v>
      </x:c>
      <x:c r="H2820" s="0" t="s">
        <x:v>61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138</x:v>
      </x:c>
      <x:c r="D2821" s="0" t="s">
        <x:v>139</x:v>
      </x:c>
      <x:c r="E2821" s="0" t="s">
        <x:v>66</x:v>
      </x:c>
      <x:c r="F2821" s="0" t="s">
        <x:v>67</x:v>
      </x:c>
      <x:c r="G2821" s="0" t="s">
        <x:v>60</x:v>
      </x:c>
      <x:c r="H2821" s="0" t="s">
        <x:v>61</x:v>
      </x:c>
      <x:c r="I2821" s="0" t="s">
        <x:v>59</x:v>
      </x:c>
      <x:c r="J2821" s="0" t="s">
        <x:v>59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138</x:v>
      </x:c>
      <x:c r="D2822" s="0" t="s">
        <x:v>139</x:v>
      </x:c>
      <x:c r="E2822" s="0" t="s">
        <x:v>66</x:v>
      </x:c>
      <x:c r="F2822" s="0" t="s">
        <x:v>67</x:v>
      </x:c>
      <x:c r="G2822" s="0" t="s">
        <x:v>62</x:v>
      </x:c>
      <x:c r="H2822" s="0" t="s">
        <x:v>63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138</x:v>
      </x:c>
      <x:c r="D2823" s="0" t="s">
        <x:v>139</x:v>
      </x:c>
      <x:c r="E2823" s="0" t="s">
        <x:v>66</x:v>
      </x:c>
      <x:c r="F2823" s="0" t="s">
        <x:v>67</x:v>
      </x:c>
      <x:c r="G2823" s="0" t="s">
        <x:v>62</x:v>
      </x:c>
      <x:c r="H2823" s="0" t="s">
        <x:v>63</x:v>
      </x:c>
      <x:c r="I2823" s="0" t="s">
        <x:v>59</x:v>
      </x:c>
      <x:c r="J2823" s="0" t="s">
        <x:v>59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138</x:v>
      </x:c>
      <x:c r="D2824" s="0" t="s">
        <x:v>139</x:v>
      </x:c>
      <x:c r="E2824" s="0" t="s">
        <x:v>66</x:v>
      </x:c>
      <x:c r="F2824" s="0" t="s">
        <x:v>67</x:v>
      </x:c>
      <x:c r="G2824" s="0" t="s">
        <x:v>64</x:v>
      </x:c>
      <x:c r="H2824" s="0" t="s">
        <x:v>65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138</x:v>
      </x:c>
      <x:c r="D2825" s="0" t="s">
        <x:v>139</x:v>
      </x:c>
      <x:c r="E2825" s="0" t="s">
        <x:v>66</x:v>
      </x:c>
      <x:c r="F2825" s="0" t="s">
        <x:v>67</x:v>
      </x:c>
      <x:c r="G2825" s="0" t="s">
        <x:v>64</x:v>
      </x:c>
      <x:c r="H2825" s="0" t="s">
        <x:v>65</x:v>
      </x:c>
      <x:c r="I2825" s="0" t="s">
        <x:v>59</x:v>
      </x:c>
      <x:c r="J2825" s="0" t="s">
        <x:v>59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138</x:v>
      </x:c>
      <x:c r="D2826" s="0" t="s">
        <x:v>139</x:v>
      </x:c>
      <x:c r="E2826" s="0" t="s">
        <x:v>68</x:v>
      </x:c>
      <x:c r="F2826" s="0" t="s">
        <x:v>69</x:v>
      </x:c>
      <x:c r="G2826" s="0" t="s">
        <x:v>55</x:v>
      </x:c>
      <x:c r="H2826" s="0" t="s">
        <x:v>56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138</x:v>
      </x:c>
      <x:c r="D2827" s="0" t="s">
        <x:v>139</x:v>
      </x:c>
      <x:c r="E2827" s="0" t="s">
        <x:v>68</x:v>
      </x:c>
      <x:c r="F2827" s="0" t="s">
        <x:v>69</x:v>
      </x:c>
      <x:c r="G2827" s="0" t="s">
        <x:v>55</x:v>
      </x:c>
      <x:c r="H2827" s="0" t="s">
        <x:v>56</x:v>
      </x:c>
      <x:c r="I2827" s="0" t="s">
        <x:v>59</x:v>
      </x:c>
      <x:c r="J2827" s="0" t="s">
        <x:v>59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138</x:v>
      </x:c>
      <x:c r="D2828" s="0" t="s">
        <x:v>139</x:v>
      </x:c>
      <x:c r="E2828" s="0" t="s">
        <x:v>68</x:v>
      </x:c>
      <x:c r="F2828" s="0" t="s">
        <x:v>69</x:v>
      </x:c>
      <x:c r="G2828" s="0" t="s">
        <x:v>60</x:v>
      </x:c>
      <x:c r="H2828" s="0" t="s">
        <x:v>61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138</x:v>
      </x:c>
      <x:c r="D2829" s="0" t="s">
        <x:v>139</x:v>
      </x:c>
      <x:c r="E2829" s="0" t="s">
        <x:v>68</x:v>
      </x:c>
      <x:c r="F2829" s="0" t="s">
        <x:v>69</x:v>
      </x:c>
      <x:c r="G2829" s="0" t="s">
        <x:v>60</x:v>
      </x:c>
      <x:c r="H2829" s="0" t="s">
        <x:v>61</x:v>
      </x:c>
      <x:c r="I2829" s="0" t="s">
        <x:v>59</x:v>
      </x:c>
      <x:c r="J2829" s="0" t="s">
        <x:v>59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138</x:v>
      </x:c>
      <x:c r="D2830" s="0" t="s">
        <x:v>139</x:v>
      </x:c>
      <x:c r="E2830" s="0" t="s">
        <x:v>68</x:v>
      </x:c>
      <x:c r="F2830" s="0" t="s">
        <x:v>69</x:v>
      </x:c>
      <x:c r="G2830" s="0" t="s">
        <x:v>62</x:v>
      </x:c>
      <x:c r="H2830" s="0" t="s">
        <x:v>63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138</x:v>
      </x:c>
      <x:c r="D2831" s="0" t="s">
        <x:v>139</x:v>
      </x:c>
      <x:c r="E2831" s="0" t="s">
        <x:v>68</x:v>
      </x:c>
      <x:c r="F2831" s="0" t="s">
        <x:v>69</x:v>
      </x:c>
      <x:c r="G2831" s="0" t="s">
        <x:v>62</x:v>
      </x:c>
      <x:c r="H2831" s="0" t="s">
        <x:v>63</x:v>
      </x:c>
      <x:c r="I2831" s="0" t="s">
        <x:v>59</x:v>
      </x:c>
      <x:c r="J2831" s="0" t="s">
        <x:v>59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138</x:v>
      </x:c>
      <x:c r="D2832" s="0" t="s">
        <x:v>139</x:v>
      </x:c>
      <x:c r="E2832" s="0" t="s">
        <x:v>68</x:v>
      </x:c>
      <x:c r="F2832" s="0" t="s">
        <x:v>69</x:v>
      </x:c>
      <x:c r="G2832" s="0" t="s">
        <x:v>64</x:v>
      </x:c>
      <x:c r="H2832" s="0" t="s">
        <x:v>65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138</x:v>
      </x:c>
      <x:c r="D2833" s="0" t="s">
        <x:v>139</x:v>
      </x:c>
      <x:c r="E2833" s="0" t="s">
        <x:v>68</x:v>
      </x:c>
      <x:c r="F2833" s="0" t="s">
        <x:v>69</x:v>
      </x:c>
      <x:c r="G2833" s="0" t="s">
        <x:v>64</x:v>
      </x:c>
      <x:c r="H2833" s="0" t="s">
        <x:v>65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138</x:v>
      </x:c>
      <x:c r="D2834" s="0" t="s">
        <x:v>139</x:v>
      </x:c>
      <x:c r="E2834" s="0" t="s">
        <x:v>70</x:v>
      </x:c>
      <x:c r="F2834" s="0" t="s">
        <x:v>71</x:v>
      </x:c>
      <x:c r="G2834" s="0" t="s">
        <x:v>55</x:v>
      </x:c>
      <x:c r="H2834" s="0" t="s">
        <x:v>56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138</x:v>
      </x:c>
      <x:c r="D2835" s="0" t="s">
        <x:v>139</x:v>
      </x:c>
      <x:c r="E2835" s="0" t="s">
        <x:v>70</x:v>
      </x:c>
      <x:c r="F2835" s="0" t="s">
        <x:v>71</x:v>
      </x:c>
      <x:c r="G2835" s="0" t="s">
        <x:v>55</x:v>
      </x:c>
      <x:c r="H2835" s="0" t="s">
        <x:v>56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138</x:v>
      </x:c>
      <x:c r="D2836" s="0" t="s">
        <x:v>139</x:v>
      </x:c>
      <x:c r="E2836" s="0" t="s">
        <x:v>70</x:v>
      </x:c>
      <x:c r="F2836" s="0" t="s">
        <x:v>71</x:v>
      </x:c>
      <x:c r="G2836" s="0" t="s">
        <x:v>60</x:v>
      </x:c>
      <x:c r="H2836" s="0" t="s">
        <x:v>61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138</x:v>
      </x:c>
      <x:c r="D2837" s="0" t="s">
        <x:v>139</x:v>
      </x:c>
      <x:c r="E2837" s="0" t="s">
        <x:v>70</x:v>
      </x:c>
      <x:c r="F2837" s="0" t="s">
        <x:v>71</x:v>
      </x:c>
      <x:c r="G2837" s="0" t="s">
        <x:v>60</x:v>
      </x:c>
      <x:c r="H2837" s="0" t="s">
        <x:v>61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138</x:v>
      </x:c>
      <x:c r="D2838" s="0" t="s">
        <x:v>139</x:v>
      </x:c>
      <x:c r="E2838" s="0" t="s">
        <x:v>70</x:v>
      </x:c>
      <x:c r="F2838" s="0" t="s">
        <x:v>71</x:v>
      </x:c>
      <x:c r="G2838" s="0" t="s">
        <x:v>62</x:v>
      </x:c>
      <x:c r="H2838" s="0" t="s">
        <x:v>63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138</x:v>
      </x:c>
      <x:c r="D2839" s="0" t="s">
        <x:v>139</x:v>
      </x:c>
      <x:c r="E2839" s="0" t="s">
        <x:v>70</x:v>
      </x:c>
      <x:c r="F2839" s="0" t="s">
        <x:v>71</x:v>
      </x:c>
      <x:c r="G2839" s="0" t="s">
        <x:v>62</x:v>
      </x:c>
      <x:c r="H2839" s="0" t="s">
        <x:v>63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138</x:v>
      </x:c>
      <x:c r="D2840" s="0" t="s">
        <x:v>139</x:v>
      </x:c>
      <x:c r="E2840" s="0" t="s">
        <x:v>70</x:v>
      </x:c>
      <x:c r="F2840" s="0" t="s">
        <x:v>71</x:v>
      </x:c>
      <x:c r="G2840" s="0" t="s">
        <x:v>64</x:v>
      </x:c>
      <x:c r="H2840" s="0" t="s">
        <x:v>65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138</x:v>
      </x:c>
      <x:c r="D2841" s="0" t="s">
        <x:v>139</x:v>
      </x:c>
      <x:c r="E2841" s="0" t="s">
        <x:v>70</x:v>
      </x:c>
      <x:c r="F2841" s="0" t="s">
        <x:v>71</x:v>
      </x:c>
      <x:c r="G2841" s="0" t="s">
        <x:v>64</x:v>
      </x:c>
      <x:c r="H2841" s="0" t="s">
        <x:v>65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138</x:v>
      </x:c>
      <x:c r="D2842" s="0" t="s">
        <x:v>139</x:v>
      </x:c>
      <x:c r="E2842" s="0" t="s">
        <x:v>72</x:v>
      </x:c>
      <x:c r="F2842" s="0" t="s">
        <x:v>73</x:v>
      </x:c>
      <x:c r="G2842" s="0" t="s">
        <x:v>55</x:v>
      </x:c>
      <x:c r="H2842" s="0" t="s">
        <x:v>56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138</x:v>
      </x:c>
      <x:c r="D2843" s="0" t="s">
        <x:v>139</x:v>
      </x:c>
      <x:c r="E2843" s="0" t="s">
        <x:v>72</x:v>
      </x:c>
      <x:c r="F2843" s="0" t="s">
        <x:v>73</x:v>
      </x:c>
      <x:c r="G2843" s="0" t="s">
        <x:v>55</x:v>
      </x:c>
      <x:c r="H2843" s="0" t="s">
        <x:v>56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138</x:v>
      </x:c>
      <x:c r="D2844" s="0" t="s">
        <x:v>139</x:v>
      </x:c>
      <x:c r="E2844" s="0" t="s">
        <x:v>72</x:v>
      </x:c>
      <x:c r="F2844" s="0" t="s">
        <x:v>73</x:v>
      </x:c>
      <x:c r="G2844" s="0" t="s">
        <x:v>60</x:v>
      </x:c>
      <x:c r="H2844" s="0" t="s">
        <x:v>61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138</x:v>
      </x:c>
      <x:c r="D2845" s="0" t="s">
        <x:v>139</x:v>
      </x:c>
      <x:c r="E2845" s="0" t="s">
        <x:v>72</x:v>
      </x:c>
      <x:c r="F2845" s="0" t="s">
        <x:v>73</x:v>
      </x:c>
      <x:c r="G2845" s="0" t="s">
        <x:v>60</x:v>
      </x:c>
      <x:c r="H2845" s="0" t="s">
        <x:v>61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138</x:v>
      </x:c>
      <x:c r="D2846" s="0" t="s">
        <x:v>139</x:v>
      </x:c>
      <x:c r="E2846" s="0" t="s">
        <x:v>72</x:v>
      </x:c>
      <x:c r="F2846" s="0" t="s">
        <x:v>73</x:v>
      </x:c>
      <x:c r="G2846" s="0" t="s">
        <x:v>62</x:v>
      </x:c>
      <x:c r="H2846" s="0" t="s">
        <x:v>63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138</x:v>
      </x:c>
      <x:c r="D2847" s="0" t="s">
        <x:v>139</x:v>
      </x:c>
      <x:c r="E2847" s="0" t="s">
        <x:v>72</x:v>
      </x:c>
      <x:c r="F2847" s="0" t="s">
        <x:v>73</x:v>
      </x:c>
      <x:c r="G2847" s="0" t="s">
        <x:v>62</x:v>
      </x:c>
      <x:c r="H2847" s="0" t="s">
        <x:v>63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138</x:v>
      </x:c>
      <x:c r="D2848" s="0" t="s">
        <x:v>139</x:v>
      </x:c>
      <x:c r="E2848" s="0" t="s">
        <x:v>72</x:v>
      </x:c>
      <x:c r="F2848" s="0" t="s">
        <x:v>73</x:v>
      </x:c>
      <x:c r="G2848" s="0" t="s">
        <x:v>64</x:v>
      </x:c>
      <x:c r="H2848" s="0" t="s">
        <x:v>65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138</x:v>
      </x:c>
      <x:c r="D2849" s="0" t="s">
        <x:v>139</x:v>
      </x:c>
      <x:c r="E2849" s="0" t="s">
        <x:v>72</x:v>
      </x:c>
      <x:c r="F2849" s="0" t="s">
        <x:v>73</x:v>
      </x:c>
      <x:c r="G2849" s="0" t="s">
        <x:v>64</x:v>
      </x:c>
      <x:c r="H2849" s="0" t="s">
        <x:v>65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138</x:v>
      </x:c>
      <x:c r="D2850" s="0" t="s">
        <x:v>139</x:v>
      </x:c>
      <x:c r="E2850" s="0" t="s">
        <x:v>74</x:v>
      </x:c>
      <x:c r="F2850" s="0" t="s">
        <x:v>75</x:v>
      </x:c>
      <x:c r="G2850" s="0" t="s">
        <x:v>55</x:v>
      </x:c>
      <x:c r="H2850" s="0" t="s">
        <x:v>56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138</x:v>
      </x:c>
      <x:c r="D2851" s="0" t="s">
        <x:v>139</x:v>
      </x:c>
      <x:c r="E2851" s="0" t="s">
        <x:v>74</x:v>
      </x:c>
      <x:c r="F2851" s="0" t="s">
        <x:v>75</x:v>
      </x:c>
      <x:c r="G2851" s="0" t="s">
        <x:v>55</x:v>
      </x:c>
      <x:c r="H2851" s="0" t="s">
        <x:v>56</x:v>
      </x:c>
      <x:c r="I2851" s="0" t="s">
        <x:v>59</x:v>
      </x:c>
      <x:c r="J2851" s="0" t="s">
        <x:v>59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138</x:v>
      </x:c>
      <x:c r="D2852" s="0" t="s">
        <x:v>139</x:v>
      </x:c>
      <x:c r="E2852" s="0" t="s">
        <x:v>74</x:v>
      </x:c>
      <x:c r="F2852" s="0" t="s">
        <x:v>75</x:v>
      </x:c>
      <x:c r="G2852" s="0" t="s">
        <x:v>60</x:v>
      </x:c>
      <x:c r="H2852" s="0" t="s">
        <x:v>61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138</x:v>
      </x:c>
      <x:c r="D2853" s="0" t="s">
        <x:v>139</x:v>
      </x:c>
      <x:c r="E2853" s="0" t="s">
        <x:v>74</x:v>
      </x:c>
      <x:c r="F2853" s="0" t="s">
        <x:v>75</x:v>
      </x:c>
      <x:c r="G2853" s="0" t="s">
        <x:v>60</x:v>
      </x:c>
      <x:c r="H2853" s="0" t="s">
        <x:v>61</x:v>
      </x:c>
      <x:c r="I2853" s="0" t="s">
        <x:v>59</x:v>
      </x:c>
      <x:c r="J2853" s="0" t="s">
        <x:v>59</x:v>
      </x:c>
      <x:c r="K2853" s="0" t="s">
        <x:v>58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138</x:v>
      </x:c>
      <x:c r="D2854" s="0" t="s">
        <x:v>139</x:v>
      </x:c>
      <x:c r="E2854" s="0" t="s">
        <x:v>74</x:v>
      </x:c>
      <x:c r="F2854" s="0" t="s">
        <x:v>75</x:v>
      </x:c>
      <x:c r="G2854" s="0" t="s">
        <x:v>62</x:v>
      </x:c>
      <x:c r="H2854" s="0" t="s">
        <x:v>63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138</x:v>
      </x:c>
      <x:c r="D2855" s="0" t="s">
        <x:v>139</x:v>
      </x:c>
      <x:c r="E2855" s="0" t="s">
        <x:v>74</x:v>
      </x:c>
      <x:c r="F2855" s="0" t="s">
        <x:v>75</x:v>
      </x:c>
      <x:c r="G2855" s="0" t="s">
        <x:v>62</x:v>
      </x:c>
      <x:c r="H2855" s="0" t="s">
        <x:v>63</x:v>
      </x:c>
      <x:c r="I2855" s="0" t="s">
        <x:v>59</x:v>
      </x:c>
      <x:c r="J2855" s="0" t="s">
        <x:v>59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138</x:v>
      </x:c>
      <x:c r="D2856" s="0" t="s">
        <x:v>139</x:v>
      </x:c>
      <x:c r="E2856" s="0" t="s">
        <x:v>74</x:v>
      </x:c>
      <x:c r="F2856" s="0" t="s">
        <x:v>75</x:v>
      </x:c>
      <x:c r="G2856" s="0" t="s">
        <x:v>64</x:v>
      </x:c>
      <x:c r="H2856" s="0" t="s">
        <x:v>65</x:v>
      </x:c>
      <x:c r="I2856" s="0" t="s">
        <x:v>57</x:v>
      </x:c>
      <x:c r="J2856" s="0" t="s">
        <x:v>57</x:v>
      </x:c>
      <x:c r="K2856" s="0" t="s">
        <x:v>58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138</x:v>
      </x:c>
      <x:c r="D2857" s="0" t="s">
        <x:v>139</x:v>
      </x:c>
      <x:c r="E2857" s="0" t="s">
        <x:v>74</x:v>
      </x:c>
      <x:c r="F2857" s="0" t="s">
        <x:v>75</x:v>
      </x:c>
      <x:c r="G2857" s="0" t="s">
        <x:v>64</x:v>
      </x:c>
      <x:c r="H2857" s="0" t="s">
        <x:v>65</x:v>
      </x:c>
      <x:c r="I2857" s="0" t="s">
        <x:v>59</x:v>
      </x:c>
      <x:c r="J2857" s="0" t="s">
        <x:v>59</x:v>
      </x:c>
      <x:c r="K2857" s="0" t="s">
        <x:v>58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138</x:v>
      </x:c>
      <x:c r="D2858" s="0" t="s">
        <x:v>139</x:v>
      </x:c>
      <x:c r="E2858" s="0" t="s">
        <x:v>76</x:v>
      </x:c>
      <x:c r="F2858" s="0" t="s">
        <x:v>77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138</x:v>
      </x:c>
      <x:c r="D2859" s="0" t="s">
        <x:v>139</x:v>
      </x:c>
      <x:c r="E2859" s="0" t="s">
        <x:v>76</x:v>
      </x:c>
      <x:c r="F2859" s="0" t="s">
        <x:v>77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138</x:v>
      </x:c>
      <x:c r="D2860" s="0" t="s">
        <x:v>139</x:v>
      </x:c>
      <x:c r="E2860" s="0" t="s">
        <x:v>76</x:v>
      </x:c>
      <x:c r="F2860" s="0" t="s">
        <x:v>77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138</x:v>
      </x:c>
      <x:c r="D2861" s="0" t="s">
        <x:v>139</x:v>
      </x:c>
      <x:c r="E2861" s="0" t="s">
        <x:v>76</x:v>
      </x:c>
      <x:c r="F2861" s="0" t="s">
        <x:v>77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138</x:v>
      </x:c>
      <x:c r="D2862" s="0" t="s">
        <x:v>139</x:v>
      </x:c>
      <x:c r="E2862" s="0" t="s">
        <x:v>76</x:v>
      </x:c>
      <x:c r="F2862" s="0" t="s">
        <x:v>77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138</x:v>
      </x:c>
      <x:c r="D2863" s="0" t="s">
        <x:v>139</x:v>
      </x:c>
      <x:c r="E2863" s="0" t="s">
        <x:v>76</x:v>
      </x:c>
      <x:c r="F2863" s="0" t="s">
        <x:v>77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138</x:v>
      </x:c>
      <x:c r="D2864" s="0" t="s">
        <x:v>139</x:v>
      </x:c>
      <x:c r="E2864" s="0" t="s">
        <x:v>76</x:v>
      </x:c>
      <x:c r="F2864" s="0" t="s">
        <x:v>77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138</x:v>
      </x:c>
      <x:c r="D2865" s="0" t="s">
        <x:v>139</x:v>
      </x:c>
      <x:c r="E2865" s="0" t="s">
        <x:v>76</x:v>
      </x:c>
      <x:c r="F2865" s="0" t="s">
        <x:v>77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138</x:v>
      </x:c>
      <x:c r="D2866" s="0" t="s">
        <x:v>139</x:v>
      </x:c>
      <x:c r="E2866" s="0" t="s">
        <x:v>78</x:v>
      </x:c>
      <x:c r="F2866" s="0" t="s">
        <x:v>79</x:v>
      </x:c>
      <x:c r="G2866" s="0" t="s">
        <x:v>55</x:v>
      </x:c>
      <x:c r="H2866" s="0" t="s">
        <x:v>56</x:v>
      </x:c>
      <x:c r="I2866" s="0" t="s">
        <x:v>57</x:v>
      </x:c>
      <x:c r="J2866" s="0" t="s">
        <x:v>57</x:v>
      </x:c>
      <x:c r="K2866" s="0" t="s">
        <x:v>58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138</x:v>
      </x:c>
      <x:c r="D2867" s="0" t="s">
        <x:v>139</x:v>
      </x:c>
      <x:c r="E2867" s="0" t="s">
        <x:v>78</x:v>
      </x:c>
      <x:c r="F2867" s="0" t="s">
        <x:v>79</x:v>
      </x:c>
      <x:c r="G2867" s="0" t="s">
        <x:v>55</x:v>
      </x:c>
      <x:c r="H2867" s="0" t="s">
        <x:v>56</x:v>
      </x:c>
      <x:c r="I2867" s="0" t="s">
        <x:v>59</x:v>
      </x:c>
      <x:c r="J2867" s="0" t="s">
        <x:v>59</x:v>
      </x:c>
      <x:c r="K2867" s="0" t="s">
        <x:v>58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138</x:v>
      </x:c>
      <x:c r="D2868" s="0" t="s">
        <x:v>139</x:v>
      </x:c>
      <x:c r="E2868" s="0" t="s">
        <x:v>78</x:v>
      </x:c>
      <x:c r="F2868" s="0" t="s">
        <x:v>79</x:v>
      </x:c>
      <x:c r="G2868" s="0" t="s">
        <x:v>60</x:v>
      </x:c>
      <x:c r="H2868" s="0" t="s">
        <x:v>61</x:v>
      </x:c>
      <x:c r="I2868" s="0" t="s">
        <x:v>57</x:v>
      </x:c>
      <x:c r="J2868" s="0" t="s">
        <x:v>57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138</x:v>
      </x:c>
      <x:c r="D2869" s="0" t="s">
        <x:v>139</x:v>
      </x:c>
      <x:c r="E2869" s="0" t="s">
        <x:v>78</x:v>
      </x:c>
      <x:c r="F2869" s="0" t="s">
        <x:v>79</x:v>
      </x:c>
      <x:c r="G2869" s="0" t="s">
        <x:v>60</x:v>
      </x:c>
      <x:c r="H2869" s="0" t="s">
        <x:v>61</x:v>
      </x:c>
      <x:c r="I2869" s="0" t="s">
        <x:v>59</x:v>
      </x:c>
      <x:c r="J2869" s="0" t="s">
        <x:v>59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138</x:v>
      </x:c>
      <x:c r="D2870" s="0" t="s">
        <x:v>139</x:v>
      </x:c>
      <x:c r="E2870" s="0" t="s">
        <x:v>78</x:v>
      </x:c>
      <x:c r="F2870" s="0" t="s">
        <x:v>79</x:v>
      </x:c>
      <x:c r="G2870" s="0" t="s">
        <x:v>62</x:v>
      </x:c>
      <x:c r="H2870" s="0" t="s">
        <x:v>63</x:v>
      </x:c>
      <x:c r="I2870" s="0" t="s">
        <x:v>57</x:v>
      </x:c>
      <x:c r="J2870" s="0" t="s">
        <x:v>57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138</x:v>
      </x:c>
      <x:c r="D2871" s="0" t="s">
        <x:v>139</x:v>
      </x:c>
      <x:c r="E2871" s="0" t="s">
        <x:v>78</x:v>
      </x:c>
      <x:c r="F2871" s="0" t="s">
        <x:v>79</x:v>
      </x:c>
      <x:c r="G2871" s="0" t="s">
        <x:v>62</x:v>
      </x:c>
      <x:c r="H2871" s="0" t="s">
        <x:v>63</x:v>
      </x:c>
      <x:c r="I2871" s="0" t="s">
        <x:v>59</x:v>
      </x:c>
      <x:c r="J2871" s="0" t="s">
        <x:v>59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138</x:v>
      </x:c>
      <x:c r="D2872" s="0" t="s">
        <x:v>139</x:v>
      </x:c>
      <x:c r="E2872" s="0" t="s">
        <x:v>78</x:v>
      </x:c>
      <x:c r="F2872" s="0" t="s">
        <x:v>79</x:v>
      </x:c>
      <x:c r="G2872" s="0" t="s">
        <x:v>64</x:v>
      </x:c>
      <x:c r="H2872" s="0" t="s">
        <x:v>65</x:v>
      </x:c>
      <x:c r="I2872" s="0" t="s">
        <x:v>57</x:v>
      </x:c>
      <x:c r="J2872" s="0" t="s">
        <x:v>57</x:v>
      </x:c>
      <x:c r="K2872" s="0" t="s">
        <x:v>58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138</x:v>
      </x:c>
      <x:c r="D2873" s="0" t="s">
        <x:v>139</x:v>
      </x:c>
      <x:c r="E2873" s="0" t="s">
        <x:v>78</x:v>
      </x:c>
      <x:c r="F2873" s="0" t="s">
        <x:v>79</x:v>
      </x:c>
      <x:c r="G2873" s="0" t="s">
        <x:v>64</x:v>
      </x:c>
      <x:c r="H2873" s="0" t="s">
        <x:v>65</x:v>
      </x:c>
      <x:c r="I2873" s="0" t="s">
        <x:v>59</x:v>
      </x:c>
      <x:c r="J2873" s="0" t="s">
        <x:v>59</x:v>
      </x:c>
      <x:c r="K2873" s="0" t="s">
        <x:v>58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138</x:v>
      </x:c>
      <x:c r="D2874" s="0" t="s">
        <x:v>139</x:v>
      </x:c>
      <x:c r="E2874" s="0" t="s">
        <x:v>80</x:v>
      </x:c>
      <x:c r="F2874" s="0" t="s">
        <x:v>81</x:v>
      </x:c>
      <x:c r="G2874" s="0" t="s">
        <x:v>55</x:v>
      </x:c>
      <x:c r="H2874" s="0" t="s">
        <x:v>56</x:v>
      </x:c>
      <x:c r="I2874" s="0" t="s">
        <x:v>57</x:v>
      </x:c>
      <x:c r="J2874" s="0" t="s">
        <x:v>57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138</x:v>
      </x:c>
      <x:c r="D2875" s="0" t="s">
        <x:v>139</x:v>
      </x:c>
      <x:c r="E2875" s="0" t="s">
        <x:v>80</x:v>
      </x:c>
      <x:c r="F2875" s="0" t="s">
        <x:v>81</x:v>
      </x:c>
      <x:c r="G2875" s="0" t="s">
        <x:v>55</x:v>
      </x:c>
      <x:c r="H2875" s="0" t="s">
        <x:v>56</x:v>
      </x:c>
      <x:c r="I2875" s="0" t="s">
        <x:v>59</x:v>
      </x:c>
      <x:c r="J2875" s="0" t="s">
        <x:v>59</x:v>
      </x:c>
      <x:c r="K2875" s="0" t="s">
        <x:v>58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138</x:v>
      </x:c>
      <x:c r="D2876" s="0" t="s">
        <x:v>139</x:v>
      </x:c>
      <x:c r="E2876" s="0" t="s">
        <x:v>80</x:v>
      </x:c>
      <x:c r="F2876" s="0" t="s">
        <x:v>81</x:v>
      </x:c>
      <x:c r="G2876" s="0" t="s">
        <x:v>60</x:v>
      </x:c>
      <x:c r="H2876" s="0" t="s">
        <x:v>61</x:v>
      </x:c>
      <x:c r="I2876" s="0" t="s">
        <x:v>57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138</x:v>
      </x:c>
      <x:c r="D2877" s="0" t="s">
        <x:v>139</x:v>
      </x:c>
      <x:c r="E2877" s="0" t="s">
        <x:v>80</x:v>
      </x:c>
      <x:c r="F2877" s="0" t="s">
        <x:v>81</x:v>
      </x:c>
      <x:c r="G2877" s="0" t="s">
        <x:v>60</x:v>
      </x:c>
      <x:c r="H2877" s="0" t="s">
        <x:v>61</x:v>
      </x:c>
      <x:c r="I2877" s="0" t="s">
        <x:v>59</x:v>
      </x:c>
      <x:c r="J2877" s="0" t="s">
        <x:v>59</x:v>
      </x:c>
      <x:c r="K2877" s="0" t="s">
        <x:v>58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138</x:v>
      </x:c>
      <x:c r="D2878" s="0" t="s">
        <x:v>139</x:v>
      </x:c>
      <x:c r="E2878" s="0" t="s">
        <x:v>80</x:v>
      </x:c>
      <x:c r="F2878" s="0" t="s">
        <x:v>81</x:v>
      </x:c>
      <x:c r="G2878" s="0" t="s">
        <x:v>62</x:v>
      </x:c>
      <x:c r="H2878" s="0" t="s">
        <x:v>63</x:v>
      </x:c>
      <x:c r="I2878" s="0" t="s">
        <x:v>57</x:v>
      </x:c>
      <x:c r="J2878" s="0" t="s">
        <x:v>57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138</x:v>
      </x:c>
      <x:c r="D2879" s="0" t="s">
        <x:v>139</x:v>
      </x:c>
      <x:c r="E2879" s="0" t="s">
        <x:v>80</x:v>
      </x:c>
      <x:c r="F2879" s="0" t="s">
        <x:v>81</x:v>
      </x:c>
      <x:c r="G2879" s="0" t="s">
        <x:v>62</x:v>
      </x:c>
      <x:c r="H2879" s="0" t="s">
        <x:v>63</x:v>
      </x:c>
      <x:c r="I2879" s="0" t="s">
        <x:v>59</x:v>
      </x:c>
      <x:c r="J2879" s="0" t="s">
        <x:v>59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138</x:v>
      </x:c>
      <x:c r="D2880" s="0" t="s">
        <x:v>139</x:v>
      </x:c>
      <x:c r="E2880" s="0" t="s">
        <x:v>80</x:v>
      </x:c>
      <x:c r="F2880" s="0" t="s">
        <x:v>81</x:v>
      </x:c>
      <x:c r="G2880" s="0" t="s">
        <x:v>64</x:v>
      </x:c>
      <x:c r="H2880" s="0" t="s">
        <x:v>65</x:v>
      </x:c>
      <x:c r="I2880" s="0" t="s">
        <x:v>57</x:v>
      </x:c>
      <x:c r="J2880" s="0" t="s">
        <x:v>57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138</x:v>
      </x:c>
      <x:c r="D2881" s="0" t="s">
        <x:v>139</x:v>
      </x:c>
      <x:c r="E2881" s="0" t="s">
        <x:v>80</x:v>
      </x:c>
      <x:c r="F2881" s="0" t="s">
        <x:v>81</x:v>
      </x:c>
      <x:c r="G2881" s="0" t="s">
        <x:v>64</x:v>
      </x:c>
      <x:c r="H2881" s="0" t="s">
        <x:v>65</x:v>
      </x:c>
      <x:c r="I2881" s="0" t="s">
        <x:v>59</x:v>
      </x:c>
      <x:c r="J2881" s="0" t="s">
        <x:v>59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82</x:v>
      </x:c>
      <x:c r="F2882" s="0" t="s">
        <x:v>83</x:v>
      </x:c>
      <x:c r="G2882" s="0" t="s">
        <x:v>55</x:v>
      </x:c>
      <x:c r="H2882" s="0" t="s">
        <x:v>56</x:v>
      </x:c>
      <x:c r="I2882" s="0" t="s">
        <x:v>57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82</x:v>
      </x:c>
      <x:c r="F2883" s="0" t="s">
        <x:v>83</x:v>
      </x:c>
      <x:c r="G2883" s="0" t="s">
        <x:v>55</x:v>
      </x:c>
      <x:c r="H2883" s="0" t="s">
        <x:v>56</x:v>
      </x:c>
      <x:c r="I2883" s="0" t="s">
        <x:v>59</x:v>
      </x:c>
      <x:c r="J2883" s="0" t="s">
        <x:v>59</x:v>
      </x:c>
      <x:c r="K2883" s="0" t="s">
        <x:v>58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82</x:v>
      </x:c>
      <x:c r="F2884" s="0" t="s">
        <x:v>83</x:v>
      </x:c>
      <x:c r="G2884" s="0" t="s">
        <x:v>60</x:v>
      </x:c>
      <x:c r="H2884" s="0" t="s">
        <x:v>61</x:v>
      </x:c>
      <x:c r="I2884" s="0" t="s">
        <x:v>57</x:v>
      </x:c>
      <x:c r="J2884" s="0" t="s">
        <x:v>57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82</x:v>
      </x:c>
      <x:c r="F2885" s="0" t="s">
        <x:v>83</x:v>
      </x:c>
      <x:c r="G2885" s="0" t="s">
        <x:v>60</x:v>
      </x:c>
      <x:c r="H2885" s="0" t="s">
        <x:v>61</x:v>
      </x:c>
      <x:c r="I2885" s="0" t="s">
        <x:v>59</x:v>
      </x:c>
      <x:c r="J2885" s="0" t="s">
        <x:v>59</x:v>
      </x:c>
      <x:c r="K2885" s="0" t="s">
        <x:v>58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82</x:v>
      </x:c>
      <x:c r="F2886" s="0" t="s">
        <x:v>83</x:v>
      </x:c>
      <x:c r="G2886" s="0" t="s">
        <x:v>62</x:v>
      </x:c>
      <x:c r="H2886" s="0" t="s">
        <x:v>63</x:v>
      </x:c>
      <x:c r="I2886" s="0" t="s">
        <x:v>57</x:v>
      </x:c>
      <x:c r="J2886" s="0" t="s">
        <x:v>57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82</x:v>
      </x:c>
      <x:c r="F2887" s="0" t="s">
        <x:v>83</x:v>
      </x:c>
      <x:c r="G2887" s="0" t="s">
        <x:v>62</x:v>
      </x:c>
      <x:c r="H2887" s="0" t="s">
        <x:v>63</x:v>
      </x:c>
      <x:c r="I2887" s="0" t="s">
        <x:v>59</x:v>
      </x:c>
      <x:c r="J2887" s="0" t="s">
        <x:v>59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82</x:v>
      </x:c>
      <x:c r="F2888" s="0" t="s">
        <x:v>83</x:v>
      </x:c>
      <x:c r="G2888" s="0" t="s">
        <x:v>64</x:v>
      </x:c>
      <x:c r="H2888" s="0" t="s">
        <x:v>65</x:v>
      </x:c>
      <x:c r="I2888" s="0" t="s">
        <x:v>57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82</x:v>
      </x:c>
      <x:c r="F2889" s="0" t="s">
        <x:v>83</x:v>
      </x:c>
      <x:c r="G2889" s="0" t="s">
        <x:v>64</x:v>
      </x:c>
      <x:c r="H2889" s="0" t="s">
        <x:v>65</x:v>
      </x:c>
      <x:c r="I2889" s="0" t="s">
        <x:v>59</x:v>
      </x:c>
      <x:c r="J2889" s="0" t="s">
        <x:v>59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84</x:v>
      </x:c>
      <x:c r="F2890" s="0" t="s">
        <x:v>85</x:v>
      </x:c>
      <x:c r="G2890" s="0" t="s">
        <x:v>55</x:v>
      </x:c>
      <x:c r="H2890" s="0" t="s">
        <x:v>56</x:v>
      </x:c>
      <x:c r="I2890" s="0" t="s">
        <x:v>57</x:v>
      </x:c>
      <x:c r="J2890" s="0" t="s">
        <x:v>57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84</x:v>
      </x:c>
      <x:c r="F2891" s="0" t="s">
        <x:v>85</x:v>
      </x:c>
      <x:c r="G2891" s="0" t="s">
        <x:v>55</x:v>
      </x:c>
      <x:c r="H2891" s="0" t="s">
        <x:v>56</x:v>
      </x:c>
      <x:c r="I2891" s="0" t="s">
        <x:v>59</x:v>
      </x:c>
      <x:c r="J2891" s="0" t="s">
        <x:v>59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84</x:v>
      </x:c>
      <x:c r="F2892" s="0" t="s">
        <x:v>85</x:v>
      </x:c>
      <x:c r="G2892" s="0" t="s">
        <x:v>60</x:v>
      </x:c>
      <x:c r="H2892" s="0" t="s">
        <x:v>61</x:v>
      </x:c>
      <x:c r="I2892" s="0" t="s">
        <x:v>57</x:v>
      </x:c>
      <x:c r="J2892" s="0" t="s">
        <x:v>57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84</x:v>
      </x:c>
      <x:c r="F2893" s="0" t="s">
        <x:v>85</x:v>
      </x:c>
      <x:c r="G2893" s="0" t="s">
        <x:v>60</x:v>
      </x:c>
      <x:c r="H2893" s="0" t="s">
        <x:v>61</x:v>
      </x:c>
      <x:c r="I2893" s="0" t="s">
        <x:v>59</x:v>
      </x:c>
      <x:c r="J2893" s="0" t="s">
        <x:v>59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84</x:v>
      </x:c>
      <x:c r="F2894" s="0" t="s">
        <x:v>85</x:v>
      </x:c>
      <x:c r="G2894" s="0" t="s">
        <x:v>62</x:v>
      </x:c>
      <x:c r="H2894" s="0" t="s">
        <x:v>63</x:v>
      </x:c>
      <x:c r="I2894" s="0" t="s">
        <x:v>57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84</x:v>
      </x:c>
      <x:c r="F2895" s="0" t="s">
        <x:v>85</x:v>
      </x:c>
      <x:c r="G2895" s="0" t="s">
        <x:v>62</x:v>
      </x:c>
      <x:c r="H2895" s="0" t="s">
        <x:v>63</x:v>
      </x:c>
      <x:c r="I2895" s="0" t="s">
        <x:v>59</x:v>
      </x:c>
      <x:c r="J2895" s="0" t="s">
        <x:v>59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84</x:v>
      </x:c>
      <x:c r="F2896" s="0" t="s">
        <x:v>85</x:v>
      </x:c>
      <x:c r="G2896" s="0" t="s">
        <x:v>64</x:v>
      </x:c>
      <x:c r="H2896" s="0" t="s">
        <x:v>65</x:v>
      </x:c>
      <x:c r="I2896" s="0" t="s">
        <x:v>57</x:v>
      </x:c>
      <x:c r="J2896" s="0" t="s">
        <x:v>57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84</x:v>
      </x:c>
      <x:c r="F2897" s="0" t="s">
        <x:v>85</x:v>
      </x:c>
      <x:c r="G2897" s="0" t="s">
        <x:v>64</x:v>
      </x:c>
      <x:c r="H2897" s="0" t="s">
        <x:v>65</x:v>
      </x:c>
      <x:c r="I2897" s="0" t="s">
        <x:v>59</x:v>
      </x:c>
      <x:c r="J2897" s="0" t="s">
        <x:v>59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86</x:v>
      </x:c>
      <x:c r="F2898" s="0" t="s">
        <x:v>87</x:v>
      </x:c>
      <x:c r="G2898" s="0" t="s">
        <x:v>55</x:v>
      </x:c>
      <x:c r="H2898" s="0" t="s">
        <x:v>56</x:v>
      </x:c>
      <x:c r="I2898" s="0" t="s">
        <x:v>57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86</x:v>
      </x:c>
      <x:c r="F2899" s="0" t="s">
        <x:v>87</x:v>
      </x:c>
      <x:c r="G2899" s="0" t="s">
        <x:v>55</x:v>
      </x:c>
      <x:c r="H2899" s="0" t="s">
        <x:v>56</x:v>
      </x:c>
      <x:c r="I2899" s="0" t="s">
        <x:v>59</x:v>
      </x:c>
      <x:c r="J2899" s="0" t="s">
        <x:v>59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86</x:v>
      </x:c>
      <x:c r="F2900" s="0" t="s">
        <x:v>87</x:v>
      </x:c>
      <x:c r="G2900" s="0" t="s">
        <x:v>60</x:v>
      </x:c>
      <x:c r="H2900" s="0" t="s">
        <x:v>61</x:v>
      </x:c>
      <x:c r="I2900" s="0" t="s">
        <x:v>57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86</x:v>
      </x:c>
      <x:c r="F2901" s="0" t="s">
        <x:v>87</x:v>
      </x:c>
      <x:c r="G2901" s="0" t="s">
        <x:v>60</x:v>
      </x:c>
      <x:c r="H2901" s="0" t="s">
        <x:v>61</x:v>
      </x:c>
      <x:c r="I2901" s="0" t="s">
        <x:v>59</x:v>
      </x:c>
      <x:c r="J2901" s="0" t="s">
        <x:v>59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86</x:v>
      </x:c>
      <x:c r="F2902" s="0" t="s">
        <x:v>87</x:v>
      </x:c>
      <x:c r="G2902" s="0" t="s">
        <x:v>62</x:v>
      </x:c>
      <x:c r="H2902" s="0" t="s">
        <x:v>63</x:v>
      </x:c>
      <x:c r="I2902" s="0" t="s">
        <x:v>57</x:v>
      </x:c>
      <x:c r="J2902" s="0" t="s">
        <x:v>57</x:v>
      </x:c>
      <x:c r="K2902" s="0" t="s">
        <x:v>58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86</x:v>
      </x:c>
      <x:c r="F2903" s="0" t="s">
        <x:v>87</x:v>
      </x:c>
      <x:c r="G2903" s="0" t="s">
        <x:v>62</x:v>
      </x:c>
      <x:c r="H2903" s="0" t="s">
        <x:v>63</x:v>
      </x:c>
      <x:c r="I2903" s="0" t="s">
        <x:v>59</x:v>
      </x:c>
      <x:c r="J2903" s="0" t="s">
        <x:v>59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86</x:v>
      </x:c>
      <x:c r="F2904" s="0" t="s">
        <x:v>87</x:v>
      </x:c>
      <x:c r="G2904" s="0" t="s">
        <x:v>64</x:v>
      </x:c>
      <x:c r="H2904" s="0" t="s">
        <x:v>65</x:v>
      </x:c>
      <x:c r="I2904" s="0" t="s">
        <x:v>57</x:v>
      </x:c>
      <x:c r="J2904" s="0" t="s">
        <x:v>57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86</x:v>
      </x:c>
      <x:c r="F2905" s="0" t="s">
        <x:v>87</x:v>
      </x:c>
      <x:c r="G2905" s="0" t="s">
        <x:v>64</x:v>
      </x:c>
      <x:c r="H2905" s="0" t="s">
        <x:v>65</x:v>
      </x:c>
      <x:c r="I2905" s="0" t="s">
        <x:v>59</x:v>
      </x:c>
      <x:c r="J2905" s="0" t="s">
        <x:v>59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88</x:v>
      </x:c>
      <x:c r="F2906" s="0" t="s">
        <x:v>89</x:v>
      </x:c>
      <x:c r="G2906" s="0" t="s">
        <x:v>55</x:v>
      </x:c>
      <x:c r="H2906" s="0" t="s">
        <x:v>56</x:v>
      </x:c>
      <x:c r="I2906" s="0" t="s">
        <x:v>57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88</x:v>
      </x:c>
      <x:c r="F2907" s="0" t="s">
        <x:v>89</x:v>
      </x:c>
      <x:c r="G2907" s="0" t="s">
        <x:v>55</x:v>
      </x:c>
      <x:c r="H2907" s="0" t="s">
        <x:v>56</x:v>
      </x:c>
      <x:c r="I2907" s="0" t="s">
        <x:v>59</x:v>
      </x:c>
      <x:c r="J2907" s="0" t="s">
        <x:v>59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88</x:v>
      </x:c>
      <x:c r="F2908" s="0" t="s">
        <x:v>89</x:v>
      </x:c>
      <x:c r="G2908" s="0" t="s">
        <x:v>60</x:v>
      </x:c>
      <x:c r="H2908" s="0" t="s">
        <x:v>61</x:v>
      </x:c>
      <x:c r="I2908" s="0" t="s">
        <x:v>57</x:v>
      </x:c>
      <x:c r="J2908" s="0" t="s">
        <x:v>57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88</x:v>
      </x:c>
      <x:c r="F2909" s="0" t="s">
        <x:v>89</x:v>
      </x:c>
      <x:c r="G2909" s="0" t="s">
        <x:v>60</x:v>
      </x:c>
      <x:c r="H2909" s="0" t="s">
        <x:v>61</x:v>
      </x:c>
      <x:c r="I2909" s="0" t="s">
        <x:v>59</x:v>
      </x:c>
      <x:c r="J2909" s="0" t="s">
        <x:v>59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88</x:v>
      </x:c>
      <x:c r="F2910" s="0" t="s">
        <x:v>89</x:v>
      </x:c>
      <x:c r="G2910" s="0" t="s">
        <x:v>62</x:v>
      </x:c>
      <x:c r="H2910" s="0" t="s">
        <x:v>63</x:v>
      </x:c>
      <x:c r="I2910" s="0" t="s">
        <x:v>57</x:v>
      </x:c>
      <x:c r="J2910" s="0" t="s">
        <x:v>57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88</x:v>
      </x:c>
      <x:c r="F2911" s="0" t="s">
        <x:v>89</x:v>
      </x:c>
      <x:c r="G2911" s="0" t="s">
        <x:v>62</x:v>
      </x:c>
      <x:c r="H2911" s="0" t="s">
        <x:v>63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88</x:v>
      </x:c>
      <x:c r="F2912" s="0" t="s">
        <x:v>89</x:v>
      </x:c>
      <x:c r="G2912" s="0" t="s">
        <x:v>64</x:v>
      </x:c>
      <x:c r="H2912" s="0" t="s">
        <x:v>65</x:v>
      </x:c>
      <x:c r="I2912" s="0" t="s">
        <x:v>57</x:v>
      </x:c>
      <x:c r="J2912" s="0" t="s">
        <x:v>57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88</x:v>
      </x:c>
      <x:c r="F2913" s="0" t="s">
        <x:v>89</x:v>
      </x:c>
      <x:c r="G2913" s="0" t="s">
        <x:v>64</x:v>
      </x:c>
      <x:c r="H2913" s="0" t="s">
        <x:v>65</x:v>
      </x:c>
      <x:c r="I2913" s="0" t="s">
        <x:v>59</x:v>
      </x:c>
      <x:c r="J2913" s="0" t="s">
        <x:v>59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90</x:v>
      </x:c>
      <x:c r="F2914" s="0" t="s">
        <x:v>91</x:v>
      </x:c>
      <x:c r="G2914" s="0" t="s">
        <x:v>55</x:v>
      </x:c>
      <x:c r="H2914" s="0" t="s">
        <x:v>56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90</x:v>
      </x:c>
      <x:c r="F2915" s="0" t="s">
        <x:v>91</x:v>
      </x:c>
      <x:c r="G2915" s="0" t="s">
        <x:v>55</x:v>
      </x:c>
      <x:c r="H2915" s="0" t="s">
        <x:v>56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90</x:v>
      </x:c>
      <x:c r="F2916" s="0" t="s">
        <x:v>91</x:v>
      </x:c>
      <x:c r="G2916" s="0" t="s">
        <x:v>60</x:v>
      </x:c>
      <x:c r="H2916" s="0" t="s">
        <x:v>61</x:v>
      </x:c>
      <x:c r="I2916" s="0" t="s">
        <x:v>57</x:v>
      </x:c>
      <x:c r="J2916" s="0" t="s">
        <x:v>57</x:v>
      </x:c>
      <x:c r="K2916" s="0" t="s">
        <x:v>58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90</x:v>
      </x:c>
      <x:c r="F2917" s="0" t="s">
        <x:v>91</x:v>
      </x:c>
      <x:c r="G2917" s="0" t="s">
        <x:v>60</x:v>
      </x:c>
      <x:c r="H2917" s="0" t="s">
        <x:v>61</x:v>
      </x:c>
      <x:c r="I2917" s="0" t="s">
        <x:v>59</x:v>
      </x:c>
      <x:c r="J2917" s="0" t="s">
        <x:v>59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90</x:v>
      </x:c>
      <x:c r="F2918" s="0" t="s">
        <x:v>91</x:v>
      </x:c>
      <x:c r="G2918" s="0" t="s">
        <x:v>62</x:v>
      </x:c>
      <x:c r="H2918" s="0" t="s">
        <x:v>63</x:v>
      </x:c>
      <x:c r="I2918" s="0" t="s">
        <x:v>57</x:v>
      </x:c>
      <x:c r="J2918" s="0" t="s">
        <x:v>57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90</x:v>
      </x:c>
      <x:c r="F2919" s="0" t="s">
        <x:v>91</x:v>
      </x:c>
      <x:c r="G2919" s="0" t="s">
        <x:v>62</x:v>
      </x:c>
      <x:c r="H2919" s="0" t="s">
        <x:v>63</x:v>
      </x:c>
      <x:c r="I2919" s="0" t="s">
        <x:v>59</x:v>
      </x:c>
      <x:c r="J2919" s="0" t="s">
        <x:v>59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90</x:v>
      </x:c>
      <x:c r="F2920" s="0" t="s">
        <x:v>91</x:v>
      </x:c>
      <x:c r="G2920" s="0" t="s">
        <x:v>64</x:v>
      </x:c>
      <x:c r="H2920" s="0" t="s">
        <x:v>65</x:v>
      </x:c>
      <x:c r="I2920" s="0" t="s">
        <x:v>57</x:v>
      </x:c>
      <x:c r="J2920" s="0" t="s">
        <x:v>57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90</x:v>
      </x:c>
      <x:c r="F2921" s="0" t="s">
        <x:v>91</x:v>
      </x:c>
      <x:c r="G2921" s="0" t="s">
        <x:v>64</x:v>
      </x:c>
      <x:c r="H2921" s="0" t="s">
        <x:v>65</x:v>
      </x:c>
      <x:c r="I2921" s="0" t="s">
        <x:v>59</x:v>
      </x:c>
      <x:c r="J2921" s="0" t="s">
        <x:v>59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92</x:v>
      </x:c>
      <x:c r="F2922" s="0" t="s">
        <x:v>93</x:v>
      </x:c>
      <x:c r="G2922" s="0" t="s">
        <x:v>55</x:v>
      </x:c>
      <x:c r="H2922" s="0" t="s">
        <x:v>56</x:v>
      </x:c>
      <x:c r="I2922" s="0" t="s">
        <x:v>57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92</x:v>
      </x:c>
      <x:c r="F2923" s="0" t="s">
        <x:v>93</x:v>
      </x:c>
      <x:c r="G2923" s="0" t="s">
        <x:v>55</x:v>
      </x:c>
      <x:c r="H2923" s="0" t="s">
        <x:v>56</x:v>
      </x:c>
      <x:c r="I2923" s="0" t="s">
        <x:v>59</x:v>
      </x:c>
      <x:c r="J2923" s="0" t="s">
        <x:v>59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92</x:v>
      </x:c>
      <x:c r="F2924" s="0" t="s">
        <x:v>93</x:v>
      </x:c>
      <x:c r="G2924" s="0" t="s">
        <x:v>60</x:v>
      </x:c>
      <x:c r="H2924" s="0" t="s">
        <x:v>61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92</x:v>
      </x:c>
      <x:c r="F2925" s="0" t="s">
        <x:v>93</x:v>
      </x:c>
      <x:c r="G2925" s="0" t="s">
        <x:v>60</x:v>
      </x:c>
      <x:c r="H2925" s="0" t="s">
        <x:v>61</x:v>
      </x:c>
      <x:c r="I2925" s="0" t="s">
        <x:v>59</x:v>
      </x:c>
      <x:c r="J2925" s="0" t="s">
        <x:v>59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92</x:v>
      </x:c>
      <x:c r="F2926" s="0" t="s">
        <x:v>93</x:v>
      </x:c>
      <x:c r="G2926" s="0" t="s">
        <x:v>62</x:v>
      </x:c>
      <x:c r="H2926" s="0" t="s">
        <x:v>63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92</x:v>
      </x:c>
      <x:c r="F2927" s="0" t="s">
        <x:v>93</x:v>
      </x:c>
      <x:c r="G2927" s="0" t="s">
        <x:v>62</x:v>
      </x:c>
      <x:c r="H2927" s="0" t="s">
        <x:v>63</x:v>
      </x:c>
      <x:c r="I2927" s="0" t="s">
        <x:v>59</x:v>
      </x:c>
      <x:c r="J2927" s="0" t="s">
        <x:v>59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92</x:v>
      </x:c>
      <x:c r="F2928" s="0" t="s">
        <x:v>93</x:v>
      </x:c>
      <x:c r="G2928" s="0" t="s">
        <x:v>64</x:v>
      </x:c>
      <x:c r="H2928" s="0" t="s">
        <x:v>65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92</x:v>
      </x:c>
      <x:c r="F2929" s="0" t="s">
        <x:v>93</x:v>
      </x:c>
      <x:c r="G2929" s="0" t="s">
        <x:v>64</x:v>
      </x:c>
      <x:c r="H2929" s="0" t="s">
        <x:v>65</x:v>
      </x:c>
      <x:c r="I2929" s="0" t="s">
        <x:v>59</x:v>
      </x:c>
      <x:c r="J2929" s="0" t="s">
        <x:v>59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94</x:v>
      </x:c>
      <x:c r="F2930" s="0" t="s">
        <x:v>95</x:v>
      </x:c>
      <x:c r="G2930" s="0" t="s">
        <x:v>55</x:v>
      </x:c>
      <x:c r="H2930" s="0" t="s">
        <x:v>56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94</x:v>
      </x:c>
      <x:c r="F2931" s="0" t="s">
        <x:v>95</x:v>
      </x:c>
      <x:c r="G2931" s="0" t="s">
        <x:v>55</x:v>
      </x:c>
      <x:c r="H2931" s="0" t="s">
        <x:v>56</x:v>
      </x:c>
      <x:c r="I2931" s="0" t="s">
        <x:v>59</x:v>
      </x:c>
      <x:c r="J2931" s="0" t="s">
        <x:v>59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94</x:v>
      </x:c>
      <x:c r="F2932" s="0" t="s">
        <x:v>95</x:v>
      </x:c>
      <x:c r="G2932" s="0" t="s">
        <x:v>60</x:v>
      </x:c>
      <x:c r="H2932" s="0" t="s">
        <x:v>61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94</x:v>
      </x:c>
      <x:c r="F2933" s="0" t="s">
        <x:v>95</x:v>
      </x:c>
      <x:c r="G2933" s="0" t="s">
        <x:v>60</x:v>
      </x:c>
      <x:c r="H2933" s="0" t="s">
        <x:v>61</x:v>
      </x:c>
      <x:c r="I2933" s="0" t="s">
        <x:v>59</x:v>
      </x:c>
      <x:c r="J2933" s="0" t="s">
        <x:v>59</x:v>
      </x:c>
      <x:c r="K2933" s="0" t="s">
        <x:v>58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94</x:v>
      </x:c>
      <x:c r="F2934" s="0" t="s">
        <x:v>95</x:v>
      </x:c>
      <x:c r="G2934" s="0" t="s">
        <x:v>62</x:v>
      </x:c>
      <x:c r="H2934" s="0" t="s">
        <x:v>63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94</x:v>
      </x:c>
      <x:c r="F2935" s="0" t="s">
        <x:v>95</x:v>
      </x:c>
      <x:c r="G2935" s="0" t="s">
        <x:v>62</x:v>
      </x:c>
      <x:c r="H2935" s="0" t="s">
        <x:v>63</x:v>
      </x:c>
      <x:c r="I2935" s="0" t="s">
        <x:v>59</x:v>
      </x:c>
      <x:c r="J2935" s="0" t="s">
        <x:v>59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94</x:v>
      </x:c>
      <x:c r="F2936" s="0" t="s">
        <x:v>95</x:v>
      </x:c>
      <x:c r="G2936" s="0" t="s">
        <x:v>64</x:v>
      </x:c>
      <x:c r="H2936" s="0" t="s">
        <x:v>65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94</x:v>
      </x:c>
      <x:c r="F2937" s="0" t="s">
        <x:v>95</x:v>
      </x:c>
      <x:c r="G2937" s="0" t="s">
        <x:v>64</x:v>
      </x:c>
      <x:c r="H2937" s="0" t="s">
        <x:v>65</x:v>
      </x:c>
      <x:c r="I2937" s="0" t="s">
        <x:v>59</x:v>
      </x:c>
      <x:c r="J2937" s="0" t="s">
        <x:v>59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96</x:v>
      </x:c>
      <x:c r="F2938" s="0" t="s">
        <x:v>97</x:v>
      </x:c>
      <x:c r="G2938" s="0" t="s">
        <x:v>55</x:v>
      </x:c>
      <x:c r="H2938" s="0" t="s">
        <x:v>56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96</x:v>
      </x:c>
      <x:c r="F2939" s="0" t="s">
        <x:v>97</x:v>
      </x:c>
      <x:c r="G2939" s="0" t="s">
        <x:v>55</x:v>
      </x:c>
      <x:c r="H2939" s="0" t="s">
        <x:v>56</x:v>
      </x:c>
      <x:c r="I2939" s="0" t="s">
        <x:v>59</x:v>
      </x:c>
      <x:c r="J2939" s="0" t="s">
        <x:v>59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96</x:v>
      </x:c>
      <x:c r="F2940" s="0" t="s">
        <x:v>97</x:v>
      </x:c>
      <x:c r="G2940" s="0" t="s">
        <x:v>60</x:v>
      </x:c>
      <x:c r="H2940" s="0" t="s">
        <x:v>61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96</x:v>
      </x:c>
      <x:c r="F2941" s="0" t="s">
        <x:v>97</x:v>
      </x:c>
      <x:c r="G2941" s="0" t="s">
        <x:v>60</x:v>
      </x:c>
      <x:c r="H2941" s="0" t="s">
        <x:v>61</x:v>
      </x:c>
      <x:c r="I2941" s="0" t="s">
        <x:v>59</x:v>
      </x:c>
      <x:c r="J2941" s="0" t="s">
        <x:v>59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96</x:v>
      </x:c>
      <x:c r="F2942" s="0" t="s">
        <x:v>97</x:v>
      </x:c>
      <x:c r="G2942" s="0" t="s">
        <x:v>62</x:v>
      </x:c>
      <x:c r="H2942" s="0" t="s">
        <x:v>63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96</x:v>
      </x:c>
      <x:c r="F2943" s="0" t="s">
        <x:v>97</x:v>
      </x:c>
      <x:c r="G2943" s="0" t="s">
        <x:v>62</x:v>
      </x:c>
      <x:c r="H2943" s="0" t="s">
        <x:v>63</x:v>
      </x:c>
      <x:c r="I2943" s="0" t="s">
        <x:v>59</x:v>
      </x:c>
      <x:c r="J2943" s="0" t="s">
        <x:v>59</x:v>
      </x:c>
      <x:c r="K2943" s="0" t="s">
        <x:v>58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96</x:v>
      </x:c>
      <x:c r="F2944" s="0" t="s">
        <x:v>97</x:v>
      </x:c>
      <x:c r="G2944" s="0" t="s">
        <x:v>64</x:v>
      </x:c>
      <x:c r="H2944" s="0" t="s">
        <x:v>65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96</x:v>
      </x:c>
      <x:c r="F2945" s="0" t="s">
        <x:v>97</x:v>
      </x:c>
      <x:c r="G2945" s="0" t="s">
        <x:v>64</x:v>
      </x:c>
      <x:c r="H2945" s="0" t="s">
        <x:v>65</x:v>
      </x:c>
      <x:c r="I2945" s="0" t="s">
        <x:v>59</x:v>
      </x:c>
      <x:c r="J2945" s="0" t="s">
        <x:v>59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98</x:v>
      </x:c>
      <x:c r="F2946" s="0" t="s">
        <x:v>99</x:v>
      </x:c>
      <x:c r="G2946" s="0" t="s">
        <x:v>55</x:v>
      </x:c>
      <x:c r="H2946" s="0" t="s">
        <x:v>56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98</x:v>
      </x:c>
      <x:c r="F2947" s="0" t="s">
        <x:v>99</x:v>
      </x:c>
      <x:c r="G2947" s="0" t="s">
        <x:v>55</x:v>
      </x:c>
      <x:c r="H2947" s="0" t="s">
        <x:v>56</x:v>
      </x:c>
      <x:c r="I2947" s="0" t="s">
        <x:v>59</x:v>
      </x:c>
      <x:c r="J2947" s="0" t="s">
        <x:v>59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98</x:v>
      </x:c>
      <x:c r="F2948" s="0" t="s">
        <x:v>99</x:v>
      </x:c>
      <x:c r="G2948" s="0" t="s">
        <x:v>60</x:v>
      </x:c>
      <x:c r="H2948" s="0" t="s">
        <x:v>61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98</x:v>
      </x:c>
      <x:c r="F2949" s="0" t="s">
        <x:v>99</x:v>
      </x:c>
      <x:c r="G2949" s="0" t="s">
        <x:v>60</x:v>
      </x:c>
      <x:c r="H2949" s="0" t="s">
        <x:v>61</x:v>
      </x:c>
      <x:c r="I2949" s="0" t="s">
        <x:v>59</x:v>
      </x:c>
      <x:c r="J2949" s="0" t="s">
        <x:v>59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98</x:v>
      </x:c>
      <x:c r="F2950" s="0" t="s">
        <x:v>99</x:v>
      </x:c>
      <x:c r="G2950" s="0" t="s">
        <x:v>62</x:v>
      </x:c>
      <x:c r="H2950" s="0" t="s">
        <x:v>63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98</x:v>
      </x:c>
      <x:c r="F2951" s="0" t="s">
        <x:v>99</x:v>
      </x:c>
      <x:c r="G2951" s="0" t="s">
        <x:v>62</x:v>
      </x:c>
      <x:c r="H2951" s="0" t="s">
        <x:v>63</x:v>
      </x:c>
      <x:c r="I2951" s="0" t="s">
        <x:v>59</x:v>
      </x:c>
      <x:c r="J2951" s="0" t="s">
        <x:v>59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98</x:v>
      </x:c>
      <x:c r="F2952" s="0" t="s">
        <x:v>99</x:v>
      </x:c>
      <x:c r="G2952" s="0" t="s">
        <x:v>64</x:v>
      </x:c>
      <x:c r="H2952" s="0" t="s">
        <x:v>65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98</x:v>
      </x:c>
      <x:c r="F2953" s="0" t="s">
        <x:v>99</x:v>
      </x:c>
      <x:c r="G2953" s="0" t="s">
        <x:v>64</x:v>
      </x:c>
      <x:c r="H2953" s="0" t="s">
        <x:v>65</x:v>
      </x:c>
      <x:c r="I2953" s="0" t="s">
        <x:v>59</x:v>
      </x:c>
      <x:c r="J2953" s="0" t="s">
        <x:v>59</x:v>
      </x:c>
      <x:c r="K2953" s="0" t="s">
        <x:v>58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100</x:v>
      </x:c>
      <x:c r="F2954" s="0" t="s">
        <x:v>101</x:v>
      </x:c>
      <x:c r="G2954" s="0" t="s">
        <x:v>55</x:v>
      </x:c>
      <x:c r="H2954" s="0" t="s">
        <x:v>56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100</x:v>
      </x:c>
      <x:c r="F2955" s="0" t="s">
        <x:v>101</x:v>
      </x:c>
      <x:c r="G2955" s="0" t="s">
        <x:v>55</x:v>
      </x:c>
      <x:c r="H2955" s="0" t="s">
        <x:v>56</x:v>
      </x:c>
      <x:c r="I2955" s="0" t="s">
        <x:v>59</x:v>
      </x:c>
      <x:c r="J2955" s="0" t="s">
        <x:v>59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100</x:v>
      </x:c>
      <x:c r="F2956" s="0" t="s">
        <x:v>101</x:v>
      </x:c>
      <x:c r="G2956" s="0" t="s">
        <x:v>60</x:v>
      </x:c>
      <x:c r="H2956" s="0" t="s">
        <x:v>61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100</x:v>
      </x:c>
      <x:c r="F2957" s="0" t="s">
        <x:v>101</x:v>
      </x:c>
      <x:c r="G2957" s="0" t="s">
        <x:v>60</x:v>
      </x:c>
      <x:c r="H2957" s="0" t="s">
        <x:v>61</x:v>
      </x:c>
      <x:c r="I2957" s="0" t="s">
        <x:v>59</x:v>
      </x:c>
      <x:c r="J2957" s="0" t="s">
        <x:v>59</x:v>
      </x:c>
      <x:c r="K2957" s="0" t="s">
        <x:v>58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100</x:v>
      </x:c>
      <x:c r="F2958" s="0" t="s">
        <x:v>101</x:v>
      </x:c>
      <x:c r="G2958" s="0" t="s">
        <x:v>62</x:v>
      </x:c>
      <x:c r="H2958" s="0" t="s">
        <x:v>63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100</x:v>
      </x:c>
      <x:c r="F2959" s="0" t="s">
        <x:v>101</x:v>
      </x:c>
      <x:c r="G2959" s="0" t="s">
        <x:v>62</x:v>
      </x:c>
      <x:c r="H2959" s="0" t="s">
        <x:v>63</x:v>
      </x:c>
      <x:c r="I2959" s="0" t="s">
        <x:v>59</x:v>
      </x:c>
      <x:c r="J2959" s="0" t="s">
        <x:v>59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100</x:v>
      </x:c>
      <x:c r="F2960" s="0" t="s">
        <x:v>101</x:v>
      </x:c>
      <x:c r="G2960" s="0" t="s">
        <x:v>64</x:v>
      </x:c>
      <x:c r="H2960" s="0" t="s">
        <x:v>65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100</x:v>
      </x:c>
      <x:c r="F2961" s="0" t="s">
        <x:v>101</x:v>
      </x:c>
      <x:c r="G2961" s="0" t="s">
        <x:v>64</x:v>
      </x:c>
      <x:c r="H2961" s="0" t="s">
        <x:v>65</x:v>
      </x:c>
      <x:c r="I2961" s="0" t="s">
        <x:v>59</x:v>
      </x:c>
      <x:c r="J2961" s="0" t="s">
        <x:v>59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102</x:v>
      </x:c>
      <x:c r="F2962" s="0" t="s">
        <x:v>103</x:v>
      </x:c>
      <x:c r="G2962" s="0" t="s">
        <x:v>55</x:v>
      </x:c>
      <x:c r="H2962" s="0" t="s">
        <x:v>56</x:v>
      </x:c>
      <x:c r="I2962" s="0" t="s">
        <x:v>57</x:v>
      </x:c>
      <x:c r="J2962" s="0" t="s">
        <x:v>57</x:v>
      </x:c>
      <x:c r="K2962" s="0" t="s">
        <x:v>58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102</x:v>
      </x:c>
      <x:c r="F2963" s="0" t="s">
        <x:v>103</x:v>
      </x:c>
      <x:c r="G2963" s="0" t="s">
        <x:v>55</x:v>
      </x:c>
      <x:c r="H2963" s="0" t="s">
        <x:v>56</x:v>
      </x:c>
      <x:c r="I2963" s="0" t="s">
        <x:v>59</x:v>
      </x:c>
      <x:c r="J2963" s="0" t="s">
        <x:v>59</x:v>
      </x:c>
      <x:c r="K2963" s="0" t="s">
        <x:v>58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102</x:v>
      </x:c>
      <x:c r="F2964" s="0" t="s">
        <x:v>103</x:v>
      </x:c>
      <x:c r="G2964" s="0" t="s">
        <x:v>60</x:v>
      </x:c>
      <x:c r="H2964" s="0" t="s">
        <x:v>61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102</x:v>
      </x:c>
      <x:c r="F2965" s="0" t="s">
        <x:v>103</x:v>
      </x:c>
      <x:c r="G2965" s="0" t="s">
        <x:v>60</x:v>
      </x:c>
      <x:c r="H2965" s="0" t="s">
        <x:v>61</x:v>
      </x:c>
      <x:c r="I2965" s="0" t="s">
        <x:v>59</x:v>
      </x:c>
      <x:c r="J2965" s="0" t="s">
        <x:v>59</x:v>
      </x:c>
      <x:c r="K2965" s="0" t="s">
        <x:v>58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102</x:v>
      </x:c>
      <x:c r="F2966" s="0" t="s">
        <x:v>103</x:v>
      </x:c>
      <x:c r="G2966" s="0" t="s">
        <x:v>62</x:v>
      </x:c>
      <x:c r="H2966" s="0" t="s">
        <x:v>63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102</x:v>
      </x:c>
      <x:c r="F2967" s="0" t="s">
        <x:v>103</x:v>
      </x:c>
      <x:c r="G2967" s="0" t="s">
        <x:v>62</x:v>
      </x:c>
      <x:c r="H2967" s="0" t="s">
        <x:v>63</x:v>
      </x:c>
      <x:c r="I2967" s="0" t="s">
        <x:v>59</x:v>
      </x:c>
      <x:c r="J2967" s="0" t="s">
        <x:v>59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102</x:v>
      </x:c>
      <x:c r="F2968" s="0" t="s">
        <x:v>103</x:v>
      </x:c>
      <x:c r="G2968" s="0" t="s">
        <x:v>64</x:v>
      </x:c>
      <x:c r="H2968" s="0" t="s">
        <x:v>65</x:v>
      </x:c>
      <x:c r="I2968" s="0" t="s">
        <x:v>57</x:v>
      </x:c>
      <x:c r="J2968" s="0" t="s">
        <x:v>57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102</x:v>
      </x:c>
      <x:c r="F2969" s="0" t="s">
        <x:v>103</x:v>
      </x:c>
      <x:c r="G2969" s="0" t="s">
        <x:v>64</x:v>
      </x:c>
      <x:c r="H2969" s="0" t="s">
        <x:v>65</x:v>
      </x:c>
      <x:c r="I2969" s="0" t="s">
        <x:v>59</x:v>
      </x:c>
      <x:c r="J2969" s="0" t="s">
        <x:v>59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104</x:v>
      </x:c>
      <x:c r="F2970" s="0" t="s">
        <x:v>105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104</x:v>
      </x:c>
      <x:c r="F2971" s="0" t="s">
        <x:v>105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104</x:v>
      </x:c>
      <x:c r="F2972" s="0" t="s">
        <x:v>105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104</x:v>
      </x:c>
      <x:c r="F2973" s="0" t="s">
        <x:v>105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104</x:v>
      </x:c>
      <x:c r="F2974" s="0" t="s">
        <x:v>105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104</x:v>
      </x:c>
      <x:c r="F2975" s="0" t="s">
        <x:v>105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104</x:v>
      </x:c>
      <x:c r="F2976" s="0" t="s">
        <x:v>105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104</x:v>
      </x:c>
      <x:c r="F2977" s="0" t="s">
        <x:v>105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138</x:v>
      </x:c>
      <x:c r="D2978" s="0" t="s">
        <x:v>139</x:v>
      </x:c>
      <x:c r="E2978" s="0" t="s">
        <x:v>106</x:v>
      </x:c>
      <x:c r="F2978" s="0" t="s">
        <x:v>107</x:v>
      </x:c>
      <x:c r="G2978" s="0" t="s">
        <x:v>55</x:v>
      </x:c>
      <x:c r="H2978" s="0" t="s">
        <x:v>56</x:v>
      </x:c>
      <x:c r="I2978" s="0" t="s">
        <x:v>57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138</x:v>
      </x:c>
      <x:c r="D2979" s="0" t="s">
        <x:v>139</x:v>
      </x:c>
      <x:c r="E2979" s="0" t="s">
        <x:v>106</x:v>
      </x:c>
      <x:c r="F2979" s="0" t="s">
        <x:v>107</x:v>
      </x:c>
      <x:c r="G2979" s="0" t="s">
        <x:v>55</x:v>
      </x:c>
      <x:c r="H2979" s="0" t="s">
        <x:v>56</x:v>
      </x:c>
      <x:c r="I2979" s="0" t="s">
        <x:v>59</x:v>
      </x:c>
      <x:c r="J2979" s="0" t="s">
        <x:v>59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138</x:v>
      </x:c>
      <x:c r="D2980" s="0" t="s">
        <x:v>139</x:v>
      </x:c>
      <x:c r="E2980" s="0" t="s">
        <x:v>106</x:v>
      </x:c>
      <x:c r="F2980" s="0" t="s">
        <x:v>107</x:v>
      </x:c>
      <x:c r="G2980" s="0" t="s">
        <x:v>60</x:v>
      </x:c>
      <x:c r="H2980" s="0" t="s">
        <x:v>61</x:v>
      </x:c>
      <x:c r="I2980" s="0" t="s">
        <x:v>57</x:v>
      </x:c>
      <x:c r="J2980" s="0" t="s">
        <x:v>57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138</x:v>
      </x:c>
      <x:c r="D2981" s="0" t="s">
        <x:v>139</x:v>
      </x:c>
      <x:c r="E2981" s="0" t="s">
        <x:v>106</x:v>
      </x:c>
      <x:c r="F2981" s="0" t="s">
        <x:v>107</x:v>
      </x:c>
      <x:c r="G2981" s="0" t="s">
        <x:v>60</x:v>
      </x:c>
      <x:c r="H2981" s="0" t="s">
        <x:v>61</x:v>
      </x:c>
      <x:c r="I2981" s="0" t="s">
        <x:v>59</x:v>
      </x:c>
      <x:c r="J2981" s="0" t="s">
        <x:v>59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138</x:v>
      </x:c>
      <x:c r="D2982" s="0" t="s">
        <x:v>139</x:v>
      </x:c>
      <x:c r="E2982" s="0" t="s">
        <x:v>106</x:v>
      </x:c>
      <x:c r="F2982" s="0" t="s">
        <x:v>107</x:v>
      </x:c>
      <x:c r="G2982" s="0" t="s">
        <x:v>62</x:v>
      </x:c>
      <x:c r="H2982" s="0" t="s">
        <x:v>63</x:v>
      </x:c>
      <x:c r="I2982" s="0" t="s">
        <x:v>57</x:v>
      </x:c>
      <x:c r="J2982" s="0" t="s">
        <x:v>57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138</x:v>
      </x:c>
      <x:c r="D2983" s="0" t="s">
        <x:v>139</x:v>
      </x:c>
      <x:c r="E2983" s="0" t="s">
        <x:v>106</x:v>
      </x:c>
      <x:c r="F2983" s="0" t="s">
        <x:v>107</x:v>
      </x:c>
      <x:c r="G2983" s="0" t="s">
        <x:v>62</x:v>
      </x:c>
      <x:c r="H2983" s="0" t="s">
        <x:v>63</x:v>
      </x:c>
      <x:c r="I2983" s="0" t="s">
        <x:v>59</x:v>
      </x:c>
      <x:c r="J2983" s="0" t="s">
        <x:v>59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138</x:v>
      </x:c>
      <x:c r="D2984" s="0" t="s">
        <x:v>139</x:v>
      </x:c>
      <x:c r="E2984" s="0" t="s">
        <x:v>106</x:v>
      </x:c>
      <x:c r="F2984" s="0" t="s">
        <x:v>107</x:v>
      </x:c>
      <x:c r="G2984" s="0" t="s">
        <x:v>64</x:v>
      </x:c>
      <x:c r="H2984" s="0" t="s">
        <x:v>65</x:v>
      </x:c>
      <x:c r="I2984" s="0" t="s">
        <x:v>57</x:v>
      </x:c>
      <x:c r="J2984" s="0" t="s">
        <x:v>57</x:v>
      </x:c>
      <x:c r="K2984" s="0" t="s">
        <x:v>58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138</x:v>
      </x:c>
      <x:c r="D2985" s="0" t="s">
        <x:v>139</x:v>
      </x:c>
      <x:c r="E2985" s="0" t="s">
        <x:v>106</x:v>
      </x:c>
      <x:c r="F2985" s="0" t="s">
        <x:v>107</x:v>
      </x:c>
      <x:c r="G2985" s="0" t="s">
        <x:v>64</x:v>
      </x:c>
      <x:c r="H2985" s="0" t="s">
        <x:v>65</x:v>
      </x:c>
      <x:c r="I2985" s="0" t="s">
        <x:v>59</x:v>
      </x:c>
      <x:c r="J2985" s="0" t="s">
        <x:v>59</x:v>
      </x:c>
      <x:c r="K2985" s="0" t="s">
        <x:v>58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138</x:v>
      </x:c>
      <x:c r="D2986" s="0" t="s">
        <x:v>139</x:v>
      </x:c>
      <x:c r="E2986" s="0" t="s">
        <x:v>108</x:v>
      </x:c>
      <x:c r="F2986" s="0" t="s">
        <x:v>109</x:v>
      </x:c>
      <x:c r="G2986" s="0" t="s">
        <x:v>55</x:v>
      </x:c>
      <x:c r="H2986" s="0" t="s">
        <x:v>56</x:v>
      </x:c>
      <x:c r="I2986" s="0" t="s">
        <x:v>57</x:v>
      </x:c>
      <x:c r="J2986" s="0" t="s">
        <x:v>57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138</x:v>
      </x:c>
      <x:c r="D2987" s="0" t="s">
        <x:v>139</x:v>
      </x:c>
      <x:c r="E2987" s="0" t="s">
        <x:v>108</x:v>
      </x:c>
      <x:c r="F2987" s="0" t="s">
        <x:v>109</x:v>
      </x:c>
      <x:c r="G2987" s="0" t="s">
        <x:v>55</x:v>
      </x:c>
      <x:c r="H2987" s="0" t="s">
        <x:v>56</x:v>
      </x:c>
      <x:c r="I2987" s="0" t="s">
        <x:v>59</x:v>
      </x:c>
      <x:c r="J2987" s="0" t="s">
        <x:v>59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138</x:v>
      </x:c>
      <x:c r="D2988" s="0" t="s">
        <x:v>139</x:v>
      </x:c>
      <x:c r="E2988" s="0" t="s">
        <x:v>108</x:v>
      </x:c>
      <x:c r="F2988" s="0" t="s">
        <x:v>109</x:v>
      </x:c>
      <x:c r="G2988" s="0" t="s">
        <x:v>60</x:v>
      </x:c>
      <x:c r="H2988" s="0" t="s">
        <x:v>61</x:v>
      </x:c>
      <x:c r="I2988" s="0" t="s">
        <x:v>57</x:v>
      </x:c>
      <x:c r="J2988" s="0" t="s">
        <x:v>57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138</x:v>
      </x:c>
      <x:c r="D2989" s="0" t="s">
        <x:v>139</x:v>
      </x:c>
      <x:c r="E2989" s="0" t="s">
        <x:v>108</x:v>
      </x:c>
      <x:c r="F2989" s="0" t="s">
        <x:v>109</x:v>
      </x:c>
      <x:c r="G2989" s="0" t="s">
        <x:v>60</x:v>
      </x:c>
      <x:c r="H2989" s="0" t="s">
        <x:v>61</x:v>
      </x:c>
      <x:c r="I2989" s="0" t="s">
        <x:v>59</x:v>
      </x:c>
      <x:c r="J2989" s="0" t="s">
        <x:v>59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138</x:v>
      </x:c>
      <x:c r="D2990" s="0" t="s">
        <x:v>139</x:v>
      </x:c>
      <x:c r="E2990" s="0" t="s">
        <x:v>108</x:v>
      </x:c>
      <x:c r="F2990" s="0" t="s">
        <x:v>109</x:v>
      </x:c>
      <x:c r="G2990" s="0" t="s">
        <x:v>62</x:v>
      </x:c>
      <x:c r="H2990" s="0" t="s">
        <x:v>63</x:v>
      </x:c>
      <x:c r="I2990" s="0" t="s">
        <x:v>57</x:v>
      </x:c>
      <x:c r="J2990" s="0" t="s">
        <x:v>57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138</x:v>
      </x:c>
      <x:c r="D2991" s="0" t="s">
        <x:v>139</x:v>
      </x:c>
      <x:c r="E2991" s="0" t="s">
        <x:v>108</x:v>
      </x:c>
      <x:c r="F2991" s="0" t="s">
        <x:v>109</x:v>
      </x:c>
      <x:c r="G2991" s="0" t="s">
        <x:v>62</x:v>
      </x:c>
      <x:c r="H2991" s="0" t="s">
        <x:v>63</x:v>
      </x:c>
      <x:c r="I2991" s="0" t="s">
        <x:v>59</x:v>
      </x:c>
      <x:c r="J2991" s="0" t="s">
        <x:v>59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138</x:v>
      </x:c>
      <x:c r="D2992" s="0" t="s">
        <x:v>139</x:v>
      </x:c>
      <x:c r="E2992" s="0" t="s">
        <x:v>108</x:v>
      </x:c>
      <x:c r="F2992" s="0" t="s">
        <x:v>109</x:v>
      </x:c>
      <x:c r="G2992" s="0" t="s">
        <x:v>64</x:v>
      </x:c>
      <x:c r="H2992" s="0" t="s">
        <x:v>65</x:v>
      </x:c>
      <x:c r="I2992" s="0" t="s">
        <x:v>57</x:v>
      </x:c>
      <x:c r="J2992" s="0" t="s">
        <x:v>57</x:v>
      </x:c>
      <x:c r="K2992" s="0" t="s">
        <x:v>58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138</x:v>
      </x:c>
      <x:c r="D2993" s="0" t="s">
        <x:v>139</x:v>
      </x:c>
      <x:c r="E2993" s="0" t="s">
        <x:v>108</x:v>
      </x:c>
      <x:c r="F2993" s="0" t="s">
        <x:v>109</x:v>
      </x:c>
      <x:c r="G2993" s="0" t="s">
        <x:v>64</x:v>
      </x:c>
      <x:c r="H2993" s="0" t="s">
        <x:v>65</x:v>
      </x:c>
      <x:c r="I2993" s="0" t="s">
        <x:v>59</x:v>
      </x:c>
      <x:c r="J2993" s="0" t="s">
        <x:v>59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138</x:v>
      </x:c>
      <x:c r="D2994" s="0" t="s">
        <x:v>139</x:v>
      </x:c>
      <x:c r="E2994" s="0" t="s">
        <x:v>110</x:v>
      </x:c>
      <x:c r="F2994" s="0" t="s">
        <x:v>111</x:v>
      </x:c>
      <x:c r="G2994" s="0" t="s">
        <x:v>55</x:v>
      </x:c>
      <x:c r="H2994" s="0" t="s">
        <x:v>56</x:v>
      </x:c>
      <x:c r="I2994" s="0" t="s">
        <x:v>57</x:v>
      </x:c>
      <x:c r="J2994" s="0" t="s">
        <x:v>57</x:v>
      </x:c>
      <x:c r="K2994" s="0" t="s">
        <x:v>58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138</x:v>
      </x:c>
      <x:c r="D2995" s="0" t="s">
        <x:v>139</x:v>
      </x:c>
      <x:c r="E2995" s="0" t="s">
        <x:v>110</x:v>
      </x:c>
      <x:c r="F2995" s="0" t="s">
        <x:v>111</x:v>
      </x:c>
      <x:c r="G2995" s="0" t="s">
        <x:v>55</x:v>
      </x:c>
      <x:c r="H2995" s="0" t="s">
        <x:v>56</x:v>
      </x:c>
      <x:c r="I2995" s="0" t="s">
        <x:v>59</x:v>
      </x:c>
      <x:c r="J2995" s="0" t="s">
        <x:v>59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138</x:v>
      </x:c>
      <x:c r="D2996" s="0" t="s">
        <x:v>139</x:v>
      </x:c>
      <x:c r="E2996" s="0" t="s">
        <x:v>110</x:v>
      </x:c>
      <x:c r="F2996" s="0" t="s">
        <x:v>111</x:v>
      </x:c>
      <x:c r="G2996" s="0" t="s">
        <x:v>60</x:v>
      </x:c>
      <x:c r="H2996" s="0" t="s">
        <x:v>61</x:v>
      </x:c>
      <x:c r="I2996" s="0" t="s">
        <x:v>57</x:v>
      </x:c>
      <x:c r="J2996" s="0" t="s">
        <x:v>57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138</x:v>
      </x:c>
      <x:c r="D2997" s="0" t="s">
        <x:v>139</x:v>
      </x:c>
      <x:c r="E2997" s="0" t="s">
        <x:v>110</x:v>
      </x:c>
      <x:c r="F2997" s="0" t="s">
        <x:v>111</x:v>
      </x:c>
      <x:c r="G2997" s="0" t="s">
        <x:v>60</x:v>
      </x:c>
      <x:c r="H2997" s="0" t="s">
        <x:v>61</x:v>
      </x:c>
      <x:c r="I2997" s="0" t="s">
        <x:v>59</x:v>
      </x:c>
      <x:c r="J2997" s="0" t="s">
        <x:v>59</x:v>
      </x:c>
      <x:c r="K2997" s="0" t="s">
        <x:v>58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138</x:v>
      </x:c>
      <x:c r="D2998" s="0" t="s">
        <x:v>139</x:v>
      </x:c>
      <x:c r="E2998" s="0" t="s">
        <x:v>110</x:v>
      </x:c>
      <x:c r="F2998" s="0" t="s">
        <x:v>111</x:v>
      </x:c>
      <x:c r="G2998" s="0" t="s">
        <x:v>62</x:v>
      </x:c>
      <x:c r="H2998" s="0" t="s">
        <x:v>63</x:v>
      </x:c>
      <x:c r="I2998" s="0" t="s">
        <x:v>57</x:v>
      </x:c>
      <x:c r="J2998" s="0" t="s">
        <x:v>57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138</x:v>
      </x:c>
      <x:c r="D2999" s="0" t="s">
        <x:v>139</x:v>
      </x:c>
      <x:c r="E2999" s="0" t="s">
        <x:v>110</x:v>
      </x:c>
      <x:c r="F2999" s="0" t="s">
        <x:v>111</x:v>
      </x:c>
      <x:c r="G2999" s="0" t="s">
        <x:v>62</x:v>
      </x:c>
      <x:c r="H2999" s="0" t="s">
        <x:v>63</x:v>
      </x:c>
      <x:c r="I2999" s="0" t="s">
        <x:v>59</x:v>
      </x:c>
      <x:c r="J2999" s="0" t="s">
        <x:v>59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138</x:v>
      </x:c>
      <x:c r="D3000" s="0" t="s">
        <x:v>139</x:v>
      </x:c>
      <x:c r="E3000" s="0" t="s">
        <x:v>110</x:v>
      </x:c>
      <x:c r="F3000" s="0" t="s">
        <x:v>111</x:v>
      </x:c>
      <x:c r="G3000" s="0" t="s">
        <x:v>64</x:v>
      </x:c>
      <x:c r="H3000" s="0" t="s">
        <x:v>65</x:v>
      </x:c>
      <x:c r="I3000" s="0" t="s">
        <x:v>57</x:v>
      </x:c>
      <x:c r="J3000" s="0" t="s">
        <x:v>57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138</x:v>
      </x:c>
      <x:c r="D3001" s="0" t="s">
        <x:v>139</x:v>
      </x:c>
      <x:c r="E3001" s="0" t="s">
        <x:v>110</x:v>
      </x:c>
      <x:c r="F3001" s="0" t="s">
        <x:v>111</x:v>
      </x:c>
      <x:c r="G3001" s="0" t="s">
        <x:v>64</x:v>
      </x:c>
      <x:c r="H3001" s="0" t="s">
        <x:v>65</x:v>
      </x:c>
      <x:c r="I3001" s="0" t="s">
        <x:v>59</x:v>
      </x:c>
      <x:c r="J3001" s="0" t="s">
        <x:v>59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138</x:v>
      </x:c>
      <x:c r="D3002" s="0" t="s">
        <x:v>139</x:v>
      </x:c>
      <x:c r="E3002" s="0" t="s">
        <x:v>112</x:v>
      </x:c>
      <x:c r="F3002" s="0" t="s">
        <x:v>113</x:v>
      </x:c>
      <x:c r="G3002" s="0" t="s">
        <x:v>55</x:v>
      </x:c>
      <x:c r="H3002" s="0" t="s">
        <x:v>56</x:v>
      </x:c>
      <x:c r="I3002" s="0" t="s">
        <x:v>57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138</x:v>
      </x:c>
      <x:c r="D3003" s="0" t="s">
        <x:v>139</x:v>
      </x:c>
      <x:c r="E3003" s="0" t="s">
        <x:v>112</x:v>
      </x:c>
      <x:c r="F3003" s="0" t="s">
        <x:v>113</x:v>
      </x:c>
      <x:c r="G3003" s="0" t="s">
        <x:v>55</x:v>
      </x:c>
      <x:c r="H3003" s="0" t="s">
        <x:v>56</x:v>
      </x:c>
      <x:c r="I3003" s="0" t="s">
        <x:v>59</x:v>
      </x:c>
      <x:c r="J3003" s="0" t="s">
        <x:v>59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138</x:v>
      </x:c>
      <x:c r="D3004" s="0" t="s">
        <x:v>139</x:v>
      </x:c>
      <x:c r="E3004" s="0" t="s">
        <x:v>112</x:v>
      </x:c>
      <x:c r="F3004" s="0" t="s">
        <x:v>113</x:v>
      </x:c>
      <x:c r="G3004" s="0" t="s">
        <x:v>60</x:v>
      </x:c>
      <x:c r="H3004" s="0" t="s">
        <x:v>61</x:v>
      </x:c>
      <x:c r="I3004" s="0" t="s">
        <x:v>57</x:v>
      </x:c>
      <x:c r="J3004" s="0" t="s">
        <x:v>57</x:v>
      </x:c>
      <x:c r="K3004" s="0" t="s">
        <x:v>58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138</x:v>
      </x:c>
      <x:c r="D3005" s="0" t="s">
        <x:v>139</x:v>
      </x:c>
      <x:c r="E3005" s="0" t="s">
        <x:v>112</x:v>
      </x:c>
      <x:c r="F3005" s="0" t="s">
        <x:v>113</x:v>
      </x:c>
      <x:c r="G3005" s="0" t="s">
        <x:v>60</x:v>
      </x:c>
      <x:c r="H3005" s="0" t="s">
        <x:v>61</x:v>
      </x:c>
      <x:c r="I3005" s="0" t="s">
        <x:v>59</x:v>
      </x:c>
      <x:c r="J3005" s="0" t="s">
        <x:v>59</x:v>
      </x:c>
      <x:c r="K3005" s="0" t="s">
        <x:v>58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138</x:v>
      </x:c>
      <x:c r="D3006" s="0" t="s">
        <x:v>139</x:v>
      </x:c>
      <x:c r="E3006" s="0" t="s">
        <x:v>112</x:v>
      </x:c>
      <x:c r="F3006" s="0" t="s">
        <x:v>113</x:v>
      </x:c>
      <x:c r="G3006" s="0" t="s">
        <x:v>62</x:v>
      </x:c>
      <x:c r="H3006" s="0" t="s">
        <x:v>63</x:v>
      </x:c>
      <x:c r="I3006" s="0" t="s">
        <x:v>57</x:v>
      </x:c>
      <x:c r="J3006" s="0" t="s">
        <x:v>57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138</x:v>
      </x:c>
      <x:c r="D3007" s="0" t="s">
        <x:v>139</x:v>
      </x:c>
      <x:c r="E3007" s="0" t="s">
        <x:v>112</x:v>
      </x:c>
      <x:c r="F3007" s="0" t="s">
        <x:v>113</x:v>
      </x:c>
      <x:c r="G3007" s="0" t="s">
        <x:v>62</x:v>
      </x:c>
      <x:c r="H3007" s="0" t="s">
        <x:v>63</x:v>
      </x:c>
      <x:c r="I3007" s="0" t="s">
        <x:v>59</x:v>
      </x:c>
      <x:c r="J3007" s="0" t="s">
        <x:v>59</x:v>
      </x:c>
      <x:c r="K3007" s="0" t="s">
        <x:v>58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138</x:v>
      </x:c>
      <x:c r="D3008" s="0" t="s">
        <x:v>139</x:v>
      </x:c>
      <x:c r="E3008" s="0" t="s">
        <x:v>112</x:v>
      </x:c>
      <x:c r="F3008" s="0" t="s">
        <x:v>113</x:v>
      </x:c>
      <x:c r="G3008" s="0" t="s">
        <x:v>64</x:v>
      </x:c>
      <x:c r="H3008" s="0" t="s">
        <x:v>65</x:v>
      </x:c>
      <x:c r="I3008" s="0" t="s">
        <x:v>57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138</x:v>
      </x:c>
      <x:c r="D3009" s="0" t="s">
        <x:v>139</x:v>
      </x:c>
      <x:c r="E3009" s="0" t="s">
        <x:v>112</x:v>
      </x:c>
      <x:c r="F3009" s="0" t="s">
        <x:v>113</x:v>
      </x:c>
      <x:c r="G3009" s="0" t="s">
        <x:v>64</x:v>
      </x:c>
      <x:c r="H3009" s="0" t="s">
        <x:v>65</x:v>
      </x:c>
      <x:c r="I3009" s="0" t="s">
        <x:v>59</x:v>
      </x:c>
      <x:c r="J3009" s="0" t="s">
        <x:v>59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138</x:v>
      </x:c>
      <x:c r="D3010" s="0" t="s">
        <x:v>139</x:v>
      </x:c>
      <x:c r="E3010" s="0" t="s">
        <x:v>114</x:v>
      </x:c>
      <x:c r="F3010" s="0" t="s">
        <x:v>115</x:v>
      </x:c>
      <x:c r="G3010" s="0" t="s">
        <x:v>55</x:v>
      </x:c>
      <x:c r="H3010" s="0" t="s">
        <x:v>56</x:v>
      </x:c>
      <x:c r="I3010" s="0" t="s">
        <x:v>57</x:v>
      </x:c>
      <x:c r="J3010" s="0" t="s">
        <x:v>57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138</x:v>
      </x:c>
      <x:c r="D3011" s="0" t="s">
        <x:v>139</x:v>
      </x:c>
      <x:c r="E3011" s="0" t="s">
        <x:v>114</x:v>
      </x:c>
      <x:c r="F3011" s="0" t="s">
        <x:v>115</x:v>
      </x:c>
      <x:c r="G3011" s="0" t="s">
        <x:v>55</x:v>
      </x:c>
      <x:c r="H3011" s="0" t="s">
        <x:v>56</x:v>
      </x:c>
      <x:c r="I3011" s="0" t="s">
        <x:v>59</x:v>
      </x:c>
      <x:c r="J3011" s="0" t="s">
        <x:v>59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138</x:v>
      </x:c>
      <x:c r="D3012" s="0" t="s">
        <x:v>139</x:v>
      </x:c>
      <x:c r="E3012" s="0" t="s">
        <x:v>114</x:v>
      </x:c>
      <x:c r="F3012" s="0" t="s">
        <x:v>115</x:v>
      </x:c>
      <x:c r="G3012" s="0" t="s">
        <x:v>60</x:v>
      </x:c>
      <x:c r="H3012" s="0" t="s">
        <x:v>61</x:v>
      </x:c>
      <x:c r="I3012" s="0" t="s">
        <x:v>57</x:v>
      </x:c>
      <x:c r="J3012" s="0" t="s">
        <x:v>57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138</x:v>
      </x:c>
      <x:c r="D3013" s="0" t="s">
        <x:v>139</x:v>
      </x:c>
      <x:c r="E3013" s="0" t="s">
        <x:v>114</x:v>
      </x:c>
      <x:c r="F3013" s="0" t="s">
        <x:v>115</x:v>
      </x:c>
      <x:c r="G3013" s="0" t="s">
        <x:v>60</x:v>
      </x:c>
      <x:c r="H3013" s="0" t="s">
        <x:v>61</x:v>
      </x:c>
      <x:c r="I3013" s="0" t="s">
        <x:v>59</x:v>
      </x:c>
      <x:c r="J3013" s="0" t="s">
        <x:v>59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138</x:v>
      </x:c>
      <x:c r="D3014" s="0" t="s">
        <x:v>139</x:v>
      </x:c>
      <x:c r="E3014" s="0" t="s">
        <x:v>114</x:v>
      </x:c>
      <x:c r="F3014" s="0" t="s">
        <x:v>115</x:v>
      </x:c>
      <x:c r="G3014" s="0" t="s">
        <x:v>62</x:v>
      </x:c>
      <x:c r="H3014" s="0" t="s">
        <x:v>63</x:v>
      </x:c>
      <x:c r="I3014" s="0" t="s">
        <x:v>57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138</x:v>
      </x:c>
      <x:c r="D3015" s="0" t="s">
        <x:v>139</x:v>
      </x:c>
      <x:c r="E3015" s="0" t="s">
        <x:v>114</x:v>
      </x:c>
      <x:c r="F3015" s="0" t="s">
        <x:v>115</x:v>
      </x:c>
      <x:c r="G3015" s="0" t="s">
        <x:v>62</x:v>
      </x:c>
      <x:c r="H3015" s="0" t="s">
        <x:v>63</x:v>
      </x:c>
      <x:c r="I3015" s="0" t="s">
        <x:v>59</x:v>
      </x:c>
      <x:c r="J3015" s="0" t="s">
        <x:v>59</x:v>
      </x:c>
      <x:c r="K3015" s="0" t="s">
        <x:v>58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138</x:v>
      </x:c>
      <x:c r="D3016" s="0" t="s">
        <x:v>139</x:v>
      </x:c>
      <x:c r="E3016" s="0" t="s">
        <x:v>114</x:v>
      </x:c>
      <x:c r="F3016" s="0" t="s">
        <x:v>115</x:v>
      </x:c>
      <x:c r="G3016" s="0" t="s">
        <x:v>64</x:v>
      </x:c>
      <x:c r="H3016" s="0" t="s">
        <x:v>65</x:v>
      </x:c>
      <x:c r="I3016" s="0" t="s">
        <x:v>57</x:v>
      </x:c>
      <x:c r="J3016" s="0" t="s">
        <x:v>57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138</x:v>
      </x:c>
      <x:c r="D3017" s="0" t="s">
        <x:v>139</x:v>
      </x:c>
      <x:c r="E3017" s="0" t="s">
        <x:v>114</x:v>
      </x:c>
      <x:c r="F3017" s="0" t="s">
        <x:v>115</x:v>
      </x:c>
      <x:c r="G3017" s="0" t="s">
        <x:v>64</x:v>
      </x:c>
      <x:c r="H3017" s="0" t="s">
        <x:v>65</x:v>
      </x:c>
      <x:c r="I3017" s="0" t="s">
        <x:v>59</x:v>
      </x:c>
      <x:c r="J3017" s="0" t="s">
        <x:v>59</x:v>
      </x:c>
      <x:c r="K3017" s="0" t="s">
        <x:v>58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138</x:v>
      </x:c>
      <x:c r="D3018" s="0" t="s">
        <x:v>139</x:v>
      </x:c>
      <x:c r="E3018" s="0" t="s">
        <x:v>64</x:v>
      </x:c>
      <x:c r="F3018" s="0" t="s">
        <x:v>116</x:v>
      </x:c>
      <x:c r="G3018" s="0" t="s">
        <x:v>55</x:v>
      </x:c>
      <x:c r="H3018" s="0" t="s">
        <x:v>56</x:v>
      </x:c>
      <x:c r="I3018" s="0" t="s">
        <x:v>57</x:v>
      </x:c>
      <x:c r="J3018" s="0" t="s">
        <x:v>57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138</x:v>
      </x:c>
      <x:c r="D3019" s="0" t="s">
        <x:v>139</x:v>
      </x:c>
      <x:c r="E3019" s="0" t="s">
        <x:v>64</x:v>
      </x:c>
      <x:c r="F3019" s="0" t="s">
        <x:v>116</x:v>
      </x:c>
      <x:c r="G3019" s="0" t="s">
        <x:v>55</x:v>
      </x:c>
      <x:c r="H3019" s="0" t="s">
        <x:v>56</x:v>
      </x:c>
      <x:c r="I3019" s="0" t="s">
        <x:v>59</x:v>
      </x:c>
      <x:c r="J3019" s="0" t="s">
        <x:v>59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138</x:v>
      </x:c>
      <x:c r="D3020" s="0" t="s">
        <x:v>139</x:v>
      </x:c>
      <x:c r="E3020" s="0" t="s">
        <x:v>64</x:v>
      </x:c>
      <x:c r="F3020" s="0" t="s">
        <x:v>116</x:v>
      </x:c>
      <x:c r="G3020" s="0" t="s">
        <x:v>60</x:v>
      </x:c>
      <x:c r="H3020" s="0" t="s">
        <x:v>61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138</x:v>
      </x:c>
      <x:c r="D3021" s="0" t="s">
        <x:v>139</x:v>
      </x:c>
      <x:c r="E3021" s="0" t="s">
        <x:v>64</x:v>
      </x:c>
      <x:c r="F3021" s="0" t="s">
        <x:v>116</x:v>
      </x:c>
      <x:c r="G3021" s="0" t="s">
        <x:v>60</x:v>
      </x:c>
      <x:c r="H3021" s="0" t="s">
        <x:v>61</x:v>
      </x:c>
      <x:c r="I3021" s="0" t="s">
        <x:v>59</x:v>
      </x:c>
      <x:c r="J3021" s="0" t="s">
        <x:v>59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138</x:v>
      </x:c>
      <x:c r="D3022" s="0" t="s">
        <x:v>139</x:v>
      </x:c>
      <x:c r="E3022" s="0" t="s">
        <x:v>64</x:v>
      </x:c>
      <x:c r="F3022" s="0" t="s">
        <x:v>116</x:v>
      </x:c>
      <x:c r="G3022" s="0" t="s">
        <x:v>62</x:v>
      </x:c>
      <x:c r="H3022" s="0" t="s">
        <x:v>63</x:v>
      </x:c>
      <x:c r="I3022" s="0" t="s">
        <x:v>57</x:v>
      </x:c>
      <x:c r="J3022" s="0" t="s">
        <x:v>57</x:v>
      </x:c>
      <x:c r="K3022" s="0" t="s">
        <x:v>58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138</x:v>
      </x:c>
      <x:c r="D3023" s="0" t="s">
        <x:v>139</x:v>
      </x:c>
      <x:c r="E3023" s="0" t="s">
        <x:v>64</x:v>
      </x:c>
      <x:c r="F3023" s="0" t="s">
        <x:v>116</x:v>
      </x:c>
      <x:c r="G3023" s="0" t="s">
        <x:v>62</x:v>
      </x:c>
      <x:c r="H3023" s="0" t="s">
        <x:v>63</x:v>
      </x:c>
      <x:c r="I3023" s="0" t="s">
        <x:v>59</x:v>
      </x:c>
      <x:c r="J3023" s="0" t="s">
        <x:v>59</x:v>
      </x:c>
      <x:c r="K3023" s="0" t="s">
        <x:v>58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138</x:v>
      </x:c>
      <x:c r="D3024" s="0" t="s">
        <x:v>139</x:v>
      </x:c>
      <x:c r="E3024" s="0" t="s">
        <x:v>64</x:v>
      </x:c>
      <x:c r="F3024" s="0" t="s">
        <x:v>116</x:v>
      </x:c>
      <x:c r="G3024" s="0" t="s">
        <x:v>64</x:v>
      </x:c>
      <x:c r="H3024" s="0" t="s">
        <x:v>65</x:v>
      </x:c>
      <x:c r="I3024" s="0" t="s">
        <x:v>57</x:v>
      </x:c>
      <x:c r="J3024" s="0" t="s">
        <x:v>57</x:v>
      </x:c>
      <x:c r="K3024" s="0" t="s">
        <x:v>58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138</x:v>
      </x:c>
      <x:c r="D3025" s="0" t="s">
        <x:v>139</x:v>
      </x:c>
      <x:c r="E3025" s="0" t="s">
        <x:v>64</x:v>
      </x:c>
      <x:c r="F3025" s="0" t="s">
        <x:v>116</x:v>
      </x:c>
      <x:c r="G3025" s="0" t="s">
        <x:v>64</x:v>
      </x:c>
      <x:c r="H3025" s="0" t="s">
        <x:v>65</x:v>
      </x:c>
      <x:c r="I3025" s="0" t="s">
        <x:v>59</x:v>
      </x:c>
      <x:c r="J3025" s="0" t="s">
        <x:v>59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3057</x:v>
      </x:c>
    </x:row>
    <x:row r="3027" spans="1:12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3450</x:v>
      </x:c>
    </x:row>
    <x:row r="3028" spans="1:12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1870</x:v>
      </x:c>
    </x:row>
    <x:row r="3029" spans="1:12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53</x:v>
      </x:c>
      <x:c r="F3029" s="0" t="s">
        <x:v>54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2296</x:v>
      </x:c>
    </x:row>
    <x:row r="3030" spans="1:12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53</x:v>
      </x:c>
      <x:c r="F3030" s="0" t="s">
        <x:v>54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21</x:v>
      </x:c>
    </x:row>
    <x:row r="3031" spans="1:12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53</x:v>
      </x:c>
      <x:c r="F3031" s="0" t="s">
        <x:v>54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53</x:v>
      </x:c>
      <x:c r="F3032" s="0" t="s">
        <x:v>54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4948</x:v>
      </x:c>
    </x:row>
    <x:row r="3033" spans="1:12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53</x:v>
      </x:c>
      <x:c r="F3033" s="0" t="s">
        <x:v>54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5763</x:v>
      </x:c>
    </x:row>
    <x:row r="3034" spans="1:12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66</x:v>
      </x:c>
      <x:c r="F3034" s="0" t="s">
        <x:v>67</x:v>
      </x:c>
      <x:c r="G3034" s="0" t="s">
        <x:v>55</x:v>
      </x:c>
      <x:c r="H3034" s="0" t="s">
        <x:v>56</x:v>
      </x:c>
      <x:c r="I3034" s="0" t="s">
        <x:v>57</x:v>
      </x:c>
      <x:c r="J3034" s="0" t="s">
        <x:v>57</x:v>
      </x:c>
      <x:c r="K3034" s="0" t="s">
        <x:v>58</x:v>
      </x:c>
      <x:c r="L3034" s="0">
        <x:v>1348</x:v>
      </x:c>
    </x:row>
    <x:row r="3035" spans="1:12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66</x:v>
      </x:c>
      <x:c r="F3035" s="0" t="s">
        <x:v>67</x:v>
      </x:c>
      <x:c r="G3035" s="0" t="s">
        <x:v>55</x:v>
      </x:c>
      <x:c r="H3035" s="0" t="s">
        <x:v>56</x:v>
      </x:c>
      <x:c r="I3035" s="0" t="s">
        <x:v>59</x:v>
      </x:c>
      <x:c r="J3035" s="0" t="s">
        <x:v>59</x:v>
      </x:c>
      <x:c r="K3035" s="0" t="s">
        <x:v>58</x:v>
      </x:c>
      <x:c r="L3035" s="0">
        <x:v>1848</x:v>
      </x:c>
    </x:row>
    <x:row r="3036" spans="1:12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66</x:v>
      </x:c>
      <x:c r="F3036" s="0" t="s">
        <x:v>67</x:v>
      </x:c>
      <x:c r="G3036" s="0" t="s">
        <x:v>60</x:v>
      </x:c>
      <x:c r="H3036" s="0" t="s">
        <x:v>61</x:v>
      </x:c>
      <x:c r="I3036" s="0" t="s">
        <x:v>57</x:v>
      </x:c>
      <x:c r="J3036" s="0" t="s">
        <x:v>57</x:v>
      </x:c>
      <x:c r="K3036" s="0" t="s">
        <x:v>58</x:v>
      </x:c>
      <x:c r="L3036" s="0">
        <x:v>1143</x:v>
      </x:c>
    </x:row>
    <x:row r="3037" spans="1:12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66</x:v>
      </x:c>
      <x:c r="F3037" s="0" t="s">
        <x:v>67</x:v>
      </x:c>
      <x:c r="G3037" s="0" t="s">
        <x:v>60</x:v>
      </x:c>
      <x:c r="H3037" s="0" t="s">
        <x:v>61</x:v>
      </x:c>
      <x:c r="I3037" s="0" t="s">
        <x:v>59</x:v>
      </x:c>
      <x:c r="J3037" s="0" t="s">
        <x:v>59</x:v>
      </x:c>
      <x:c r="K3037" s="0" t="s">
        <x:v>58</x:v>
      </x:c>
      <x:c r="L3037" s="0">
        <x:v>1386</x:v>
      </x:c>
    </x:row>
    <x:row r="3038" spans="1:12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66</x:v>
      </x:c>
      <x:c r="F3038" s="0" t="s">
        <x:v>67</x:v>
      </x:c>
      <x:c r="G3038" s="0" t="s">
        <x:v>62</x:v>
      </x:c>
      <x:c r="H3038" s="0" t="s">
        <x:v>63</x:v>
      </x:c>
      <x:c r="I3038" s="0" t="s">
        <x:v>57</x:v>
      </x:c>
      <x:c r="J3038" s="0" t="s">
        <x:v>57</x:v>
      </x:c>
      <x:c r="K3038" s="0" t="s">
        <x:v>58</x:v>
      </x:c>
      <x:c r="L3038" s="0">
        <x:v>13</x:v>
      </x:c>
    </x:row>
    <x:row r="3039" spans="1:12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66</x:v>
      </x:c>
      <x:c r="F3039" s="0" t="s">
        <x:v>67</x:v>
      </x:c>
      <x:c r="G3039" s="0" t="s">
        <x:v>62</x:v>
      </x:c>
      <x:c r="H3039" s="0" t="s">
        <x:v>63</x:v>
      </x:c>
      <x:c r="I3039" s="0" t="s">
        <x:v>59</x:v>
      </x:c>
      <x:c r="J3039" s="0" t="s">
        <x:v>59</x:v>
      </x:c>
      <x:c r="K3039" s="0" t="s">
        <x:v>58</x:v>
      </x:c>
      <x:c r="L3039" s="0">
        <x:v>26</x:v>
      </x:c>
    </x:row>
    <x:row r="3040" spans="1:12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66</x:v>
      </x:c>
      <x:c r="F3040" s="0" t="s">
        <x:v>67</x:v>
      </x:c>
      <x:c r="G3040" s="0" t="s">
        <x:v>64</x:v>
      </x:c>
      <x:c r="H3040" s="0" t="s">
        <x:v>65</x:v>
      </x:c>
      <x:c r="I3040" s="0" t="s">
        <x:v>57</x:v>
      </x:c>
      <x:c r="J3040" s="0" t="s">
        <x:v>57</x:v>
      </x:c>
      <x:c r="K3040" s="0" t="s">
        <x:v>58</x:v>
      </x:c>
      <x:c r="L3040" s="0">
        <x:v>2504</x:v>
      </x:c>
    </x:row>
    <x:row r="3041" spans="1:12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66</x:v>
      </x:c>
      <x:c r="F3041" s="0" t="s">
        <x:v>67</x:v>
      </x:c>
      <x:c r="G3041" s="0" t="s">
        <x:v>64</x:v>
      </x:c>
      <x:c r="H3041" s="0" t="s">
        <x:v>65</x:v>
      </x:c>
      <x:c r="I3041" s="0" t="s">
        <x:v>59</x:v>
      </x:c>
      <x:c r="J3041" s="0" t="s">
        <x:v>59</x:v>
      </x:c>
      <x:c r="K3041" s="0" t="s">
        <x:v>58</x:v>
      </x:c>
      <x:c r="L3041" s="0">
        <x:v>3260</x:v>
      </x:c>
    </x:row>
    <x:row r="3042" spans="1:12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68</x:v>
      </x:c>
      <x:c r="F3042" s="0" t="s">
        <x:v>69</x:v>
      </x:c>
      <x:c r="G3042" s="0" t="s">
        <x:v>55</x:v>
      </x:c>
      <x:c r="H3042" s="0" t="s">
        <x:v>56</x:v>
      </x:c>
      <x:c r="I3042" s="0" t="s">
        <x:v>57</x:v>
      </x:c>
      <x:c r="J3042" s="0" t="s">
        <x:v>57</x:v>
      </x:c>
      <x:c r="K3042" s="0" t="s">
        <x:v>58</x:v>
      </x:c>
      <x:c r="L3042" s="0">
        <x:v>2125</x:v>
      </x:c>
    </x:row>
    <x:row r="3043" spans="1:12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68</x:v>
      </x:c>
      <x:c r="F3043" s="0" t="s">
        <x:v>69</x:v>
      </x:c>
      <x:c r="G3043" s="0" t="s">
        <x:v>55</x:v>
      </x:c>
      <x:c r="H3043" s="0" t="s">
        <x:v>56</x:v>
      </x:c>
      <x:c r="I3043" s="0" t="s">
        <x:v>59</x:v>
      </x:c>
      <x:c r="J3043" s="0" t="s">
        <x:v>59</x:v>
      </x:c>
      <x:c r="K3043" s="0" t="s">
        <x:v>58</x:v>
      </x:c>
      <x:c r="L3043" s="0">
        <x:v>2985</x:v>
      </x:c>
    </x:row>
    <x:row r="3044" spans="1:12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68</x:v>
      </x:c>
      <x:c r="F3044" s="0" t="s">
        <x:v>69</x:v>
      </x:c>
      <x:c r="G3044" s="0" t="s">
        <x:v>60</x:v>
      </x:c>
      <x:c r="H3044" s="0" t="s">
        <x:v>61</x:v>
      </x:c>
      <x:c r="I3044" s="0" t="s">
        <x:v>57</x:v>
      </x:c>
      <x:c r="J3044" s="0" t="s">
        <x:v>57</x:v>
      </x:c>
      <x:c r="K3044" s="0" t="s">
        <x:v>58</x:v>
      </x:c>
      <x:c r="L3044" s="0">
        <x:v>2167</x:v>
      </x:c>
    </x:row>
    <x:row r="3045" spans="1:12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68</x:v>
      </x:c>
      <x:c r="F3045" s="0" t="s">
        <x:v>69</x:v>
      </x:c>
      <x:c r="G3045" s="0" t="s">
        <x:v>60</x:v>
      </x:c>
      <x:c r="H3045" s="0" t="s">
        <x:v>61</x:v>
      </x:c>
      <x:c r="I3045" s="0" t="s">
        <x:v>59</x:v>
      </x:c>
      <x:c r="J3045" s="0" t="s">
        <x:v>59</x:v>
      </x:c>
      <x:c r="K3045" s="0" t="s">
        <x:v>58</x:v>
      </x:c>
      <x:c r="L3045" s="0">
        <x:v>3734</x:v>
      </x:c>
    </x:row>
    <x:row r="3046" spans="1:12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68</x:v>
      </x:c>
      <x:c r="F3046" s="0" t="s">
        <x:v>69</x:v>
      </x:c>
      <x:c r="G3046" s="0" t="s">
        <x:v>62</x:v>
      </x:c>
      <x:c r="H3046" s="0" t="s">
        <x:v>63</x:v>
      </x:c>
      <x:c r="I3046" s="0" t="s">
        <x:v>57</x:v>
      </x:c>
      <x:c r="J3046" s="0" t="s">
        <x:v>57</x:v>
      </x:c>
      <x:c r="K3046" s="0" t="s">
        <x:v>58</x:v>
      </x:c>
      <x:c r="L3046" s="0">
        <x:v>11</x:v>
      </x:c>
    </x:row>
    <x:row r="3047" spans="1:12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68</x:v>
      </x:c>
      <x:c r="F3047" s="0" t="s">
        <x:v>69</x:v>
      </x:c>
      <x:c r="G3047" s="0" t="s">
        <x:v>62</x:v>
      </x:c>
      <x:c r="H3047" s="0" t="s">
        <x:v>63</x:v>
      </x:c>
      <x:c r="I3047" s="0" t="s">
        <x:v>59</x:v>
      </x:c>
      <x:c r="J3047" s="0" t="s">
        <x:v>59</x:v>
      </x:c>
      <x:c r="K3047" s="0" t="s">
        <x:v>58</x:v>
      </x:c>
      <x:c r="L3047" s="0">
        <x:v>23</x:v>
      </x:c>
    </x:row>
    <x:row r="3048" spans="1:12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68</x:v>
      </x:c>
      <x:c r="F3048" s="0" t="s">
        <x:v>69</x:v>
      </x:c>
      <x:c r="G3048" s="0" t="s">
        <x:v>64</x:v>
      </x:c>
      <x:c r="H3048" s="0" t="s">
        <x:v>65</x:v>
      </x:c>
      <x:c r="I3048" s="0" t="s">
        <x:v>57</x:v>
      </x:c>
      <x:c r="J3048" s="0" t="s">
        <x:v>57</x:v>
      </x:c>
      <x:c r="K3048" s="0" t="s">
        <x:v>58</x:v>
      </x:c>
      <x:c r="L3048" s="0">
        <x:v>4303</x:v>
      </x:c>
    </x:row>
    <x:row r="3049" spans="1:12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68</x:v>
      </x:c>
      <x:c r="F3049" s="0" t="s">
        <x:v>69</x:v>
      </x:c>
      <x:c r="G3049" s="0" t="s">
        <x:v>64</x:v>
      </x:c>
      <x:c r="H3049" s="0" t="s">
        <x:v>65</x:v>
      </x:c>
      <x:c r="I3049" s="0" t="s">
        <x:v>59</x:v>
      </x:c>
      <x:c r="J3049" s="0" t="s">
        <x:v>59</x:v>
      </x:c>
      <x:c r="K3049" s="0" t="s">
        <x:v>58</x:v>
      </x:c>
      <x:c r="L3049" s="0">
        <x:v>6742</x:v>
      </x:c>
    </x:row>
    <x:row r="3050" spans="1:12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70</x:v>
      </x:c>
      <x:c r="F3050" s="0" t="s">
        <x:v>71</x:v>
      </x:c>
      <x:c r="G3050" s="0" t="s">
        <x:v>55</x:v>
      </x:c>
      <x:c r="H3050" s="0" t="s">
        <x:v>56</x:v>
      </x:c>
      <x:c r="I3050" s="0" t="s">
        <x:v>57</x:v>
      </x:c>
      <x:c r="J3050" s="0" t="s">
        <x:v>57</x:v>
      </x:c>
      <x:c r="K3050" s="0" t="s">
        <x:v>58</x:v>
      </x:c>
      <x:c r="L3050" s="0">
        <x:v>3432</x:v>
      </x:c>
    </x:row>
    <x:row r="3051" spans="1:12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70</x:v>
      </x:c>
      <x:c r="F3051" s="0" t="s">
        <x:v>71</x:v>
      </x:c>
      <x:c r="G3051" s="0" t="s">
        <x:v>55</x:v>
      </x:c>
      <x:c r="H3051" s="0" t="s">
        <x:v>56</x:v>
      </x:c>
      <x:c r="I3051" s="0" t="s">
        <x:v>59</x:v>
      </x:c>
      <x:c r="J3051" s="0" t="s">
        <x:v>59</x:v>
      </x:c>
      <x:c r="K3051" s="0" t="s">
        <x:v>58</x:v>
      </x:c>
      <x:c r="L3051" s="0">
        <x:v>5943</x:v>
      </x:c>
    </x:row>
    <x:row r="3052" spans="1:12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70</x:v>
      </x:c>
      <x:c r="F3052" s="0" t="s">
        <x:v>71</x:v>
      </x:c>
      <x:c r="G3052" s="0" t="s">
        <x:v>60</x:v>
      </x:c>
      <x:c r="H3052" s="0" t="s">
        <x:v>61</x:v>
      </x:c>
      <x:c r="I3052" s="0" t="s">
        <x:v>57</x:v>
      </x:c>
      <x:c r="J3052" s="0" t="s">
        <x:v>57</x:v>
      </x:c>
      <x:c r="K3052" s="0" t="s">
        <x:v>58</x:v>
      </x:c>
      <x:c r="L3052" s="0">
        <x:v>3690</x:v>
      </x:c>
    </x:row>
    <x:row r="3053" spans="1:12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70</x:v>
      </x:c>
      <x:c r="F3053" s="0" t="s">
        <x:v>71</x:v>
      </x:c>
      <x:c r="G3053" s="0" t="s">
        <x:v>60</x:v>
      </x:c>
      <x:c r="H3053" s="0" t="s">
        <x:v>61</x:v>
      </x:c>
      <x:c r="I3053" s="0" t="s">
        <x:v>59</x:v>
      </x:c>
      <x:c r="J3053" s="0" t="s">
        <x:v>59</x:v>
      </x:c>
      <x:c r="K3053" s="0" t="s">
        <x:v>58</x:v>
      </x:c>
      <x:c r="L3053" s="0">
        <x:v>2235</x:v>
      </x:c>
    </x:row>
    <x:row r="3054" spans="1:12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70</x:v>
      </x:c>
      <x:c r="F3054" s="0" t="s">
        <x:v>71</x:v>
      </x:c>
      <x:c r="G3054" s="0" t="s">
        <x:v>62</x:v>
      </x:c>
      <x:c r="H3054" s="0" t="s">
        <x:v>63</x:v>
      </x:c>
      <x:c r="I3054" s="0" t="s">
        <x:v>57</x:v>
      </x:c>
      <x:c r="J3054" s="0" t="s">
        <x:v>57</x:v>
      </x:c>
      <x:c r="K3054" s="0" t="s">
        <x:v>58</x:v>
      </x:c>
      <x:c r="L3054" s="0">
        <x:v>30</x:v>
      </x:c>
    </x:row>
    <x:row r="3055" spans="1:12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70</x:v>
      </x:c>
      <x:c r="F3055" s="0" t="s">
        <x:v>71</x:v>
      </x:c>
      <x:c r="G3055" s="0" t="s">
        <x:v>62</x:v>
      </x:c>
      <x:c r="H3055" s="0" t="s">
        <x:v>63</x:v>
      </x:c>
      <x:c r="I3055" s="0" t="s">
        <x:v>59</x:v>
      </x:c>
      <x:c r="J3055" s="0" t="s">
        <x:v>59</x:v>
      </x:c>
      <x:c r="K3055" s="0" t="s">
        <x:v>58</x:v>
      </x:c>
      <x:c r="L3055" s="0">
        <x:v>28</x:v>
      </x:c>
    </x:row>
    <x:row r="3056" spans="1:12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70</x:v>
      </x:c>
      <x:c r="F3056" s="0" t="s">
        <x:v>71</x:v>
      </x:c>
      <x:c r="G3056" s="0" t="s">
        <x:v>64</x:v>
      </x:c>
      <x:c r="H3056" s="0" t="s">
        <x:v>65</x:v>
      </x:c>
      <x:c r="I3056" s="0" t="s">
        <x:v>57</x:v>
      </x:c>
      <x:c r="J3056" s="0" t="s">
        <x:v>57</x:v>
      </x:c>
      <x:c r="K3056" s="0" t="s">
        <x:v>58</x:v>
      </x:c>
      <x:c r="L3056" s="0">
        <x:v>7152</x:v>
      </x:c>
    </x:row>
    <x:row r="3057" spans="1:12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70</x:v>
      </x:c>
      <x:c r="F3057" s="0" t="s">
        <x:v>71</x:v>
      </x:c>
      <x:c r="G3057" s="0" t="s">
        <x:v>64</x:v>
      </x:c>
      <x:c r="H3057" s="0" t="s">
        <x:v>65</x:v>
      </x:c>
      <x:c r="I3057" s="0" t="s">
        <x:v>59</x:v>
      </x:c>
      <x:c r="J3057" s="0" t="s">
        <x:v>59</x:v>
      </x:c>
      <x:c r="K3057" s="0" t="s">
        <x:v>58</x:v>
      </x:c>
      <x:c r="L3057" s="0">
        <x:v>8206</x:v>
      </x:c>
    </x:row>
    <x:row r="3058" spans="1:12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72</x:v>
      </x:c>
      <x:c r="F3058" s="0" t="s">
        <x:v>73</x:v>
      </x:c>
      <x:c r="G3058" s="0" t="s">
        <x:v>55</x:v>
      </x:c>
      <x:c r="H3058" s="0" t="s">
        <x:v>56</x:v>
      </x:c>
      <x:c r="I3058" s="0" t="s">
        <x:v>57</x:v>
      </x:c>
      <x:c r="J3058" s="0" t="s">
        <x:v>57</x:v>
      </x:c>
      <x:c r="K3058" s="0" t="s">
        <x:v>58</x:v>
      </x:c>
      <x:c r="L3058" s="0">
        <x:v>3917</x:v>
      </x:c>
    </x:row>
    <x:row r="3059" spans="1:12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72</x:v>
      </x:c>
      <x:c r="F3059" s="0" t="s">
        <x:v>73</x:v>
      </x:c>
      <x:c r="G3059" s="0" t="s">
        <x:v>55</x:v>
      </x:c>
      <x:c r="H3059" s="0" t="s">
        <x:v>56</x:v>
      </x:c>
      <x:c r="I3059" s="0" t="s">
        <x:v>59</x:v>
      </x:c>
      <x:c r="J3059" s="0" t="s">
        <x:v>59</x:v>
      </x:c>
      <x:c r="K3059" s="0" t="s">
        <x:v>58</x:v>
      </x:c>
      <x:c r="L3059" s="0">
        <x:v>3809</x:v>
      </x:c>
    </x:row>
    <x:row r="3060" spans="1:12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72</x:v>
      </x:c>
      <x:c r="F3060" s="0" t="s">
        <x:v>73</x:v>
      </x:c>
      <x:c r="G3060" s="0" t="s">
        <x:v>60</x:v>
      </x:c>
      <x:c r="H3060" s="0" t="s">
        <x:v>61</x:v>
      </x:c>
      <x:c r="I3060" s="0" t="s">
        <x:v>57</x:v>
      </x:c>
      <x:c r="J3060" s="0" t="s">
        <x:v>57</x:v>
      </x:c>
      <x:c r="K3060" s="0" t="s">
        <x:v>58</x:v>
      </x:c>
      <x:c r="L3060" s="0">
        <x:v>815</x:v>
      </x:c>
    </x:row>
    <x:row r="3061" spans="1:12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72</x:v>
      </x:c>
      <x:c r="F3061" s="0" t="s">
        <x:v>73</x:v>
      </x:c>
      <x:c r="G3061" s="0" t="s">
        <x:v>60</x:v>
      </x:c>
      <x:c r="H3061" s="0" t="s">
        <x:v>61</x:v>
      </x:c>
      <x:c r="I3061" s="0" t="s">
        <x:v>59</x:v>
      </x:c>
      <x:c r="J3061" s="0" t="s">
        <x:v>59</x:v>
      </x:c>
      <x:c r="K3061" s="0" t="s">
        <x:v>58</x:v>
      </x:c>
      <x:c r="L3061" s="0">
        <x:v>891</x:v>
      </x:c>
    </x:row>
    <x:row r="3062" spans="1:12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72</x:v>
      </x:c>
      <x:c r="F3062" s="0" t="s">
        <x:v>73</x:v>
      </x:c>
      <x:c r="G3062" s="0" t="s">
        <x:v>62</x:v>
      </x:c>
      <x:c r="H3062" s="0" t="s">
        <x:v>63</x:v>
      </x:c>
      <x:c r="I3062" s="0" t="s">
        <x:v>57</x:v>
      </x:c>
      <x:c r="J3062" s="0" t="s">
        <x:v>57</x:v>
      </x:c>
      <x:c r="K3062" s="0" t="s">
        <x:v>58</x:v>
      </x:c>
      <x:c r="L3062" s="0">
        <x:v>23</x:v>
      </x:c>
    </x:row>
    <x:row r="3063" spans="1:12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72</x:v>
      </x:c>
      <x:c r="F3063" s="0" t="s">
        <x:v>73</x:v>
      </x:c>
      <x:c r="G3063" s="0" t="s">
        <x:v>62</x:v>
      </x:c>
      <x:c r="H3063" s="0" t="s">
        <x:v>63</x:v>
      </x:c>
      <x:c r="I3063" s="0" t="s">
        <x:v>59</x:v>
      </x:c>
      <x:c r="J3063" s="0" t="s">
        <x:v>59</x:v>
      </x:c>
      <x:c r="K3063" s="0" t="s">
        <x:v>58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72</x:v>
      </x:c>
      <x:c r="F3064" s="0" t="s">
        <x:v>73</x:v>
      </x:c>
      <x:c r="G3064" s="0" t="s">
        <x:v>64</x:v>
      </x:c>
      <x:c r="H3064" s="0" t="s">
        <x:v>65</x:v>
      </x:c>
      <x:c r="I3064" s="0" t="s">
        <x:v>57</x:v>
      </x:c>
      <x:c r="J3064" s="0" t="s">
        <x:v>57</x:v>
      </x:c>
      <x:c r="K3064" s="0" t="s">
        <x:v>58</x:v>
      </x:c>
      <x:c r="L3064" s="0">
        <x:v>4755</x:v>
      </x:c>
    </x:row>
    <x:row r="3065" spans="1:12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72</x:v>
      </x:c>
      <x:c r="F3065" s="0" t="s">
        <x:v>73</x:v>
      </x:c>
      <x:c r="G3065" s="0" t="s">
        <x:v>64</x:v>
      </x:c>
      <x:c r="H3065" s="0" t="s">
        <x:v>65</x:v>
      </x:c>
      <x:c r="I3065" s="0" t="s">
        <x:v>59</x:v>
      </x:c>
      <x:c r="J3065" s="0" t="s">
        <x:v>59</x:v>
      </x:c>
      <x:c r="K3065" s="0" t="s">
        <x:v>58</x:v>
      </x:c>
      <x:c r="L3065" s="0">
        <x:v>4719</x:v>
      </x:c>
    </x:row>
    <x:row r="3066" spans="1:12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74</x:v>
      </x:c>
      <x:c r="F3066" s="0" t="s">
        <x:v>75</x:v>
      </x:c>
      <x:c r="G3066" s="0" t="s">
        <x:v>55</x:v>
      </x:c>
      <x:c r="H3066" s="0" t="s">
        <x:v>56</x:v>
      </x:c>
      <x:c r="I3066" s="0" t="s">
        <x:v>57</x:v>
      </x:c>
      <x:c r="J3066" s="0" t="s">
        <x:v>57</x:v>
      </x:c>
      <x:c r="K3066" s="0" t="s">
        <x:v>58</x:v>
      </x:c>
      <x:c r="L3066" s="0">
        <x:v>3080</x:v>
      </x:c>
    </x:row>
    <x:row r="3067" spans="1:12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74</x:v>
      </x:c>
      <x:c r="F3067" s="0" t="s">
        <x:v>75</x:v>
      </x:c>
      <x:c r="G3067" s="0" t="s">
        <x:v>55</x:v>
      </x:c>
      <x:c r="H3067" s="0" t="s">
        <x:v>56</x:v>
      </x:c>
      <x:c r="I3067" s="0" t="s">
        <x:v>59</x:v>
      </x:c>
      <x:c r="J3067" s="0" t="s">
        <x:v>59</x:v>
      </x:c>
      <x:c r="K3067" s="0" t="s">
        <x:v>58</x:v>
      </x:c>
      <x:c r="L3067" s="0">
        <x:v>3578</x:v>
      </x:c>
    </x:row>
    <x:row r="3068" spans="1:12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74</x:v>
      </x:c>
      <x:c r="F3068" s="0" t="s">
        <x:v>75</x:v>
      </x:c>
      <x:c r="G3068" s="0" t="s">
        <x:v>60</x:v>
      </x:c>
      <x:c r="H3068" s="0" t="s">
        <x:v>61</x:v>
      </x:c>
      <x:c r="I3068" s="0" t="s">
        <x:v>57</x:v>
      </x:c>
      <x:c r="J3068" s="0" t="s">
        <x:v>57</x:v>
      </x:c>
      <x:c r="K3068" s="0" t="s">
        <x:v>58</x:v>
      </x:c>
      <x:c r="L3068" s="0">
        <x:v>1426</x:v>
      </x:c>
    </x:row>
    <x:row r="3069" spans="1:12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74</x:v>
      </x:c>
      <x:c r="F3069" s="0" t="s">
        <x:v>75</x:v>
      </x:c>
      <x:c r="G3069" s="0" t="s">
        <x:v>60</x:v>
      </x:c>
      <x:c r="H3069" s="0" t="s">
        <x:v>61</x:v>
      </x:c>
      <x:c r="I3069" s="0" t="s">
        <x:v>59</x:v>
      </x:c>
      <x:c r="J3069" s="0" t="s">
        <x:v>59</x:v>
      </x:c>
      <x:c r="K3069" s="0" t="s">
        <x:v>58</x:v>
      </x:c>
      <x:c r="L3069" s="0">
        <x:v>2055</x:v>
      </x:c>
    </x:row>
    <x:row r="3070" spans="1:12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74</x:v>
      </x:c>
      <x:c r="F3070" s="0" t="s">
        <x:v>75</x:v>
      </x:c>
      <x:c r="G3070" s="0" t="s">
        <x:v>62</x:v>
      </x:c>
      <x:c r="H3070" s="0" t="s">
        <x:v>63</x:v>
      </x:c>
      <x:c r="I3070" s="0" t="s">
        <x:v>57</x:v>
      </x:c>
      <x:c r="J3070" s="0" t="s">
        <x:v>57</x:v>
      </x:c>
      <x:c r="K3070" s="0" t="s">
        <x:v>58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74</x:v>
      </x:c>
      <x:c r="F3071" s="0" t="s">
        <x:v>75</x:v>
      </x:c>
      <x:c r="G3071" s="0" t="s">
        <x:v>62</x:v>
      </x:c>
      <x:c r="H3071" s="0" t="s">
        <x:v>63</x:v>
      </x:c>
      <x:c r="I3071" s="0" t="s">
        <x:v>59</x:v>
      </x:c>
      <x:c r="J3071" s="0" t="s">
        <x:v>59</x:v>
      </x:c>
      <x:c r="K3071" s="0" t="s">
        <x:v>58</x:v>
      </x:c>
      <x:c r="L3071" s="0">
        <x:v>28</x:v>
      </x:c>
    </x:row>
    <x:row r="3072" spans="1:12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74</x:v>
      </x:c>
      <x:c r="F3072" s="0" t="s">
        <x:v>75</x:v>
      </x:c>
      <x:c r="G3072" s="0" t="s">
        <x:v>64</x:v>
      </x:c>
      <x:c r="H3072" s="0" t="s">
        <x:v>65</x:v>
      </x:c>
      <x:c r="I3072" s="0" t="s">
        <x:v>57</x:v>
      </x:c>
      <x:c r="J3072" s="0" t="s">
        <x:v>57</x:v>
      </x:c>
      <x:c r="K3072" s="0" t="s">
        <x:v>58</x:v>
      </x:c>
      <x:c r="L3072" s="0">
        <x:v>4520</x:v>
      </x:c>
    </x:row>
    <x:row r="3073" spans="1:12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74</x:v>
      </x:c>
      <x:c r="F3073" s="0" t="s">
        <x:v>75</x:v>
      </x:c>
      <x:c r="G3073" s="0" t="s">
        <x:v>64</x:v>
      </x:c>
      <x:c r="H3073" s="0" t="s">
        <x:v>65</x:v>
      </x:c>
      <x:c r="I3073" s="0" t="s">
        <x:v>59</x:v>
      </x:c>
      <x:c r="J3073" s="0" t="s">
        <x:v>59</x:v>
      </x:c>
      <x:c r="K3073" s="0" t="s">
        <x:v>58</x:v>
      </x:c>
      <x:c r="L3073" s="0">
        <x:v>5661</x:v>
      </x:c>
    </x:row>
    <x:row r="3074" spans="1:12">
      <x:c r="A3074" s="0" t="s">
        <x:v>2</x:v>
      </x:c>
      <x:c r="B3074" s="0" t="s">
        <x:v>4</x:v>
      </x:c>
      <x:c r="C3074" s="0" t="s">
        <x:v>140</x:v>
      </x:c>
      <x:c r="D3074" s="0" t="s">
        <x:v>141</x:v>
      </x:c>
      <x:c r="E3074" s="0" t="s">
        <x:v>76</x:v>
      </x:c>
      <x:c r="F3074" s="0" t="s">
        <x:v>77</x:v>
      </x:c>
      <x:c r="G3074" s="0" t="s">
        <x:v>55</x:v>
      </x:c>
      <x:c r="H3074" s="0" t="s">
        <x:v>56</x:v>
      </x:c>
      <x:c r="I3074" s="0" t="s">
        <x:v>57</x:v>
      </x:c>
      <x:c r="J3074" s="0" t="s">
        <x:v>57</x:v>
      </x:c>
      <x:c r="K3074" s="0" t="s">
        <x:v>58</x:v>
      </x:c>
      <x:c r="L3074" s="0">
        <x:v>1292</x:v>
      </x:c>
    </x:row>
    <x:row r="3075" spans="1:12">
      <x:c r="A3075" s="0" t="s">
        <x:v>2</x:v>
      </x:c>
      <x:c r="B3075" s="0" t="s">
        <x:v>4</x:v>
      </x:c>
      <x:c r="C3075" s="0" t="s">
        <x:v>140</x:v>
      </x:c>
      <x:c r="D3075" s="0" t="s">
        <x:v>141</x:v>
      </x:c>
      <x:c r="E3075" s="0" t="s">
        <x:v>76</x:v>
      </x:c>
      <x:c r="F3075" s="0" t="s">
        <x:v>77</x:v>
      </x:c>
      <x:c r="G3075" s="0" t="s">
        <x:v>55</x:v>
      </x:c>
      <x:c r="H3075" s="0" t="s">
        <x:v>56</x:v>
      </x:c>
      <x:c r="I3075" s="0" t="s">
        <x:v>59</x:v>
      </x:c>
      <x:c r="J3075" s="0" t="s">
        <x:v>59</x:v>
      </x:c>
      <x:c r="K3075" s="0" t="s">
        <x:v>58</x:v>
      </x:c>
      <x:c r="L3075" s="0">
        <x:v>1600</x:v>
      </x:c>
    </x:row>
    <x:row r="3076" spans="1:12">
      <x:c r="A3076" s="0" t="s">
        <x:v>2</x:v>
      </x:c>
      <x:c r="B3076" s="0" t="s">
        <x:v>4</x:v>
      </x:c>
      <x:c r="C3076" s="0" t="s">
        <x:v>140</x:v>
      </x:c>
      <x:c r="D3076" s="0" t="s">
        <x:v>141</x:v>
      </x:c>
      <x:c r="E3076" s="0" t="s">
        <x:v>76</x:v>
      </x:c>
      <x:c r="F3076" s="0" t="s">
        <x:v>77</x:v>
      </x:c>
      <x:c r="G3076" s="0" t="s">
        <x:v>60</x:v>
      </x:c>
      <x:c r="H3076" s="0" t="s">
        <x:v>61</x:v>
      </x:c>
      <x:c r="I3076" s="0" t="s">
        <x:v>57</x:v>
      </x:c>
      <x:c r="J3076" s="0" t="s">
        <x:v>57</x:v>
      </x:c>
      <x:c r="K3076" s="0" t="s">
        <x:v>58</x:v>
      </x:c>
      <x:c r="L3076" s="0">
        <x:v>1184</x:v>
      </x:c>
    </x:row>
    <x:row r="3077" spans="1:12">
      <x:c r="A3077" s="0" t="s">
        <x:v>2</x:v>
      </x:c>
      <x:c r="B3077" s="0" t="s">
        <x:v>4</x:v>
      </x:c>
      <x:c r="C3077" s="0" t="s">
        <x:v>140</x:v>
      </x:c>
      <x:c r="D3077" s="0" t="s">
        <x:v>141</x:v>
      </x:c>
      <x:c r="E3077" s="0" t="s">
        <x:v>76</x:v>
      </x:c>
      <x:c r="F3077" s="0" t="s">
        <x:v>77</x:v>
      </x:c>
      <x:c r="G3077" s="0" t="s">
        <x:v>60</x:v>
      </x:c>
      <x:c r="H3077" s="0" t="s">
        <x:v>61</x:v>
      </x:c>
      <x:c r="I3077" s="0" t="s">
        <x:v>59</x:v>
      </x:c>
      <x:c r="J3077" s="0" t="s">
        <x:v>59</x:v>
      </x:c>
      <x:c r="K3077" s="0" t="s">
        <x:v>58</x:v>
      </x:c>
      <x:c r="L3077" s="0">
        <x:v>1513</x:v>
      </x:c>
    </x:row>
    <x:row r="3078" spans="1:12">
      <x:c r="A3078" s="0" t="s">
        <x:v>2</x:v>
      </x:c>
      <x:c r="B3078" s="0" t="s">
        <x:v>4</x:v>
      </x:c>
      <x:c r="C3078" s="0" t="s">
        <x:v>140</x:v>
      </x:c>
      <x:c r="D3078" s="0" t="s">
        <x:v>141</x:v>
      </x:c>
      <x:c r="E3078" s="0" t="s">
        <x:v>76</x:v>
      </x:c>
      <x:c r="F3078" s="0" t="s">
        <x:v>77</x:v>
      </x:c>
      <x:c r="G3078" s="0" t="s">
        <x:v>62</x:v>
      </x:c>
      <x:c r="H3078" s="0" t="s">
        <x:v>63</x:v>
      </x:c>
      <x:c r="I3078" s="0" t="s">
        <x:v>57</x:v>
      </x:c>
      <x:c r="J3078" s="0" t="s">
        <x:v>57</x:v>
      </x:c>
      <x:c r="K3078" s="0" t="s">
        <x:v>58</x:v>
      </x:c>
      <x:c r="L3078" s="0">
        <x:v>14</x:v>
      </x:c>
    </x:row>
    <x:row r="3079" spans="1:12">
      <x:c r="A3079" s="0" t="s">
        <x:v>2</x:v>
      </x:c>
      <x:c r="B3079" s="0" t="s">
        <x:v>4</x:v>
      </x:c>
      <x:c r="C3079" s="0" t="s">
        <x:v>140</x:v>
      </x:c>
      <x:c r="D3079" s="0" t="s">
        <x:v>141</x:v>
      </x:c>
      <x:c r="E3079" s="0" t="s">
        <x:v>76</x:v>
      </x:c>
      <x:c r="F3079" s="0" t="s">
        <x:v>77</x:v>
      </x:c>
      <x:c r="G3079" s="0" t="s">
        <x:v>62</x:v>
      </x:c>
      <x:c r="H3079" s="0" t="s">
        <x:v>63</x:v>
      </x:c>
      <x:c r="I3079" s="0" t="s">
        <x:v>59</x:v>
      </x:c>
      <x:c r="J3079" s="0" t="s">
        <x:v>59</x:v>
      </x:c>
      <x:c r="K3079" s="0" t="s">
        <x:v>58</x:v>
      </x:c>
      <x:c r="L3079" s="0">
        <x:v>6</x:v>
      </x:c>
    </x:row>
    <x:row r="3080" spans="1:12">
      <x:c r="A3080" s="0" t="s">
        <x:v>2</x:v>
      </x:c>
      <x:c r="B3080" s="0" t="s">
        <x:v>4</x:v>
      </x:c>
      <x:c r="C3080" s="0" t="s">
        <x:v>140</x:v>
      </x:c>
      <x:c r="D3080" s="0" t="s">
        <x:v>141</x:v>
      </x:c>
      <x:c r="E3080" s="0" t="s">
        <x:v>76</x:v>
      </x:c>
      <x:c r="F3080" s="0" t="s">
        <x:v>77</x:v>
      </x:c>
      <x:c r="G3080" s="0" t="s">
        <x:v>64</x:v>
      </x:c>
      <x:c r="H3080" s="0" t="s">
        <x:v>65</x:v>
      </x:c>
      <x:c r="I3080" s="0" t="s">
        <x:v>57</x:v>
      </x:c>
      <x:c r="J3080" s="0" t="s">
        <x:v>57</x:v>
      </x:c>
      <x:c r="K3080" s="0" t="s">
        <x:v>58</x:v>
      </x:c>
      <x:c r="L3080" s="0">
        <x:v>2490</x:v>
      </x:c>
    </x:row>
    <x:row r="3081" spans="1:12">
      <x:c r="A3081" s="0" t="s">
        <x:v>2</x:v>
      </x:c>
      <x:c r="B3081" s="0" t="s">
        <x:v>4</x:v>
      </x:c>
      <x:c r="C3081" s="0" t="s">
        <x:v>140</x:v>
      </x:c>
      <x:c r="D3081" s="0" t="s">
        <x:v>141</x:v>
      </x:c>
      <x:c r="E3081" s="0" t="s">
        <x:v>76</x:v>
      </x:c>
      <x:c r="F3081" s="0" t="s">
        <x:v>77</x:v>
      </x:c>
      <x:c r="G3081" s="0" t="s">
        <x:v>64</x:v>
      </x:c>
      <x:c r="H3081" s="0" t="s">
        <x:v>65</x:v>
      </x:c>
      <x:c r="I3081" s="0" t="s">
        <x:v>59</x:v>
      </x:c>
      <x:c r="J3081" s="0" t="s">
        <x:v>59</x:v>
      </x:c>
      <x:c r="K3081" s="0" t="s">
        <x:v>58</x:v>
      </x:c>
      <x:c r="L3081" s="0">
        <x:v>3119</x:v>
      </x:c>
    </x:row>
    <x:row r="3082" spans="1:12">
      <x:c r="A3082" s="0" t="s">
        <x:v>2</x:v>
      </x:c>
      <x:c r="B3082" s="0" t="s">
        <x:v>4</x:v>
      </x:c>
      <x:c r="C3082" s="0" t="s">
        <x:v>140</x:v>
      </x:c>
      <x:c r="D3082" s="0" t="s">
        <x:v>141</x:v>
      </x:c>
      <x:c r="E3082" s="0" t="s">
        <x:v>78</x:v>
      </x:c>
      <x:c r="F3082" s="0" t="s">
        <x:v>79</x:v>
      </x:c>
      <x:c r="G3082" s="0" t="s">
        <x:v>55</x:v>
      </x:c>
      <x:c r="H3082" s="0" t="s">
        <x:v>56</x:v>
      </x:c>
      <x:c r="I3082" s="0" t="s">
        <x:v>57</x:v>
      </x:c>
      <x:c r="J3082" s="0" t="s">
        <x:v>57</x:v>
      </x:c>
      <x:c r="K3082" s="0" t="s">
        <x:v>58</x:v>
      </x:c>
      <x:c r="L3082" s="0">
        <x:v>1122</x:v>
      </x:c>
    </x:row>
    <x:row r="3083" spans="1:12">
      <x:c r="A3083" s="0" t="s">
        <x:v>2</x:v>
      </x:c>
      <x:c r="B3083" s="0" t="s">
        <x:v>4</x:v>
      </x:c>
      <x:c r="C3083" s="0" t="s">
        <x:v>140</x:v>
      </x:c>
      <x:c r="D3083" s="0" t="s">
        <x:v>141</x:v>
      </x:c>
      <x:c r="E3083" s="0" t="s">
        <x:v>78</x:v>
      </x:c>
      <x:c r="F3083" s="0" t="s">
        <x:v>79</x:v>
      </x:c>
      <x:c r="G3083" s="0" t="s">
        <x:v>55</x:v>
      </x:c>
      <x:c r="H3083" s="0" t="s">
        <x:v>56</x:v>
      </x:c>
      <x:c r="I3083" s="0" t="s">
        <x:v>59</x:v>
      </x:c>
      <x:c r="J3083" s="0" t="s">
        <x:v>59</x:v>
      </x:c>
      <x:c r="K3083" s="0" t="s">
        <x:v>58</x:v>
      </x:c>
      <x:c r="L3083" s="0">
        <x:v>1250</x:v>
      </x:c>
    </x:row>
    <x:row r="3084" spans="1:12">
      <x:c r="A3084" s="0" t="s">
        <x:v>2</x:v>
      </x:c>
      <x:c r="B3084" s="0" t="s">
        <x:v>4</x:v>
      </x:c>
      <x:c r="C3084" s="0" t="s">
        <x:v>140</x:v>
      </x:c>
      <x:c r="D3084" s="0" t="s">
        <x:v>141</x:v>
      </x:c>
      <x:c r="E3084" s="0" t="s">
        <x:v>78</x:v>
      </x:c>
      <x:c r="F3084" s="0" t="s">
        <x:v>79</x:v>
      </x:c>
      <x:c r="G3084" s="0" t="s">
        <x:v>60</x:v>
      </x:c>
      <x:c r="H3084" s="0" t="s">
        <x:v>61</x:v>
      </x:c>
      <x:c r="I3084" s="0" t="s">
        <x:v>57</x:v>
      </x:c>
      <x:c r="J3084" s="0" t="s">
        <x:v>57</x:v>
      </x:c>
      <x:c r="K3084" s="0" t="s">
        <x:v>58</x:v>
      </x:c>
      <x:c r="L3084" s="0">
        <x:v>284</x:v>
      </x:c>
    </x:row>
    <x:row r="3085" spans="1:12">
      <x:c r="A3085" s="0" t="s">
        <x:v>2</x:v>
      </x:c>
      <x:c r="B3085" s="0" t="s">
        <x:v>4</x:v>
      </x:c>
      <x:c r="C3085" s="0" t="s">
        <x:v>140</x:v>
      </x:c>
      <x:c r="D3085" s="0" t="s">
        <x:v>141</x:v>
      </x:c>
      <x:c r="E3085" s="0" t="s">
        <x:v>78</x:v>
      </x:c>
      <x:c r="F3085" s="0" t="s">
        <x:v>79</x:v>
      </x:c>
      <x:c r="G3085" s="0" t="s">
        <x:v>60</x:v>
      </x:c>
      <x:c r="H3085" s="0" t="s">
        <x:v>61</x:v>
      </x:c>
      <x:c r="I3085" s="0" t="s">
        <x:v>59</x:v>
      </x:c>
      <x:c r="J3085" s="0" t="s">
        <x:v>59</x:v>
      </x:c>
      <x:c r="K3085" s="0" t="s">
        <x:v>58</x:v>
      </x:c>
      <x:c r="L3085" s="0">
        <x:v>404</x:v>
      </x:c>
    </x:row>
    <x:row r="3086" spans="1:12">
      <x:c r="A3086" s="0" t="s">
        <x:v>2</x:v>
      </x:c>
      <x:c r="B3086" s="0" t="s">
        <x:v>4</x:v>
      </x:c>
      <x:c r="C3086" s="0" t="s">
        <x:v>140</x:v>
      </x:c>
      <x:c r="D3086" s="0" t="s">
        <x:v>141</x:v>
      </x:c>
      <x:c r="E3086" s="0" t="s">
        <x:v>78</x:v>
      </x:c>
      <x:c r="F3086" s="0" t="s">
        <x:v>79</x:v>
      </x:c>
      <x:c r="G3086" s="0" t="s">
        <x:v>62</x:v>
      </x:c>
      <x:c r="H3086" s="0" t="s">
        <x:v>63</x:v>
      </x:c>
      <x:c r="I3086" s="0" t="s">
        <x:v>57</x:v>
      </x:c>
      <x:c r="J3086" s="0" t="s">
        <x:v>57</x:v>
      </x:c>
      <x:c r="K3086" s="0" t="s">
        <x:v>58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140</x:v>
      </x:c>
      <x:c r="D3087" s="0" t="s">
        <x:v>141</x:v>
      </x:c>
      <x:c r="E3087" s="0" t="s">
        <x:v>78</x:v>
      </x:c>
      <x:c r="F3087" s="0" t="s">
        <x:v>79</x:v>
      </x:c>
      <x:c r="G3087" s="0" t="s">
        <x:v>62</x:v>
      </x:c>
      <x:c r="H3087" s="0" t="s">
        <x:v>63</x:v>
      </x:c>
      <x:c r="I3087" s="0" t="s">
        <x:v>59</x:v>
      </x:c>
      <x:c r="J3087" s="0" t="s">
        <x:v>59</x:v>
      </x:c>
      <x:c r="K3087" s="0" t="s">
        <x:v>58</x:v>
      </x:c>
      <x:c r="L3087" s="0">
        <x:v>8</x:v>
      </x:c>
    </x:row>
    <x:row r="3088" spans="1:12">
      <x:c r="A3088" s="0" t="s">
        <x:v>2</x:v>
      </x:c>
      <x:c r="B3088" s="0" t="s">
        <x:v>4</x:v>
      </x:c>
      <x:c r="C3088" s="0" t="s">
        <x:v>140</x:v>
      </x:c>
      <x:c r="D3088" s="0" t="s">
        <x:v>141</x:v>
      </x:c>
      <x:c r="E3088" s="0" t="s">
        <x:v>78</x:v>
      </x:c>
      <x:c r="F3088" s="0" t="s">
        <x:v>79</x:v>
      </x:c>
      <x:c r="G3088" s="0" t="s">
        <x:v>64</x:v>
      </x:c>
      <x:c r="H3088" s="0" t="s">
        <x:v>65</x:v>
      </x:c>
      <x:c r="I3088" s="0" t="s">
        <x:v>57</x:v>
      </x:c>
      <x:c r="J3088" s="0" t="s">
        <x:v>57</x:v>
      </x:c>
      <x:c r="K3088" s="0" t="s">
        <x:v>58</x:v>
      </x:c>
      <x:c r="L3088" s="0">
        <x:v>1408</x:v>
      </x:c>
    </x:row>
    <x:row r="3089" spans="1:12">
      <x:c r="A3089" s="0" t="s">
        <x:v>2</x:v>
      </x:c>
      <x:c r="B3089" s="0" t="s">
        <x:v>4</x:v>
      </x:c>
      <x:c r="C3089" s="0" t="s">
        <x:v>140</x:v>
      </x:c>
      <x:c r="D3089" s="0" t="s">
        <x:v>141</x:v>
      </x:c>
      <x:c r="E3089" s="0" t="s">
        <x:v>78</x:v>
      </x:c>
      <x:c r="F3089" s="0" t="s">
        <x:v>79</x:v>
      </x:c>
      <x:c r="G3089" s="0" t="s">
        <x:v>64</x:v>
      </x:c>
      <x:c r="H3089" s="0" t="s">
        <x:v>65</x:v>
      </x:c>
      <x:c r="I3089" s="0" t="s">
        <x:v>59</x:v>
      </x:c>
      <x:c r="J3089" s="0" t="s">
        <x:v>59</x:v>
      </x:c>
      <x:c r="K3089" s="0" t="s">
        <x:v>58</x:v>
      </x:c>
      <x:c r="L3089" s="0">
        <x:v>1662</x:v>
      </x:c>
    </x:row>
    <x:row r="3090" spans="1:12">
      <x:c r="A3090" s="0" t="s">
        <x:v>2</x:v>
      </x:c>
      <x:c r="B3090" s="0" t="s">
        <x:v>4</x:v>
      </x:c>
      <x:c r="C3090" s="0" t="s">
        <x:v>140</x:v>
      </x:c>
      <x:c r="D3090" s="0" t="s">
        <x:v>141</x:v>
      </x:c>
      <x:c r="E3090" s="0" t="s">
        <x:v>80</x:v>
      </x:c>
      <x:c r="F3090" s="0" t="s">
        <x:v>81</x:v>
      </x:c>
      <x:c r="G3090" s="0" t="s">
        <x:v>55</x:v>
      </x:c>
      <x:c r="H3090" s="0" t="s">
        <x:v>56</x:v>
      </x:c>
      <x:c r="I3090" s="0" t="s">
        <x:v>57</x:v>
      </x:c>
      <x:c r="J3090" s="0" t="s">
        <x:v>57</x:v>
      </x:c>
      <x:c r="K3090" s="0" t="s">
        <x:v>58</x:v>
      </x:c>
      <x:c r="L3090" s="0">
        <x:v>1096</x:v>
      </x:c>
    </x:row>
    <x:row r="3091" spans="1:12">
      <x:c r="A3091" s="0" t="s">
        <x:v>2</x:v>
      </x:c>
      <x:c r="B3091" s="0" t="s">
        <x:v>4</x:v>
      </x:c>
      <x:c r="C3091" s="0" t="s">
        <x:v>140</x:v>
      </x:c>
      <x:c r="D3091" s="0" t="s">
        <x:v>141</x:v>
      </x:c>
      <x:c r="E3091" s="0" t="s">
        <x:v>80</x:v>
      </x:c>
      <x:c r="F3091" s="0" t="s">
        <x:v>81</x:v>
      </x:c>
      <x:c r="G3091" s="0" t="s">
        <x:v>55</x:v>
      </x:c>
      <x:c r="H3091" s="0" t="s">
        <x:v>56</x:v>
      </x:c>
      <x:c r="I3091" s="0" t="s">
        <x:v>59</x:v>
      </x:c>
      <x:c r="J3091" s="0" t="s">
        <x:v>59</x:v>
      </x:c>
      <x:c r="K3091" s="0" t="s">
        <x:v>58</x:v>
      </x:c>
      <x:c r="L3091" s="0">
        <x:v>1291</x:v>
      </x:c>
    </x:row>
    <x:row r="3092" spans="1:12">
      <x:c r="A3092" s="0" t="s">
        <x:v>2</x:v>
      </x:c>
      <x:c r="B3092" s="0" t="s">
        <x:v>4</x:v>
      </x:c>
      <x:c r="C3092" s="0" t="s">
        <x:v>140</x:v>
      </x:c>
      <x:c r="D3092" s="0" t="s">
        <x:v>141</x:v>
      </x:c>
      <x:c r="E3092" s="0" t="s">
        <x:v>80</x:v>
      </x:c>
      <x:c r="F3092" s="0" t="s">
        <x:v>81</x:v>
      </x:c>
      <x:c r="G3092" s="0" t="s">
        <x:v>60</x:v>
      </x:c>
      <x:c r="H3092" s="0" t="s">
        <x:v>61</x:v>
      </x:c>
      <x:c r="I3092" s="0" t="s">
        <x:v>57</x:v>
      </x:c>
      <x:c r="J3092" s="0" t="s">
        <x:v>57</x:v>
      </x:c>
      <x:c r="K3092" s="0" t="s">
        <x:v>58</x:v>
      </x:c>
      <x:c r="L3092" s="0">
        <x:v>98</x:v>
      </x:c>
    </x:row>
    <x:row r="3093" spans="1:12">
      <x:c r="A3093" s="0" t="s">
        <x:v>2</x:v>
      </x:c>
      <x:c r="B3093" s="0" t="s">
        <x:v>4</x:v>
      </x:c>
      <x:c r="C3093" s="0" t="s">
        <x:v>140</x:v>
      </x:c>
      <x:c r="D3093" s="0" t="s">
        <x:v>141</x:v>
      </x:c>
      <x:c r="E3093" s="0" t="s">
        <x:v>80</x:v>
      </x:c>
      <x:c r="F3093" s="0" t="s">
        <x:v>81</x:v>
      </x:c>
      <x:c r="G3093" s="0" t="s">
        <x:v>60</x:v>
      </x:c>
      <x:c r="H3093" s="0" t="s">
        <x:v>61</x:v>
      </x:c>
      <x:c r="I3093" s="0" t="s">
        <x:v>59</x:v>
      </x:c>
      <x:c r="J3093" s="0" t="s">
        <x:v>59</x:v>
      </x:c>
      <x:c r="K3093" s="0" t="s">
        <x:v>58</x:v>
      </x:c>
      <x:c r="L3093" s="0">
        <x:v>111</x:v>
      </x:c>
    </x:row>
    <x:row r="3094" spans="1:12">
      <x:c r="A3094" s="0" t="s">
        <x:v>2</x:v>
      </x:c>
      <x:c r="B3094" s="0" t="s">
        <x:v>4</x:v>
      </x:c>
      <x:c r="C3094" s="0" t="s">
        <x:v>140</x:v>
      </x:c>
      <x:c r="D3094" s="0" t="s">
        <x:v>141</x:v>
      </x:c>
      <x:c r="E3094" s="0" t="s">
        <x:v>80</x:v>
      </x:c>
      <x:c r="F3094" s="0" t="s">
        <x:v>81</x:v>
      </x:c>
      <x:c r="G3094" s="0" t="s">
        <x:v>62</x:v>
      </x:c>
      <x:c r="H3094" s="0" t="s">
        <x:v>63</x:v>
      </x:c>
      <x:c r="I3094" s="0" t="s">
        <x:v>57</x:v>
      </x:c>
      <x:c r="J3094" s="0" t="s">
        <x:v>57</x:v>
      </x:c>
      <x:c r="K3094" s="0" t="s">
        <x:v>58</x:v>
      </x:c>
      <x:c r="L3094" s="0">
        <x:v>5</x:v>
      </x:c>
    </x:row>
    <x:row r="3095" spans="1:12">
      <x:c r="A3095" s="0" t="s">
        <x:v>2</x:v>
      </x:c>
      <x:c r="B3095" s="0" t="s">
        <x:v>4</x:v>
      </x:c>
      <x:c r="C3095" s="0" t="s">
        <x:v>140</x:v>
      </x:c>
      <x:c r="D3095" s="0" t="s">
        <x:v>141</x:v>
      </x:c>
      <x:c r="E3095" s="0" t="s">
        <x:v>80</x:v>
      </x:c>
      <x:c r="F3095" s="0" t="s">
        <x:v>81</x:v>
      </x:c>
      <x:c r="G3095" s="0" t="s">
        <x:v>62</x:v>
      </x:c>
      <x:c r="H3095" s="0" t="s">
        <x:v>63</x:v>
      </x:c>
      <x:c r="I3095" s="0" t="s">
        <x:v>59</x:v>
      </x:c>
      <x:c r="J3095" s="0" t="s">
        <x:v>59</x:v>
      </x:c>
      <x:c r="K3095" s="0" t="s">
        <x:v>58</x:v>
      </x:c>
      <x:c r="L3095" s="0">
        <x:v>4</x:v>
      </x:c>
    </x:row>
    <x:row r="3096" spans="1:12">
      <x:c r="A3096" s="0" t="s">
        <x:v>2</x:v>
      </x:c>
      <x:c r="B3096" s="0" t="s">
        <x:v>4</x:v>
      </x:c>
      <x:c r="C3096" s="0" t="s">
        <x:v>140</x:v>
      </x:c>
      <x:c r="D3096" s="0" t="s">
        <x:v>141</x:v>
      </x:c>
      <x:c r="E3096" s="0" t="s">
        <x:v>80</x:v>
      </x:c>
      <x:c r="F3096" s="0" t="s">
        <x:v>81</x:v>
      </x:c>
      <x:c r="G3096" s="0" t="s">
        <x:v>64</x:v>
      </x:c>
      <x:c r="H3096" s="0" t="s">
        <x:v>65</x:v>
      </x:c>
      <x:c r="I3096" s="0" t="s">
        <x:v>57</x:v>
      </x:c>
      <x:c r="J3096" s="0" t="s">
        <x:v>57</x:v>
      </x:c>
      <x:c r="K3096" s="0" t="s">
        <x:v>58</x:v>
      </x:c>
      <x:c r="L3096" s="0">
        <x:v>1199</x:v>
      </x:c>
    </x:row>
    <x:row r="3097" spans="1:12">
      <x:c r="A3097" s="0" t="s">
        <x:v>2</x:v>
      </x:c>
      <x:c r="B3097" s="0" t="s">
        <x:v>4</x:v>
      </x:c>
      <x:c r="C3097" s="0" t="s">
        <x:v>140</x:v>
      </x:c>
      <x:c r="D3097" s="0" t="s">
        <x:v>141</x:v>
      </x:c>
      <x:c r="E3097" s="0" t="s">
        <x:v>80</x:v>
      </x:c>
      <x:c r="F3097" s="0" t="s">
        <x:v>81</x:v>
      </x:c>
      <x:c r="G3097" s="0" t="s">
        <x:v>64</x:v>
      </x:c>
      <x:c r="H3097" s="0" t="s">
        <x:v>65</x:v>
      </x:c>
      <x:c r="I3097" s="0" t="s">
        <x:v>59</x:v>
      </x:c>
      <x:c r="J3097" s="0" t="s">
        <x:v>59</x:v>
      </x:c>
      <x:c r="K3097" s="0" t="s">
        <x:v>58</x:v>
      </x:c>
      <x:c r="L3097" s="0">
        <x:v>1406</x:v>
      </x:c>
    </x:row>
    <x:row r="3098" spans="1:12">
      <x:c r="A3098" s="0" t="s">
        <x:v>2</x:v>
      </x:c>
      <x:c r="B3098" s="0" t="s">
        <x:v>4</x:v>
      </x:c>
      <x:c r="C3098" s="0" t="s">
        <x:v>140</x:v>
      </x:c>
      <x:c r="D3098" s="0" t="s">
        <x:v>141</x:v>
      </x:c>
      <x:c r="E3098" s="0" t="s">
        <x:v>82</x:v>
      </x:c>
      <x:c r="F3098" s="0" t="s">
        <x:v>83</x:v>
      </x:c>
      <x:c r="G3098" s="0" t="s">
        <x:v>55</x:v>
      </x:c>
      <x:c r="H3098" s="0" t="s">
        <x:v>56</x:v>
      </x:c>
      <x:c r="I3098" s="0" t="s">
        <x:v>57</x:v>
      </x:c>
      <x:c r="J3098" s="0" t="s">
        <x:v>57</x:v>
      </x:c>
      <x:c r="K3098" s="0" t="s">
        <x:v>58</x:v>
      </x:c>
      <x:c r="L3098" s="0">
        <x:v>1180</x:v>
      </x:c>
    </x:row>
    <x:row r="3099" spans="1:12">
      <x:c r="A3099" s="0" t="s">
        <x:v>2</x:v>
      </x:c>
      <x:c r="B3099" s="0" t="s">
        <x:v>4</x:v>
      </x:c>
      <x:c r="C3099" s="0" t="s">
        <x:v>140</x:v>
      </x:c>
      <x:c r="D3099" s="0" t="s">
        <x:v>141</x:v>
      </x:c>
      <x:c r="E3099" s="0" t="s">
        <x:v>82</x:v>
      </x:c>
      <x:c r="F3099" s="0" t="s">
        <x:v>83</x:v>
      </x:c>
      <x:c r="G3099" s="0" t="s">
        <x:v>55</x:v>
      </x:c>
      <x:c r="H3099" s="0" t="s">
        <x:v>56</x:v>
      </x:c>
      <x:c r="I3099" s="0" t="s">
        <x:v>59</x:v>
      </x:c>
      <x:c r="J3099" s="0" t="s">
        <x:v>59</x:v>
      </x:c>
      <x:c r="K3099" s="0" t="s">
        <x:v>58</x:v>
      </x:c>
      <x:c r="L3099" s="0">
        <x:v>1536</x:v>
      </x:c>
    </x:row>
    <x:row r="3100" spans="1:12">
      <x:c r="A3100" s="0" t="s">
        <x:v>2</x:v>
      </x:c>
      <x:c r="B3100" s="0" t="s">
        <x:v>4</x:v>
      </x:c>
      <x:c r="C3100" s="0" t="s">
        <x:v>140</x:v>
      </x:c>
      <x:c r="D3100" s="0" t="s">
        <x:v>141</x:v>
      </x:c>
      <x:c r="E3100" s="0" t="s">
        <x:v>82</x:v>
      </x:c>
      <x:c r="F3100" s="0" t="s">
        <x:v>83</x:v>
      </x:c>
      <x:c r="G3100" s="0" t="s">
        <x:v>60</x:v>
      </x:c>
      <x:c r="H3100" s="0" t="s">
        <x:v>61</x:v>
      </x:c>
      <x:c r="I3100" s="0" t="s">
        <x:v>57</x:v>
      </x:c>
      <x:c r="J3100" s="0" t="s">
        <x:v>57</x:v>
      </x:c>
      <x:c r="K3100" s="0" t="s">
        <x:v>58</x:v>
      </x:c>
      <x:c r="L3100" s="0">
        <x:v>639</x:v>
      </x:c>
    </x:row>
    <x:row r="3101" spans="1:12">
      <x:c r="A3101" s="0" t="s">
        <x:v>2</x:v>
      </x:c>
      <x:c r="B3101" s="0" t="s">
        <x:v>4</x:v>
      </x:c>
      <x:c r="C3101" s="0" t="s">
        <x:v>140</x:v>
      </x:c>
      <x:c r="D3101" s="0" t="s">
        <x:v>141</x:v>
      </x:c>
      <x:c r="E3101" s="0" t="s">
        <x:v>82</x:v>
      </x:c>
      <x:c r="F3101" s="0" t="s">
        <x:v>83</x:v>
      </x:c>
      <x:c r="G3101" s="0" t="s">
        <x:v>60</x:v>
      </x:c>
      <x:c r="H3101" s="0" t="s">
        <x:v>61</x:v>
      </x:c>
      <x:c r="I3101" s="0" t="s">
        <x:v>59</x:v>
      </x:c>
      <x:c r="J3101" s="0" t="s">
        <x:v>59</x:v>
      </x:c>
      <x:c r="K3101" s="0" t="s">
        <x:v>58</x:v>
      </x:c>
      <x:c r="L3101" s="0">
        <x:v>800</x:v>
      </x:c>
    </x:row>
    <x:row r="3102" spans="1:12">
      <x:c r="A3102" s="0" t="s">
        <x:v>2</x:v>
      </x:c>
      <x:c r="B3102" s="0" t="s">
        <x:v>4</x:v>
      </x:c>
      <x:c r="C3102" s="0" t="s">
        <x:v>140</x:v>
      </x:c>
      <x:c r="D3102" s="0" t="s">
        <x:v>141</x:v>
      </x:c>
      <x:c r="E3102" s="0" t="s">
        <x:v>82</x:v>
      </x:c>
      <x:c r="F3102" s="0" t="s">
        <x:v>83</x:v>
      </x:c>
      <x:c r="G3102" s="0" t="s">
        <x:v>62</x:v>
      </x:c>
      <x:c r="H3102" s="0" t="s">
        <x:v>63</x:v>
      </x:c>
      <x:c r="I3102" s="0" t="s">
        <x:v>57</x:v>
      </x:c>
      <x:c r="J3102" s="0" t="s">
        <x:v>57</x:v>
      </x:c>
      <x:c r="K3102" s="0" t="s">
        <x:v>58</x:v>
      </x:c>
      <x:c r="L3102" s="0">
        <x:v>7</x:v>
      </x:c>
    </x:row>
    <x:row r="3103" spans="1:12">
      <x:c r="A3103" s="0" t="s">
        <x:v>2</x:v>
      </x:c>
      <x:c r="B3103" s="0" t="s">
        <x:v>4</x:v>
      </x:c>
      <x:c r="C3103" s="0" t="s">
        <x:v>140</x:v>
      </x:c>
      <x:c r="D3103" s="0" t="s">
        <x:v>141</x:v>
      </x:c>
      <x:c r="E3103" s="0" t="s">
        <x:v>82</x:v>
      </x:c>
      <x:c r="F3103" s="0" t="s">
        <x:v>83</x:v>
      </x:c>
      <x:c r="G3103" s="0" t="s">
        <x:v>62</x:v>
      </x:c>
      <x:c r="H3103" s="0" t="s">
        <x:v>63</x:v>
      </x:c>
      <x:c r="I3103" s="0" t="s">
        <x:v>59</x:v>
      </x:c>
      <x:c r="J3103" s="0" t="s">
        <x:v>59</x:v>
      </x:c>
      <x:c r="K3103" s="0" t="s">
        <x:v>58</x:v>
      </x:c>
      <x:c r="L3103" s="0">
        <x:v>19</x:v>
      </x:c>
    </x:row>
    <x:row r="3104" spans="1:12">
      <x:c r="A3104" s="0" t="s">
        <x:v>2</x:v>
      </x:c>
      <x:c r="B3104" s="0" t="s">
        <x:v>4</x:v>
      </x:c>
      <x:c r="C3104" s="0" t="s">
        <x:v>140</x:v>
      </x:c>
      <x:c r="D3104" s="0" t="s">
        <x:v>141</x:v>
      </x:c>
      <x:c r="E3104" s="0" t="s">
        <x:v>82</x:v>
      </x:c>
      <x:c r="F3104" s="0" t="s">
        <x:v>83</x:v>
      </x:c>
      <x:c r="G3104" s="0" t="s">
        <x:v>64</x:v>
      </x:c>
      <x:c r="H3104" s="0" t="s">
        <x:v>65</x:v>
      </x:c>
      <x:c r="I3104" s="0" t="s">
        <x:v>57</x:v>
      </x:c>
      <x:c r="J3104" s="0" t="s">
        <x:v>57</x:v>
      </x:c>
      <x:c r="K3104" s="0" t="s">
        <x:v>58</x:v>
      </x:c>
      <x:c r="L3104" s="0">
        <x:v>1826</x:v>
      </x:c>
    </x:row>
    <x:row r="3105" spans="1:12">
      <x:c r="A3105" s="0" t="s">
        <x:v>2</x:v>
      </x:c>
      <x:c r="B3105" s="0" t="s">
        <x:v>4</x:v>
      </x:c>
      <x:c r="C3105" s="0" t="s">
        <x:v>140</x:v>
      </x:c>
      <x:c r="D3105" s="0" t="s">
        <x:v>141</x:v>
      </x:c>
      <x:c r="E3105" s="0" t="s">
        <x:v>82</x:v>
      </x:c>
      <x:c r="F3105" s="0" t="s">
        <x:v>83</x:v>
      </x:c>
      <x:c r="G3105" s="0" t="s">
        <x:v>64</x:v>
      </x:c>
      <x:c r="H3105" s="0" t="s">
        <x:v>65</x:v>
      </x:c>
      <x:c r="I3105" s="0" t="s">
        <x:v>59</x:v>
      </x:c>
      <x:c r="J3105" s="0" t="s">
        <x:v>59</x:v>
      </x:c>
      <x:c r="K3105" s="0" t="s">
        <x:v>58</x:v>
      </x:c>
      <x:c r="L3105" s="0">
        <x:v>2355</x:v>
      </x:c>
    </x:row>
    <x:row r="3106" spans="1:12">
      <x:c r="A3106" s="0" t="s">
        <x:v>2</x:v>
      </x:c>
      <x:c r="B3106" s="0" t="s">
        <x:v>4</x:v>
      </x:c>
      <x:c r="C3106" s="0" t="s">
        <x:v>140</x:v>
      </x:c>
      <x:c r="D3106" s="0" t="s">
        <x:v>141</x:v>
      </x:c>
      <x:c r="E3106" s="0" t="s">
        <x:v>84</x:v>
      </x:c>
      <x:c r="F3106" s="0" t="s">
        <x:v>85</x:v>
      </x:c>
      <x:c r="G3106" s="0" t="s">
        <x:v>55</x:v>
      </x:c>
      <x:c r="H3106" s="0" t="s">
        <x:v>56</x:v>
      </x:c>
      <x:c r="I3106" s="0" t="s">
        <x:v>57</x:v>
      </x:c>
      <x:c r="J3106" s="0" t="s">
        <x:v>57</x:v>
      </x:c>
      <x:c r="K3106" s="0" t="s">
        <x:v>58</x:v>
      </x:c>
      <x:c r="L3106" s="0">
        <x:v>3260</x:v>
      </x:c>
    </x:row>
    <x:row r="3107" spans="1:12">
      <x:c r="A3107" s="0" t="s">
        <x:v>2</x:v>
      </x:c>
      <x:c r="B3107" s="0" t="s">
        <x:v>4</x:v>
      </x:c>
      <x:c r="C3107" s="0" t="s">
        <x:v>140</x:v>
      </x:c>
      <x:c r="D3107" s="0" t="s">
        <x:v>141</x:v>
      </x:c>
      <x:c r="E3107" s="0" t="s">
        <x:v>84</x:v>
      </x:c>
      <x:c r="F3107" s="0" t="s">
        <x:v>85</x:v>
      </x:c>
      <x:c r="G3107" s="0" t="s">
        <x:v>55</x:v>
      </x:c>
      <x:c r="H3107" s="0" t="s">
        <x:v>56</x:v>
      </x:c>
      <x:c r="I3107" s="0" t="s">
        <x:v>59</x:v>
      </x:c>
      <x:c r="J3107" s="0" t="s">
        <x:v>59</x:v>
      </x:c>
      <x:c r="K3107" s="0" t="s">
        <x:v>58</x:v>
      </x:c>
      <x:c r="L3107" s="0">
        <x:v>4070</x:v>
      </x:c>
    </x:row>
    <x:row r="3108" spans="1:12">
      <x:c r="A3108" s="0" t="s">
        <x:v>2</x:v>
      </x:c>
      <x:c r="B3108" s="0" t="s">
        <x:v>4</x:v>
      </x:c>
      <x:c r="C3108" s="0" t="s">
        <x:v>140</x:v>
      </x:c>
      <x:c r="D3108" s="0" t="s">
        <x:v>141</x:v>
      </x:c>
      <x:c r="E3108" s="0" t="s">
        <x:v>84</x:v>
      </x:c>
      <x:c r="F3108" s="0" t="s">
        <x:v>85</x:v>
      </x:c>
      <x:c r="G3108" s="0" t="s">
        <x:v>60</x:v>
      </x:c>
      <x:c r="H3108" s="0" t="s">
        <x:v>61</x:v>
      </x:c>
      <x:c r="I3108" s="0" t="s">
        <x:v>57</x:v>
      </x:c>
      <x:c r="J3108" s="0" t="s">
        <x:v>57</x:v>
      </x:c>
      <x:c r="K3108" s="0" t="s">
        <x:v>58</x:v>
      </x:c>
      <x:c r="L3108" s="0">
        <x:v>2080</x:v>
      </x:c>
    </x:row>
    <x:row r="3109" spans="1:12">
      <x:c r="A3109" s="0" t="s">
        <x:v>2</x:v>
      </x:c>
      <x:c r="B3109" s="0" t="s">
        <x:v>4</x:v>
      </x:c>
      <x:c r="C3109" s="0" t="s">
        <x:v>140</x:v>
      </x:c>
      <x:c r="D3109" s="0" t="s">
        <x:v>141</x:v>
      </x:c>
      <x:c r="E3109" s="0" t="s">
        <x:v>84</x:v>
      </x:c>
      <x:c r="F3109" s="0" t="s">
        <x:v>85</x:v>
      </x:c>
      <x:c r="G3109" s="0" t="s">
        <x:v>60</x:v>
      </x:c>
      <x:c r="H3109" s="0" t="s">
        <x:v>61</x:v>
      </x:c>
      <x:c r="I3109" s="0" t="s">
        <x:v>59</x:v>
      </x:c>
      <x:c r="J3109" s="0" t="s">
        <x:v>59</x:v>
      </x:c>
      <x:c r="K3109" s="0" t="s">
        <x:v>58</x:v>
      </x:c>
      <x:c r="L3109" s="0">
        <x:v>2949</x:v>
      </x:c>
    </x:row>
    <x:row r="3110" spans="1:12">
      <x:c r="A3110" s="0" t="s">
        <x:v>2</x:v>
      </x:c>
      <x:c r="B3110" s="0" t="s">
        <x:v>4</x:v>
      </x:c>
      <x:c r="C3110" s="0" t="s">
        <x:v>140</x:v>
      </x:c>
      <x:c r="D3110" s="0" t="s">
        <x:v>141</x:v>
      </x:c>
      <x:c r="E3110" s="0" t="s">
        <x:v>84</x:v>
      </x:c>
      <x:c r="F3110" s="0" t="s">
        <x:v>85</x:v>
      </x:c>
      <x:c r="G3110" s="0" t="s">
        <x:v>62</x:v>
      </x:c>
      <x:c r="H3110" s="0" t="s">
        <x:v>63</x:v>
      </x:c>
      <x:c r="I3110" s="0" t="s">
        <x:v>57</x:v>
      </x:c>
      <x:c r="J3110" s="0" t="s">
        <x:v>57</x:v>
      </x:c>
      <x:c r="K3110" s="0" t="s">
        <x:v>58</x:v>
      </x:c>
      <x:c r="L3110" s="0">
        <x:v>16</x:v>
      </x:c>
    </x:row>
    <x:row r="3111" spans="1:12">
      <x:c r="A3111" s="0" t="s">
        <x:v>2</x:v>
      </x:c>
      <x:c r="B3111" s="0" t="s">
        <x:v>4</x:v>
      </x:c>
      <x:c r="C3111" s="0" t="s">
        <x:v>140</x:v>
      </x:c>
      <x:c r="D3111" s="0" t="s">
        <x:v>141</x:v>
      </x:c>
      <x:c r="E3111" s="0" t="s">
        <x:v>84</x:v>
      </x:c>
      <x:c r="F3111" s="0" t="s">
        <x:v>85</x:v>
      </x:c>
      <x:c r="G3111" s="0" t="s">
        <x:v>62</x:v>
      </x:c>
      <x:c r="H3111" s="0" t="s">
        <x:v>63</x:v>
      </x:c>
      <x:c r="I3111" s="0" t="s">
        <x:v>59</x:v>
      </x:c>
      <x:c r="J3111" s="0" t="s">
        <x:v>59</x:v>
      </x:c>
      <x:c r="K3111" s="0" t="s">
        <x:v>58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140</x:v>
      </x:c>
      <x:c r="D3112" s="0" t="s">
        <x:v>141</x:v>
      </x:c>
      <x:c r="E3112" s="0" t="s">
        <x:v>84</x:v>
      </x:c>
      <x:c r="F3112" s="0" t="s">
        <x:v>85</x:v>
      </x:c>
      <x:c r="G3112" s="0" t="s">
        <x:v>64</x:v>
      </x:c>
      <x:c r="H3112" s="0" t="s">
        <x:v>65</x:v>
      </x:c>
      <x:c r="I3112" s="0" t="s">
        <x:v>57</x:v>
      </x:c>
      <x:c r="J3112" s="0" t="s">
        <x:v>57</x:v>
      </x:c>
      <x:c r="K3112" s="0" t="s">
        <x:v>58</x:v>
      </x:c>
      <x:c r="L3112" s="0">
        <x:v>5356</x:v>
      </x:c>
    </x:row>
    <x:row r="3113" spans="1:12">
      <x:c r="A3113" s="0" t="s">
        <x:v>2</x:v>
      </x:c>
      <x:c r="B3113" s="0" t="s">
        <x:v>4</x:v>
      </x:c>
      <x:c r="C3113" s="0" t="s">
        <x:v>140</x:v>
      </x:c>
      <x:c r="D3113" s="0" t="s">
        <x:v>141</x:v>
      </x:c>
      <x:c r="E3113" s="0" t="s">
        <x:v>84</x:v>
      </x:c>
      <x:c r="F3113" s="0" t="s">
        <x:v>85</x:v>
      </x:c>
      <x:c r="G3113" s="0" t="s">
        <x:v>64</x:v>
      </x:c>
      <x:c r="H3113" s="0" t="s">
        <x:v>65</x:v>
      </x:c>
      <x:c r="I3113" s="0" t="s">
        <x:v>59</x:v>
      </x:c>
      <x:c r="J3113" s="0" t="s">
        <x:v>59</x:v>
      </x:c>
      <x:c r="K3113" s="0" t="s">
        <x:v>58</x:v>
      </x:c>
      <x:c r="L3113" s="0">
        <x:v>7042</x:v>
      </x:c>
    </x:row>
    <x:row r="3114" spans="1:12">
      <x:c r="A3114" s="0" t="s">
        <x:v>2</x:v>
      </x:c>
      <x:c r="B3114" s="0" t="s">
        <x:v>4</x:v>
      </x:c>
      <x:c r="C3114" s="0" t="s">
        <x:v>140</x:v>
      </x:c>
      <x:c r="D3114" s="0" t="s">
        <x:v>141</x:v>
      </x:c>
      <x:c r="E3114" s="0" t="s">
        <x:v>86</x:v>
      </x:c>
      <x:c r="F3114" s="0" t="s">
        <x:v>87</x:v>
      </x:c>
      <x:c r="G3114" s="0" t="s">
        <x:v>55</x:v>
      </x:c>
      <x:c r="H3114" s="0" t="s">
        <x:v>56</x:v>
      </x:c>
      <x:c r="I3114" s="0" t="s">
        <x:v>57</x:v>
      </x:c>
      <x:c r="J3114" s="0" t="s">
        <x:v>57</x:v>
      </x:c>
      <x:c r="K3114" s="0" t="s">
        <x:v>58</x:v>
      </x:c>
      <x:c r="L3114" s="0">
        <x:v>5153</x:v>
      </x:c>
    </x:row>
    <x:row r="3115" spans="1:12">
      <x:c r="A3115" s="0" t="s">
        <x:v>2</x:v>
      </x:c>
      <x:c r="B3115" s="0" t="s">
        <x:v>4</x:v>
      </x:c>
      <x:c r="C3115" s="0" t="s">
        <x:v>140</x:v>
      </x:c>
      <x:c r="D3115" s="0" t="s">
        <x:v>141</x:v>
      </x:c>
      <x:c r="E3115" s="0" t="s">
        <x:v>86</x:v>
      </x:c>
      <x:c r="F3115" s="0" t="s">
        <x:v>87</x:v>
      </x:c>
      <x:c r="G3115" s="0" t="s">
        <x:v>55</x:v>
      </x:c>
      <x:c r="H3115" s="0" t="s">
        <x:v>56</x:v>
      </x:c>
      <x:c r="I3115" s="0" t="s">
        <x:v>59</x:v>
      </x:c>
      <x:c r="J3115" s="0" t="s">
        <x:v>59</x:v>
      </x:c>
      <x:c r="K3115" s="0" t="s">
        <x:v>58</x:v>
      </x:c>
      <x:c r="L3115" s="0">
        <x:v>6291</x:v>
      </x:c>
    </x:row>
    <x:row r="3116" spans="1:12">
      <x:c r="A3116" s="0" t="s">
        <x:v>2</x:v>
      </x:c>
      <x:c r="B3116" s="0" t="s">
        <x:v>4</x:v>
      </x:c>
      <x:c r="C3116" s="0" t="s">
        <x:v>140</x:v>
      </x:c>
      <x:c r="D3116" s="0" t="s">
        <x:v>141</x:v>
      </x:c>
      <x:c r="E3116" s="0" t="s">
        <x:v>86</x:v>
      </x:c>
      <x:c r="F3116" s="0" t="s">
        <x:v>87</x:v>
      </x:c>
      <x:c r="G3116" s="0" t="s">
        <x:v>60</x:v>
      </x:c>
      <x:c r="H3116" s="0" t="s">
        <x:v>61</x:v>
      </x:c>
      <x:c r="I3116" s="0" t="s">
        <x:v>57</x:v>
      </x:c>
      <x:c r="J3116" s="0" t="s">
        <x:v>57</x:v>
      </x:c>
      <x:c r="K3116" s="0" t="s">
        <x:v>58</x:v>
      </x:c>
      <x:c r="L3116" s="0">
        <x:v>2653</x:v>
      </x:c>
    </x:row>
    <x:row r="3117" spans="1:12">
      <x:c r="A3117" s="0" t="s">
        <x:v>2</x:v>
      </x:c>
      <x:c r="B3117" s="0" t="s">
        <x:v>4</x:v>
      </x:c>
      <x:c r="C3117" s="0" t="s">
        <x:v>140</x:v>
      </x:c>
      <x:c r="D3117" s="0" t="s">
        <x:v>141</x:v>
      </x:c>
      <x:c r="E3117" s="0" t="s">
        <x:v>86</x:v>
      </x:c>
      <x:c r="F3117" s="0" t="s">
        <x:v>87</x:v>
      </x:c>
      <x:c r="G3117" s="0" t="s">
        <x:v>60</x:v>
      </x:c>
      <x:c r="H3117" s="0" t="s">
        <x:v>61</x:v>
      </x:c>
      <x:c r="I3117" s="0" t="s">
        <x:v>59</x:v>
      </x:c>
      <x:c r="J3117" s="0" t="s">
        <x:v>59</x:v>
      </x:c>
      <x:c r="K3117" s="0" t="s">
        <x:v>58</x:v>
      </x:c>
      <x:c r="L3117" s="0">
        <x:v>3231</x:v>
      </x:c>
    </x:row>
    <x:row r="3118" spans="1:12">
      <x:c r="A3118" s="0" t="s">
        <x:v>2</x:v>
      </x:c>
      <x:c r="B3118" s="0" t="s">
        <x:v>4</x:v>
      </x:c>
      <x:c r="C3118" s="0" t="s">
        <x:v>140</x:v>
      </x:c>
      <x:c r="D3118" s="0" t="s">
        <x:v>141</x:v>
      </x:c>
      <x:c r="E3118" s="0" t="s">
        <x:v>86</x:v>
      </x:c>
      <x:c r="F3118" s="0" t="s">
        <x:v>87</x:v>
      </x:c>
      <x:c r="G3118" s="0" t="s">
        <x:v>62</x:v>
      </x:c>
      <x:c r="H3118" s="0" t="s">
        <x:v>63</x:v>
      </x:c>
      <x:c r="I3118" s="0" t="s">
        <x:v>57</x:v>
      </x:c>
      <x:c r="J3118" s="0" t="s">
        <x:v>57</x:v>
      </x:c>
      <x:c r="K3118" s="0" t="s">
        <x:v>58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140</x:v>
      </x:c>
      <x:c r="D3119" s="0" t="s">
        <x:v>141</x:v>
      </x:c>
      <x:c r="E3119" s="0" t="s">
        <x:v>86</x:v>
      </x:c>
      <x:c r="F3119" s="0" t="s">
        <x:v>87</x:v>
      </x:c>
      <x:c r="G3119" s="0" t="s">
        <x:v>62</x:v>
      </x:c>
      <x:c r="H3119" s="0" t="s">
        <x:v>63</x:v>
      </x:c>
      <x:c r="I3119" s="0" t="s">
        <x:v>59</x:v>
      </x:c>
      <x:c r="J3119" s="0" t="s">
        <x:v>59</x:v>
      </x:c>
      <x:c r="K3119" s="0" t="s">
        <x:v>58</x:v>
      </x:c>
      <x:c r="L3119" s="0">
        <x:v>35</x:v>
      </x:c>
    </x:row>
    <x:row r="3120" spans="1:12">
      <x:c r="A3120" s="0" t="s">
        <x:v>2</x:v>
      </x:c>
      <x:c r="B3120" s="0" t="s">
        <x:v>4</x:v>
      </x:c>
      <x:c r="C3120" s="0" t="s">
        <x:v>140</x:v>
      </x:c>
      <x:c r="D3120" s="0" t="s">
        <x:v>141</x:v>
      </x:c>
      <x:c r="E3120" s="0" t="s">
        <x:v>86</x:v>
      </x:c>
      <x:c r="F3120" s="0" t="s">
        <x:v>87</x:v>
      </x:c>
      <x:c r="G3120" s="0" t="s">
        <x:v>64</x:v>
      </x:c>
      <x:c r="H3120" s="0" t="s">
        <x:v>65</x:v>
      </x:c>
      <x:c r="I3120" s="0" t="s">
        <x:v>57</x:v>
      </x:c>
      <x:c r="J3120" s="0" t="s">
        <x:v>57</x:v>
      </x:c>
      <x:c r="K3120" s="0" t="s">
        <x:v>58</x:v>
      </x:c>
      <x:c r="L3120" s="0">
        <x:v>7828</x:v>
      </x:c>
    </x:row>
    <x:row r="3121" spans="1:12">
      <x:c r="A3121" s="0" t="s">
        <x:v>2</x:v>
      </x:c>
      <x:c r="B3121" s="0" t="s">
        <x:v>4</x:v>
      </x:c>
      <x:c r="C3121" s="0" t="s">
        <x:v>140</x:v>
      </x:c>
      <x:c r="D3121" s="0" t="s">
        <x:v>141</x:v>
      </x:c>
      <x:c r="E3121" s="0" t="s">
        <x:v>86</x:v>
      </x:c>
      <x:c r="F3121" s="0" t="s">
        <x:v>87</x:v>
      </x:c>
      <x:c r="G3121" s="0" t="s">
        <x:v>64</x:v>
      </x:c>
      <x:c r="H3121" s="0" t="s">
        <x:v>65</x:v>
      </x:c>
      <x:c r="I3121" s="0" t="s">
        <x:v>59</x:v>
      </x:c>
      <x:c r="J3121" s="0" t="s">
        <x:v>59</x:v>
      </x:c>
      <x:c r="K3121" s="0" t="s">
        <x:v>58</x:v>
      </x:c>
      <x:c r="L3121" s="0">
        <x:v>9557</x:v>
      </x:c>
    </x:row>
    <x:row r="3122" spans="1:12">
      <x:c r="A3122" s="0" t="s">
        <x:v>2</x:v>
      </x:c>
      <x:c r="B3122" s="0" t="s">
        <x:v>4</x:v>
      </x:c>
      <x:c r="C3122" s="0" t="s">
        <x:v>140</x:v>
      </x:c>
      <x:c r="D3122" s="0" t="s">
        <x:v>141</x:v>
      </x:c>
      <x:c r="E3122" s="0" t="s">
        <x:v>88</x:v>
      </x:c>
      <x:c r="F3122" s="0" t="s">
        <x:v>89</x:v>
      </x:c>
      <x:c r="G3122" s="0" t="s">
        <x:v>55</x:v>
      </x:c>
      <x:c r="H3122" s="0" t="s">
        <x:v>56</x:v>
      </x:c>
      <x:c r="I3122" s="0" t="s">
        <x:v>57</x:v>
      </x:c>
      <x:c r="J3122" s="0" t="s">
        <x:v>57</x:v>
      </x:c>
      <x:c r="K3122" s="0" t="s">
        <x:v>58</x:v>
      </x:c>
      <x:c r="L3122" s="0">
        <x:v>1249</x:v>
      </x:c>
    </x:row>
    <x:row r="3123" spans="1:12">
      <x:c r="A3123" s="0" t="s">
        <x:v>2</x:v>
      </x:c>
      <x:c r="B3123" s="0" t="s">
        <x:v>4</x:v>
      </x:c>
      <x:c r="C3123" s="0" t="s">
        <x:v>140</x:v>
      </x:c>
      <x:c r="D3123" s="0" t="s">
        <x:v>141</x:v>
      </x:c>
      <x:c r="E3123" s="0" t="s">
        <x:v>88</x:v>
      </x:c>
      <x:c r="F3123" s="0" t="s">
        <x:v>89</x:v>
      </x:c>
      <x:c r="G3123" s="0" t="s">
        <x:v>55</x:v>
      </x:c>
      <x:c r="H3123" s="0" t="s">
        <x:v>56</x:v>
      </x:c>
      <x:c r="I3123" s="0" t="s">
        <x:v>59</x:v>
      </x:c>
      <x:c r="J3123" s="0" t="s">
        <x:v>59</x:v>
      </x:c>
      <x:c r="K3123" s="0" t="s">
        <x:v>58</x:v>
      </x:c>
      <x:c r="L3123" s="0">
        <x:v>1299</x:v>
      </x:c>
    </x:row>
    <x:row r="3124" spans="1:12">
      <x:c r="A3124" s="0" t="s">
        <x:v>2</x:v>
      </x:c>
      <x:c r="B3124" s="0" t="s">
        <x:v>4</x:v>
      </x:c>
      <x:c r="C3124" s="0" t="s">
        <x:v>140</x:v>
      </x:c>
      <x:c r="D3124" s="0" t="s">
        <x:v>141</x:v>
      </x:c>
      <x:c r="E3124" s="0" t="s">
        <x:v>88</x:v>
      </x:c>
      <x:c r="F3124" s="0" t="s">
        <x:v>89</x:v>
      </x:c>
      <x:c r="G3124" s="0" t="s">
        <x:v>60</x:v>
      </x:c>
      <x:c r="H3124" s="0" t="s">
        <x:v>61</x:v>
      </x:c>
      <x:c r="I3124" s="0" t="s">
        <x:v>57</x:v>
      </x:c>
      <x:c r="J3124" s="0" t="s">
        <x:v>57</x:v>
      </x:c>
      <x:c r="K3124" s="0" t="s">
        <x:v>58</x:v>
      </x:c>
      <x:c r="L3124" s="0">
        <x:v>499</x:v>
      </x:c>
    </x:row>
    <x:row r="3125" spans="1:12">
      <x:c r="A3125" s="0" t="s">
        <x:v>2</x:v>
      </x:c>
      <x:c r="B3125" s="0" t="s">
        <x:v>4</x:v>
      </x:c>
      <x:c r="C3125" s="0" t="s">
        <x:v>140</x:v>
      </x:c>
      <x:c r="D3125" s="0" t="s">
        <x:v>141</x:v>
      </x:c>
      <x:c r="E3125" s="0" t="s">
        <x:v>88</x:v>
      </x:c>
      <x:c r="F3125" s="0" t="s">
        <x:v>89</x:v>
      </x:c>
      <x:c r="G3125" s="0" t="s">
        <x:v>60</x:v>
      </x:c>
      <x:c r="H3125" s="0" t="s">
        <x:v>61</x:v>
      </x:c>
      <x:c r="I3125" s="0" t="s">
        <x:v>59</x:v>
      </x:c>
      <x:c r="J3125" s="0" t="s">
        <x:v>59</x:v>
      </x:c>
      <x:c r="K3125" s="0" t="s">
        <x:v>58</x:v>
      </x:c>
      <x:c r="L3125" s="0">
        <x:v>620</x:v>
      </x:c>
    </x:row>
    <x:row r="3126" spans="1:12">
      <x:c r="A3126" s="0" t="s">
        <x:v>2</x:v>
      </x:c>
      <x:c r="B3126" s="0" t="s">
        <x:v>4</x:v>
      </x:c>
      <x:c r="C3126" s="0" t="s">
        <x:v>140</x:v>
      </x:c>
      <x:c r="D3126" s="0" t="s">
        <x:v>141</x:v>
      </x:c>
      <x:c r="E3126" s="0" t="s">
        <x:v>88</x:v>
      </x:c>
      <x:c r="F3126" s="0" t="s">
        <x:v>89</x:v>
      </x:c>
      <x:c r="G3126" s="0" t="s">
        <x:v>62</x:v>
      </x:c>
      <x:c r="H3126" s="0" t="s">
        <x:v>63</x:v>
      </x:c>
      <x:c r="I3126" s="0" t="s">
        <x:v>57</x:v>
      </x:c>
      <x:c r="J3126" s="0" t="s">
        <x:v>57</x:v>
      </x:c>
      <x:c r="K3126" s="0" t="s">
        <x:v>58</x:v>
      </x:c>
      <x:c r="L3126" s="0">
        <x:v>6</x:v>
      </x:c>
    </x:row>
    <x:row r="3127" spans="1:12">
      <x:c r="A3127" s="0" t="s">
        <x:v>2</x:v>
      </x:c>
      <x:c r="B3127" s="0" t="s">
        <x:v>4</x:v>
      </x:c>
      <x:c r="C3127" s="0" t="s">
        <x:v>140</x:v>
      </x:c>
      <x:c r="D3127" s="0" t="s">
        <x:v>141</x:v>
      </x:c>
      <x:c r="E3127" s="0" t="s">
        <x:v>88</x:v>
      </x:c>
      <x:c r="F3127" s="0" t="s">
        <x:v>89</x:v>
      </x:c>
      <x:c r="G3127" s="0" t="s">
        <x:v>62</x:v>
      </x:c>
      <x:c r="H3127" s="0" t="s">
        <x:v>63</x:v>
      </x:c>
      <x:c r="I3127" s="0" t="s">
        <x:v>59</x:v>
      </x:c>
      <x:c r="J3127" s="0" t="s">
        <x:v>59</x:v>
      </x:c>
      <x:c r="K3127" s="0" t="s">
        <x:v>58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140</x:v>
      </x:c>
      <x:c r="D3128" s="0" t="s">
        <x:v>141</x:v>
      </x:c>
      <x:c r="E3128" s="0" t="s">
        <x:v>88</x:v>
      </x:c>
      <x:c r="F3128" s="0" t="s">
        <x:v>89</x:v>
      </x:c>
      <x:c r="G3128" s="0" t="s">
        <x:v>64</x:v>
      </x:c>
      <x:c r="H3128" s="0" t="s">
        <x:v>65</x:v>
      </x:c>
      <x:c r="I3128" s="0" t="s">
        <x:v>57</x:v>
      </x:c>
      <x:c r="J3128" s="0" t="s">
        <x:v>57</x:v>
      </x:c>
      <x:c r="K3128" s="0" t="s">
        <x:v>58</x:v>
      </x:c>
      <x:c r="L3128" s="0">
        <x:v>1754</x:v>
      </x:c>
    </x:row>
    <x:row r="3129" spans="1:12">
      <x:c r="A3129" s="0" t="s">
        <x:v>2</x:v>
      </x:c>
      <x:c r="B3129" s="0" t="s">
        <x:v>4</x:v>
      </x:c>
      <x:c r="C3129" s="0" t="s">
        <x:v>140</x:v>
      </x:c>
      <x:c r="D3129" s="0" t="s">
        <x:v>141</x:v>
      </x:c>
      <x:c r="E3129" s="0" t="s">
        <x:v>88</x:v>
      </x:c>
      <x:c r="F3129" s="0" t="s">
        <x:v>89</x:v>
      </x:c>
      <x:c r="G3129" s="0" t="s">
        <x:v>64</x:v>
      </x:c>
      <x:c r="H3129" s="0" t="s">
        <x:v>65</x:v>
      </x:c>
      <x:c r="I3129" s="0" t="s">
        <x:v>59</x:v>
      </x:c>
      <x:c r="J3129" s="0" t="s">
        <x:v>59</x:v>
      </x:c>
      <x:c r="K3129" s="0" t="s">
        <x:v>58</x:v>
      </x:c>
      <x:c r="L3129" s="0">
        <x:v>1927</x:v>
      </x:c>
    </x:row>
    <x:row r="3130" spans="1:12">
      <x:c r="A3130" s="0" t="s">
        <x:v>2</x:v>
      </x:c>
      <x:c r="B3130" s="0" t="s">
        <x:v>4</x:v>
      </x:c>
      <x:c r="C3130" s="0" t="s">
        <x:v>140</x:v>
      </x:c>
      <x:c r="D3130" s="0" t="s">
        <x:v>141</x:v>
      </x:c>
      <x:c r="E3130" s="0" t="s">
        <x:v>90</x:v>
      </x:c>
      <x:c r="F3130" s="0" t="s">
        <x:v>91</x:v>
      </x:c>
      <x:c r="G3130" s="0" t="s">
        <x:v>55</x:v>
      </x:c>
      <x:c r="H3130" s="0" t="s">
        <x:v>56</x:v>
      </x:c>
      <x:c r="I3130" s="0" t="s">
        <x:v>57</x:v>
      </x:c>
      <x:c r="J3130" s="0" t="s">
        <x:v>57</x:v>
      </x:c>
      <x:c r="K3130" s="0" t="s">
        <x:v>58</x:v>
      </x:c>
      <x:c r="L3130" s="0">
        <x:v>2110</x:v>
      </x:c>
    </x:row>
    <x:row r="3131" spans="1:12">
      <x:c r="A3131" s="0" t="s">
        <x:v>2</x:v>
      </x:c>
      <x:c r="B3131" s="0" t="s">
        <x:v>4</x:v>
      </x:c>
      <x:c r="C3131" s="0" t="s">
        <x:v>140</x:v>
      </x:c>
      <x:c r="D3131" s="0" t="s">
        <x:v>141</x:v>
      </x:c>
      <x:c r="E3131" s="0" t="s">
        <x:v>90</x:v>
      </x:c>
      <x:c r="F3131" s="0" t="s">
        <x:v>91</x:v>
      </x:c>
      <x:c r="G3131" s="0" t="s">
        <x:v>55</x:v>
      </x:c>
      <x:c r="H3131" s="0" t="s">
        <x:v>56</x:v>
      </x:c>
      <x:c r="I3131" s="0" t="s">
        <x:v>59</x:v>
      </x:c>
      <x:c r="J3131" s="0" t="s">
        <x:v>59</x:v>
      </x:c>
      <x:c r="K3131" s="0" t="s">
        <x:v>58</x:v>
      </x:c>
      <x:c r="L3131" s="0">
        <x:v>2339</x:v>
      </x:c>
    </x:row>
    <x:row r="3132" spans="1:12">
      <x:c r="A3132" s="0" t="s">
        <x:v>2</x:v>
      </x:c>
      <x:c r="B3132" s="0" t="s">
        <x:v>4</x:v>
      </x:c>
      <x:c r="C3132" s="0" t="s">
        <x:v>140</x:v>
      </x:c>
      <x:c r="D3132" s="0" t="s">
        <x:v>141</x:v>
      </x:c>
      <x:c r="E3132" s="0" t="s">
        <x:v>90</x:v>
      </x:c>
      <x:c r="F3132" s="0" t="s">
        <x:v>91</x:v>
      </x:c>
      <x:c r="G3132" s="0" t="s">
        <x:v>60</x:v>
      </x:c>
      <x:c r="H3132" s="0" t="s">
        <x:v>61</x:v>
      </x:c>
      <x:c r="I3132" s="0" t="s">
        <x:v>57</x:v>
      </x:c>
      <x:c r="J3132" s="0" t="s">
        <x:v>57</x:v>
      </x:c>
      <x:c r="K3132" s="0" t="s">
        <x:v>58</x:v>
      </x:c>
      <x:c r="L3132" s="0">
        <x:v>383</x:v>
      </x:c>
    </x:row>
    <x:row r="3133" spans="1:12">
      <x:c r="A3133" s="0" t="s">
        <x:v>2</x:v>
      </x:c>
      <x:c r="B3133" s="0" t="s">
        <x:v>4</x:v>
      </x:c>
      <x:c r="C3133" s="0" t="s">
        <x:v>140</x:v>
      </x:c>
      <x:c r="D3133" s="0" t="s">
        <x:v>141</x:v>
      </x:c>
      <x:c r="E3133" s="0" t="s">
        <x:v>90</x:v>
      </x:c>
      <x:c r="F3133" s="0" t="s">
        <x:v>91</x:v>
      </x:c>
      <x:c r="G3133" s="0" t="s">
        <x:v>60</x:v>
      </x:c>
      <x:c r="H3133" s="0" t="s">
        <x:v>61</x:v>
      </x:c>
      <x:c r="I3133" s="0" t="s">
        <x:v>59</x:v>
      </x:c>
      <x:c r="J3133" s="0" t="s">
        <x:v>59</x:v>
      </x:c>
      <x:c r="K3133" s="0" t="s">
        <x:v>58</x:v>
      </x:c>
      <x:c r="L3133" s="0">
        <x:v>467</x:v>
      </x:c>
    </x:row>
    <x:row r="3134" spans="1:12">
      <x:c r="A3134" s="0" t="s">
        <x:v>2</x:v>
      </x:c>
      <x:c r="B3134" s="0" t="s">
        <x:v>4</x:v>
      </x:c>
      <x:c r="C3134" s="0" t="s">
        <x:v>140</x:v>
      </x:c>
      <x:c r="D3134" s="0" t="s">
        <x:v>141</x:v>
      </x:c>
      <x:c r="E3134" s="0" t="s">
        <x:v>90</x:v>
      </x:c>
      <x:c r="F3134" s="0" t="s">
        <x:v>91</x:v>
      </x:c>
      <x:c r="G3134" s="0" t="s">
        <x:v>62</x:v>
      </x:c>
      <x:c r="H3134" s="0" t="s">
        <x:v>63</x:v>
      </x:c>
      <x:c r="I3134" s="0" t="s">
        <x:v>57</x:v>
      </x:c>
      <x:c r="J3134" s="0" t="s">
        <x:v>57</x:v>
      </x:c>
      <x:c r="K3134" s="0" t="s">
        <x:v>58</x:v>
      </x:c>
      <x:c r="L3134" s="0">
        <x:v>13</x:v>
      </x:c>
    </x:row>
    <x:row r="3135" spans="1:12">
      <x:c r="A3135" s="0" t="s">
        <x:v>2</x:v>
      </x:c>
      <x:c r="B3135" s="0" t="s">
        <x:v>4</x:v>
      </x:c>
      <x:c r="C3135" s="0" t="s">
        <x:v>140</x:v>
      </x:c>
      <x:c r="D3135" s="0" t="s">
        <x:v>141</x:v>
      </x:c>
      <x:c r="E3135" s="0" t="s">
        <x:v>90</x:v>
      </x:c>
      <x:c r="F3135" s="0" t="s">
        <x:v>91</x:v>
      </x:c>
      <x:c r="G3135" s="0" t="s">
        <x:v>62</x:v>
      </x:c>
      <x:c r="H3135" s="0" t="s">
        <x:v>63</x:v>
      </x:c>
      <x:c r="I3135" s="0" t="s">
        <x:v>59</x:v>
      </x:c>
      <x:c r="J3135" s="0" t="s">
        <x:v>59</x:v>
      </x:c>
      <x:c r="K3135" s="0" t="s">
        <x:v>58</x:v>
      </x:c>
      <x:c r="L3135" s="0">
        <x:v>25</x:v>
      </x:c>
    </x:row>
    <x:row r="3136" spans="1:12">
      <x:c r="A3136" s="0" t="s">
        <x:v>2</x:v>
      </x:c>
      <x:c r="B3136" s="0" t="s">
        <x:v>4</x:v>
      </x:c>
      <x:c r="C3136" s="0" t="s">
        <x:v>140</x:v>
      </x:c>
      <x:c r="D3136" s="0" t="s">
        <x:v>141</x:v>
      </x:c>
      <x:c r="E3136" s="0" t="s">
        <x:v>90</x:v>
      </x:c>
      <x:c r="F3136" s="0" t="s">
        <x:v>91</x:v>
      </x:c>
      <x:c r="G3136" s="0" t="s">
        <x:v>64</x:v>
      </x:c>
      <x:c r="H3136" s="0" t="s">
        <x:v>65</x:v>
      </x:c>
      <x:c r="I3136" s="0" t="s">
        <x:v>57</x:v>
      </x:c>
      <x:c r="J3136" s="0" t="s">
        <x:v>57</x:v>
      </x:c>
      <x:c r="K3136" s="0" t="s">
        <x:v>58</x:v>
      </x:c>
      <x:c r="L3136" s="0">
        <x:v>2506</x:v>
      </x:c>
    </x:row>
    <x:row r="3137" spans="1:12">
      <x:c r="A3137" s="0" t="s">
        <x:v>2</x:v>
      </x:c>
      <x:c r="B3137" s="0" t="s">
        <x:v>4</x:v>
      </x:c>
      <x:c r="C3137" s="0" t="s">
        <x:v>140</x:v>
      </x:c>
      <x:c r="D3137" s="0" t="s">
        <x:v>141</x:v>
      </x:c>
      <x:c r="E3137" s="0" t="s">
        <x:v>90</x:v>
      </x:c>
      <x:c r="F3137" s="0" t="s">
        <x:v>91</x:v>
      </x:c>
      <x:c r="G3137" s="0" t="s">
        <x:v>64</x:v>
      </x:c>
      <x:c r="H3137" s="0" t="s">
        <x:v>65</x:v>
      </x:c>
      <x:c r="I3137" s="0" t="s">
        <x:v>59</x:v>
      </x:c>
      <x:c r="J3137" s="0" t="s">
        <x:v>59</x:v>
      </x:c>
      <x:c r="K3137" s="0" t="s">
        <x:v>58</x:v>
      </x:c>
      <x:c r="L3137" s="0">
        <x:v>2831</x:v>
      </x:c>
    </x:row>
    <x:row r="3138" spans="1:12">
      <x:c r="A3138" s="0" t="s">
        <x:v>2</x:v>
      </x:c>
      <x:c r="B3138" s="0" t="s">
        <x:v>4</x:v>
      </x:c>
      <x:c r="C3138" s="0" t="s">
        <x:v>140</x:v>
      </x:c>
      <x:c r="D3138" s="0" t="s">
        <x:v>141</x:v>
      </x:c>
      <x:c r="E3138" s="0" t="s">
        <x:v>92</x:v>
      </x:c>
      <x:c r="F3138" s="0" t="s">
        <x:v>93</x:v>
      </x:c>
      <x:c r="G3138" s="0" t="s">
        <x:v>55</x:v>
      </x:c>
      <x:c r="H3138" s="0" t="s">
        <x:v>56</x:v>
      </x:c>
      <x:c r="I3138" s="0" t="s">
        <x:v>57</x:v>
      </x:c>
      <x:c r="J3138" s="0" t="s">
        <x:v>57</x:v>
      </x:c>
      <x:c r="K3138" s="0" t="s">
        <x:v>58</x:v>
      </x:c>
      <x:c r="L3138" s="0">
        <x:v>4082</x:v>
      </x:c>
    </x:row>
    <x:row r="3139" spans="1:12">
      <x:c r="A3139" s="0" t="s">
        <x:v>2</x:v>
      </x:c>
      <x:c r="B3139" s="0" t="s">
        <x:v>4</x:v>
      </x:c>
      <x:c r="C3139" s="0" t="s">
        <x:v>140</x:v>
      </x:c>
      <x:c r="D3139" s="0" t="s">
        <x:v>141</x:v>
      </x:c>
      <x:c r="E3139" s="0" t="s">
        <x:v>92</x:v>
      </x:c>
      <x:c r="F3139" s="0" t="s">
        <x:v>93</x:v>
      </x:c>
      <x:c r="G3139" s="0" t="s">
        <x:v>55</x:v>
      </x:c>
      <x:c r="H3139" s="0" t="s">
        <x:v>56</x:v>
      </x:c>
      <x:c r="I3139" s="0" t="s">
        <x:v>59</x:v>
      </x:c>
      <x:c r="J3139" s="0" t="s">
        <x:v>59</x:v>
      </x:c>
      <x:c r="K3139" s="0" t="s">
        <x:v>58</x:v>
      </x:c>
      <x:c r="L3139" s="0">
        <x:v>4770</x:v>
      </x:c>
    </x:row>
    <x:row r="3140" spans="1:12">
      <x:c r="A3140" s="0" t="s">
        <x:v>2</x:v>
      </x:c>
      <x:c r="B3140" s="0" t="s">
        <x:v>4</x:v>
      </x:c>
      <x:c r="C3140" s="0" t="s">
        <x:v>140</x:v>
      </x:c>
      <x:c r="D3140" s="0" t="s">
        <x:v>141</x:v>
      </x:c>
      <x:c r="E3140" s="0" t="s">
        <x:v>92</x:v>
      </x:c>
      <x:c r="F3140" s="0" t="s">
        <x:v>93</x:v>
      </x:c>
      <x:c r="G3140" s="0" t="s">
        <x:v>60</x:v>
      </x:c>
      <x:c r="H3140" s="0" t="s">
        <x:v>61</x:v>
      </x:c>
      <x:c r="I3140" s="0" t="s">
        <x:v>57</x:v>
      </x:c>
      <x:c r="J3140" s="0" t="s">
        <x:v>57</x:v>
      </x:c>
      <x:c r="K3140" s="0" t="s">
        <x:v>58</x:v>
      </x:c>
      <x:c r="L3140" s="0">
        <x:v>1836</x:v>
      </x:c>
    </x:row>
    <x:row r="3141" spans="1:12">
      <x:c r="A3141" s="0" t="s">
        <x:v>2</x:v>
      </x:c>
      <x:c r="B3141" s="0" t="s">
        <x:v>4</x:v>
      </x:c>
      <x:c r="C3141" s="0" t="s">
        <x:v>140</x:v>
      </x:c>
      <x:c r="D3141" s="0" t="s">
        <x:v>141</x:v>
      </x:c>
      <x:c r="E3141" s="0" t="s">
        <x:v>92</x:v>
      </x:c>
      <x:c r="F3141" s="0" t="s">
        <x:v>93</x:v>
      </x:c>
      <x:c r="G3141" s="0" t="s">
        <x:v>60</x:v>
      </x:c>
      <x:c r="H3141" s="0" t="s">
        <x:v>61</x:v>
      </x:c>
      <x:c r="I3141" s="0" t="s">
        <x:v>59</x:v>
      </x:c>
      <x:c r="J3141" s="0" t="s">
        <x:v>59</x:v>
      </x:c>
      <x:c r="K3141" s="0" t="s">
        <x:v>58</x:v>
      </x:c>
      <x:c r="L3141" s="0">
        <x:v>2469</x:v>
      </x:c>
    </x:row>
    <x:row r="3142" spans="1:12">
      <x:c r="A3142" s="0" t="s">
        <x:v>2</x:v>
      </x:c>
      <x:c r="B3142" s="0" t="s">
        <x:v>4</x:v>
      </x:c>
      <x:c r="C3142" s="0" t="s">
        <x:v>140</x:v>
      </x:c>
      <x:c r="D3142" s="0" t="s">
        <x:v>141</x:v>
      </x:c>
      <x:c r="E3142" s="0" t="s">
        <x:v>92</x:v>
      </x:c>
      <x:c r="F3142" s="0" t="s">
        <x:v>93</x:v>
      </x:c>
      <x:c r="G3142" s="0" t="s">
        <x:v>62</x:v>
      </x:c>
      <x:c r="H3142" s="0" t="s">
        <x:v>63</x:v>
      </x:c>
      <x:c r="I3142" s="0" t="s">
        <x:v>57</x:v>
      </x:c>
      <x:c r="J3142" s="0" t="s">
        <x:v>57</x:v>
      </x:c>
      <x:c r="K3142" s="0" t="s">
        <x:v>58</x:v>
      </x:c>
      <x:c r="L3142" s="0">
        <x:v>35</x:v>
      </x:c>
    </x:row>
    <x:row r="3143" spans="1:12">
      <x:c r="A3143" s="0" t="s">
        <x:v>2</x:v>
      </x:c>
      <x:c r="B3143" s="0" t="s">
        <x:v>4</x:v>
      </x:c>
      <x:c r="C3143" s="0" t="s">
        <x:v>140</x:v>
      </x:c>
      <x:c r="D3143" s="0" t="s">
        <x:v>141</x:v>
      </x:c>
      <x:c r="E3143" s="0" t="s">
        <x:v>92</x:v>
      </x:c>
      <x:c r="F3143" s="0" t="s">
        <x:v>93</x:v>
      </x:c>
      <x:c r="G3143" s="0" t="s">
        <x:v>62</x:v>
      </x:c>
      <x:c r="H3143" s="0" t="s">
        <x:v>63</x:v>
      </x:c>
      <x:c r="I3143" s="0" t="s">
        <x:v>59</x:v>
      </x:c>
      <x:c r="J3143" s="0" t="s">
        <x:v>59</x:v>
      </x:c>
      <x:c r="K3143" s="0" t="s">
        <x:v>58</x:v>
      </x:c>
      <x:c r="L3143" s="0">
        <x:v>33</x:v>
      </x:c>
    </x:row>
    <x:row r="3144" spans="1:12">
      <x:c r="A3144" s="0" t="s">
        <x:v>2</x:v>
      </x:c>
      <x:c r="B3144" s="0" t="s">
        <x:v>4</x:v>
      </x:c>
      <x:c r="C3144" s="0" t="s">
        <x:v>140</x:v>
      </x:c>
      <x:c r="D3144" s="0" t="s">
        <x:v>141</x:v>
      </x:c>
      <x:c r="E3144" s="0" t="s">
        <x:v>92</x:v>
      </x:c>
      <x:c r="F3144" s="0" t="s">
        <x:v>93</x:v>
      </x:c>
      <x:c r="G3144" s="0" t="s">
        <x:v>64</x:v>
      </x:c>
      <x:c r="H3144" s="0" t="s">
        <x:v>65</x:v>
      </x:c>
      <x:c r="I3144" s="0" t="s">
        <x:v>57</x:v>
      </x:c>
      <x:c r="J3144" s="0" t="s">
        <x:v>57</x:v>
      </x:c>
      <x:c r="K3144" s="0" t="s">
        <x:v>58</x:v>
      </x:c>
      <x:c r="L3144" s="0">
        <x:v>5953</x:v>
      </x:c>
    </x:row>
    <x:row r="3145" spans="1:12">
      <x:c r="A3145" s="0" t="s">
        <x:v>2</x:v>
      </x:c>
      <x:c r="B3145" s="0" t="s">
        <x:v>4</x:v>
      </x:c>
      <x:c r="C3145" s="0" t="s">
        <x:v>140</x:v>
      </x:c>
      <x:c r="D3145" s="0" t="s">
        <x:v>141</x:v>
      </x:c>
      <x:c r="E3145" s="0" t="s">
        <x:v>92</x:v>
      </x:c>
      <x:c r="F3145" s="0" t="s">
        <x:v>93</x:v>
      </x:c>
      <x:c r="G3145" s="0" t="s">
        <x:v>64</x:v>
      </x:c>
      <x:c r="H3145" s="0" t="s">
        <x:v>65</x:v>
      </x:c>
      <x:c r="I3145" s="0" t="s">
        <x:v>59</x:v>
      </x:c>
      <x:c r="J3145" s="0" t="s">
        <x:v>59</x:v>
      </x:c>
      <x:c r="K3145" s="0" t="s">
        <x:v>58</x:v>
      </x:c>
      <x:c r="L3145" s="0">
        <x:v>7272</x:v>
      </x:c>
    </x:row>
    <x:row r="3146" spans="1:12">
      <x:c r="A3146" s="0" t="s">
        <x:v>2</x:v>
      </x:c>
      <x:c r="B3146" s="0" t="s">
        <x:v>4</x:v>
      </x:c>
      <x:c r="C3146" s="0" t="s">
        <x:v>140</x:v>
      </x:c>
      <x:c r="D3146" s="0" t="s">
        <x:v>141</x:v>
      </x:c>
      <x:c r="E3146" s="0" t="s">
        <x:v>94</x:v>
      </x:c>
      <x:c r="F3146" s="0" t="s">
        <x:v>95</x:v>
      </x:c>
      <x:c r="G3146" s="0" t="s">
        <x:v>55</x:v>
      </x:c>
      <x:c r="H3146" s="0" t="s">
        <x:v>56</x:v>
      </x:c>
      <x:c r="I3146" s="0" t="s">
        <x:v>57</x:v>
      </x:c>
      <x:c r="J3146" s="0" t="s">
        <x:v>57</x:v>
      </x:c>
      <x:c r="K3146" s="0" t="s">
        <x:v>58</x:v>
      </x:c>
      <x:c r="L3146" s="0">
        <x:v>4049</x:v>
      </x:c>
    </x:row>
    <x:row r="3147" spans="1:12">
      <x:c r="A3147" s="0" t="s">
        <x:v>2</x:v>
      </x:c>
      <x:c r="B3147" s="0" t="s">
        <x:v>4</x:v>
      </x:c>
      <x:c r="C3147" s="0" t="s">
        <x:v>140</x:v>
      </x:c>
      <x:c r="D3147" s="0" t="s">
        <x:v>141</x:v>
      </x:c>
      <x:c r="E3147" s="0" t="s">
        <x:v>94</x:v>
      </x:c>
      <x:c r="F3147" s="0" t="s">
        <x:v>95</x:v>
      </x:c>
      <x:c r="G3147" s="0" t="s">
        <x:v>55</x:v>
      </x:c>
      <x:c r="H3147" s="0" t="s">
        <x:v>56</x:v>
      </x:c>
      <x:c r="I3147" s="0" t="s">
        <x:v>59</x:v>
      </x:c>
      <x:c r="J3147" s="0" t="s">
        <x:v>59</x:v>
      </x:c>
      <x:c r="K3147" s="0" t="s">
        <x:v>58</x:v>
      </x:c>
      <x:c r="L3147" s="0">
        <x:v>3437</x:v>
      </x:c>
    </x:row>
    <x:row r="3148" spans="1:12">
      <x:c r="A3148" s="0" t="s">
        <x:v>2</x:v>
      </x:c>
      <x:c r="B3148" s="0" t="s">
        <x:v>4</x:v>
      </x:c>
      <x:c r="C3148" s="0" t="s">
        <x:v>140</x:v>
      </x:c>
      <x:c r="D3148" s="0" t="s">
        <x:v>141</x:v>
      </x:c>
      <x:c r="E3148" s="0" t="s">
        <x:v>94</x:v>
      </x:c>
      <x:c r="F3148" s="0" t="s">
        <x:v>95</x:v>
      </x:c>
      <x:c r="G3148" s="0" t="s">
        <x:v>60</x:v>
      </x:c>
      <x:c r="H3148" s="0" t="s">
        <x:v>61</x:v>
      </x:c>
      <x:c r="I3148" s="0" t="s">
        <x:v>57</x:v>
      </x:c>
      <x:c r="J3148" s="0" t="s">
        <x:v>57</x:v>
      </x:c>
      <x:c r="K3148" s="0" t="s">
        <x:v>58</x:v>
      </x:c>
      <x:c r="L3148" s="0">
        <x:v>1929</x:v>
      </x:c>
    </x:row>
    <x:row r="3149" spans="1:12">
      <x:c r="A3149" s="0" t="s">
        <x:v>2</x:v>
      </x:c>
      <x:c r="B3149" s="0" t="s">
        <x:v>4</x:v>
      </x:c>
      <x:c r="C3149" s="0" t="s">
        <x:v>140</x:v>
      </x:c>
      <x:c r="D3149" s="0" t="s">
        <x:v>141</x:v>
      </x:c>
      <x:c r="E3149" s="0" t="s">
        <x:v>94</x:v>
      </x:c>
      <x:c r="F3149" s="0" t="s">
        <x:v>95</x:v>
      </x:c>
      <x:c r="G3149" s="0" t="s">
        <x:v>60</x:v>
      </x:c>
      <x:c r="H3149" s="0" t="s">
        <x:v>61</x:v>
      </x:c>
      <x:c r="I3149" s="0" t="s">
        <x:v>59</x:v>
      </x:c>
      <x:c r="J3149" s="0" t="s">
        <x:v>59</x:v>
      </x:c>
      <x:c r="K3149" s="0" t="s">
        <x:v>58</x:v>
      </x:c>
      <x:c r="L3149" s="0">
        <x:v>2099</x:v>
      </x:c>
    </x:row>
    <x:row r="3150" spans="1:12">
      <x:c r="A3150" s="0" t="s">
        <x:v>2</x:v>
      </x:c>
      <x:c r="B3150" s="0" t="s">
        <x:v>4</x:v>
      </x:c>
      <x:c r="C3150" s="0" t="s">
        <x:v>140</x:v>
      </x:c>
      <x:c r="D3150" s="0" t="s">
        <x:v>141</x:v>
      </x:c>
      <x:c r="E3150" s="0" t="s">
        <x:v>94</x:v>
      </x:c>
      <x:c r="F3150" s="0" t="s">
        <x:v>95</x:v>
      </x:c>
      <x:c r="G3150" s="0" t="s">
        <x:v>62</x:v>
      </x:c>
      <x:c r="H3150" s="0" t="s">
        <x:v>63</x:v>
      </x:c>
      <x:c r="I3150" s="0" t="s">
        <x:v>57</x:v>
      </x:c>
      <x:c r="J3150" s="0" t="s">
        <x:v>57</x:v>
      </x:c>
      <x:c r="K3150" s="0" t="s">
        <x:v>58</x:v>
      </x:c>
      <x:c r="L3150" s="0">
        <x:v>28</x:v>
      </x:c>
    </x:row>
    <x:row r="3151" spans="1:12">
      <x:c r="A3151" s="0" t="s">
        <x:v>2</x:v>
      </x:c>
      <x:c r="B3151" s="0" t="s">
        <x:v>4</x:v>
      </x:c>
      <x:c r="C3151" s="0" t="s">
        <x:v>140</x:v>
      </x:c>
      <x:c r="D3151" s="0" t="s">
        <x:v>141</x:v>
      </x:c>
      <x:c r="E3151" s="0" t="s">
        <x:v>94</x:v>
      </x:c>
      <x:c r="F3151" s="0" t="s">
        <x:v>95</x:v>
      </x:c>
      <x:c r="G3151" s="0" t="s">
        <x:v>62</x:v>
      </x:c>
      <x:c r="H3151" s="0" t="s">
        <x:v>63</x:v>
      </x:c>
      <x:c r="I3151" s="0" t="s">
        <x:v>59</x:v>
      </x:c>
      <x:c r="J3151" s="0" t="s">
        <x:v>59</x:v>
      </x:c>
      <x:c r="K3151" s="0" t="s">
        <x:v>58</x:v>
      </x:c>
      <x:c r="L3151" s="0">
        <x:v>31</x:v>
      </x:c>
    </x:row>
    <x:row r="3152" spans="1:12">
      <x:c r="A3152" s="0" t="s">
        <x:v>2</x:v>
      </x:c>
      <x:c r="B3152" s="0" t="s">
        <x:v>4</x:v>
      </x:c>
      <x:c r="C3152" s="0" t="s">
        <x:v>140</x:v>
      </x:c>
      <x:c r="D3152" s="0" t="s">
        <x:v>141</x:v>
      </x:c>
      <x:c r="E3152" s="0" t="s">
        <x:v>94</x:v>
      </x:c>
      <x:c r="F3152" s="0" t="s">
        <x:v>95</x:v>
      </x:c>
      <x:c r="G3152" s="0" t="s">
        <x:v>64</x:v>
      </x:c>
      <x:c r="H3152" s="0" t="s">
        <x:v>65</x:v>
      </x:c>
      <x:c r="I3152" s="0" t="s">
        <x:v>57</x:v>
      </x:c>
      <x:c r="J3152" s="0" t="s">
        <x:v>57</x:v>
      </x:c>
      <x:c r="K3152" s="0" t="s">
        <x:v>58</x:v>
      </x:c>
      <x:c r="L3152" s="0">
        <x:v>6006</x:v>
      </x:c>
    </x:row>
    <x:row r="3153" spans="1:12">
      <x:c r="A3153" s="0" t="s">
        <x:v>2</x:v>
      </x:c>
      <x:c r="B3153" s="0" t="s">
        <x:v>4</x:v>
      </x:c>
      <x:c r="C3153" s="0" t="s">
        <x:v>140</x:v>
      </x:c>
      <x:c r="D3153" s="0" t="s">
        <x:v>141</x:v>
      </x:c>
      <x:c r="E3153" s="0" t="s">
        <x:v>94</x:v>
      </x:c>
      <x:c r="F3153" s="0" t="s">
        <x:v>95</x:v>
      </x:c>
      <x:c r="G3153" s="0" t="s">
        <x:v>64</x:v>
      </x:c>
      <x:c r="H3153" s="0" t="s">
        <x:v>65</x:v>
      </x:c>
      <x:c r="I3153" s="0" t="s">
        <x:v>59</x:v>
      </x:c>
      <x:c r="J3153" s="0" t="s">
        <x:v>59</x:v>
      </x:c>
      <x:c r="K3153" s="0" t="s">
        <x:v>58</x:v>
      </x:c>
      <x:c r="L3153" s="0">
        <x:v>5567</x:v>
      </x:c>
    </x:row>
    <x:row r="3154" spans="1:12">
      <x:c r="A3154" s="0" t="s">
        <x:v>2</x:v>
      </x:c>
      <x:c r="B3154" s="0" t="s">
        <x:v>4</x:v>
      </x:c>
      <x:c r="C3154" s="0" t="s">
        <x:v>140</x:v>
      </x:c>
      <x:c r="D3154" s="0" t="s">
        <x:v>141</x:v>
      </x:c>
      <x:c r="E3154" s="0" t="s">
        <x:v>96</x:v>
      </x:c>
      <x:c r="F3154" s="0" t="s">
        <x:v>97</x:v>
      </x:c>
      <x:c r="G3154" s="0" t="s">
        <x:v>55</x:v>
      </x:c>
      <x:c r="H3154" s="0" t="s">
        <x:v>56</x:v>
      </x:c>
      <x:c r="I3154" s="0" t="s">
        <x:v>57</x:v>
      </x:c>
      <x:c r="J3154" s="0" t="s">
        <x:v>57</x:v>
      </x:c>
      <x:c r="K3154" s="0" t="s">
        <x:v>58</x:v>
      </x:c>
      <x:c r="L3154" s="0">
        <x:v>2162</x:v>
      </x:c>
    </x:row>
    <x:row r="3155" spans="1:12">
      <x:c r="A3155" s="0" t="s">
        <x:v>2</x:v>
      </x:c>
      <x:c r="B3155" s="0" t="s">
        <x:v>4</x:v>
      </x:c>
      <x:c r="C3155" s="0" t="s">
        <x:v>140</x:v>
      </x:c>
      <x:c r="D3155" s="0" t="s">
        <x:v>141</x:v>
      </x:c>
      <x:c r="E3155" s="0" t="s">
        <x:v>96</x:v>
      </x:c>
      <x:c r="F3155" s="0" t="s">
        <x:v>97</x:v>
      </x:c>
      <x:c r="G3155" s="0" t="s">
        <x:v>55</x:v>
      </x:c>
      <x:c r="H3155" s="0" t="s">
        <x:v>56</x:v>
      </x:c>
      <x:c r="I3155" s="0" t="s">
        <x:v>59</x:v>
      </x:c>
      <x:c r="J3155" s="0" t="s">
        <x:v>59</x:v>
      </x:c>
      <x:c r="K3155" s="0" t="s">
        <x:v>58</x:v>
      </x:c>
      <x:c r="L3155" s="0">
        <x:v>2932</x:v>
      </x:c>
    </x:row>
    <x:row r="3156" spans="1:12">
      <x:c r="A3156" s="0" t="s">
        <x:v>2</x:v>
      </x:c>
      <x:c r="B3156" s="0" t="s">
        <x:v>4</x:v>
      </x:c>
      <x:c r="C3156" s="0" t="s">
        <x:v>140</x:v>
      </x:c>
      <x:c r="D3156" s="0" t="s">
        <x:v>141</x:v>
      </x:c>
      <x:c r="E3156" s="0" t="s">
        <x:v>96</x:v>
      </x:c>
      <x:c r="F3156" s="0" t="s">
        <x:v>97</x:v>
      </x:c>
      <x:c r="G3156" s="0" t="s">
        <x:v>60</x:v>
      </x:c>
      <x:c r="H3156" s="0" t="s">
        <x:v>61</x:v>
      </x:c>
      <x:c r="I3156" s="0" t="s">
        <x:v>57</x:v>
      </x:c>
      <x:c r="J3156" s="0" t="s">
        <x:v>57</x:v>
      </x:c>
      <x:c r="K3156" s="0" t="s">
        <x:v>58</x:v>
      </x:c>
      <x:c r="L3156" s="0">
        <x:v>3377</x:v>
      </x:c>
    </x:row>
    <x:row r="3157" spans="1:12">
      <x:c r="A3157" s="0" t="s">
        <x:v>2</x:v>
      </x:c>
      <x:c r="B3157" s="0" t="s">
        <x:v>4</x:v>
      </x:c>
      <x:c r="C3157" s="0" t="s">
        <x:v>140</x:v>
      </x:c>
      <x:c r="D3157" s="0" t="s">
        <x:v>141</x:v>
      </x:c>
      <x:c r="E3157" s="0" t="s">
        <x:v>96</x:v>
      </x:c>
      <x:c r="F3157" s="0" t="s">
        <x:v>97</x:v>
      </x:c>
      <x:c r="G3157" s="0" t="s">
        <x:v>60</x:v>
      </x:c>
      <x:c r="H3157" s="0" t="s">
        <x:v>61</x:v>
      </x:c>
      <x:c r="I3157" s="0" t="s">
        <x:v>59</x:v>
      </x:c>
      <x:c r="J3157" s="0" t="s">
        <x:v>59</x:v>
      </x:c>
      <x:c r="K3157" s="0" t="s">
        <x:v>58</x:v>
      </x:c>
      <x:c r="L3157" s="0">
        <x:v>4173</x:v>
      </x:c>
    </x:row>
    <x:row r="3158" spans="1:12">
      <x:c r="A3158" s="0" t="s">
        <x:v>2</x:v>
      </x:c>
      <x:c r="B3158" s="0" t="s">
        <x:v>4</x:v>
      </x:c>
      <x:c r="C3158" s="0" t="s">
        <x:v>140</x:v>
      </x:c>
      <x:c r="D3158" s="0" t="s">
        <x:v>141</x:v>
      </x:c>
      <x:c r="E3158" s="0" t="s">
        <x:v>96</x:v>
      </x:c>
      <x:c r="F3158" s="0" t="s">
        <x:v>97</x:v>
      </x:c>
      <x:c r="G3158" s="0" t="s">
        <x:v>62</x:v>
      </x:c>
      <x:c r="H3158" s="0" t="s">
        <x:v>63</x:v>
      </x:c>
      <x:c r="I3158" s="0" t="s">
        <x:v>57</x:v>
      </x:c>
      <x:c r="J3158" s="0" t="s">
        <x:v>57</x:v>
      </x:c>
      <x:c r="K3158" s="0" t="s">
        <x:v>58</x:v>
      </x:c>
      <x:c r="L3158" s="0">
        <x:v>32</x:v>
      </x:c>
    </x:row>
    <x:row r="3159" spans="1:12">
      <x:c r="A3159" s="0" t="s">
        <x:v>2</x:v>
      </x:c>
      <x:c r="B3159" s="0" t="s">
        <x:v>4</x:v>
      </x:c>
      <x:c r="C3159" s="0" t="s">
        <x:v>140</x:v>
      </x:c>
      <x:c r="D3159" s="0" t="s">
        <x:v>141</x:v>
      </x:c>
      <x:c r="E3159" s="0" t="s">
        <x:v>96</x:v>
      </x:c>
      <x:c r="F3159" s="0" t="s">
        <x:v>97</x:v>
      </x:c>
      <x:c r="G3159" s="0" t="s">
        <x:v>62</x:v>
      </x:c>
      <x:c r="H3159" s="0" t="s">
        <x:v>63</x:v>
      </x:c>
      <x:c r="I3159" s="0" t="s">
        <x:v>59</x:v>
      </x:c>
      <x:c r="J3159" s="0" t="s">
        <x:v>59</x:v>
      </x:c>
      <x:c r="K3159" s="0" t="s">
        <x:v>58</x:v>
      </x:c>
      <x:c r="L3159" s="0">
        <x:v>43</x:v>
      </x:c>
    </x:row>
    <x:row r="3160" spans="1:12">
      <x:c r="A3160" s="0" t="s">
        <x:v>2</x:v>
      </x:c>
      <x:c r="B3160" s="0" t="s">
        <x:v>4</x:v>
      </x:c>
      <x:c r="C3160" s="0" t="s">
        <x:v>140</x:v>
      </x:c>
      <x:c r="D3160" s="0" t="s">
        <x:v>141</x:v>
      </x:c>
      <x:c r="E3160" s="0" t="s">
        <x:v>96</x:v>
      </x:c>
      <x:c r="F3160" s="0" t="s">
        <x:v>97</x:v>
      </x:c>
      <x:c r="G3160" s="0" t="s">
        <x:v>64</x:v>
      </x:c>
      <x:c r="H3160" s="0" t="s">
        <x:v>65</x:v>
      </x:c>
      <x:c r="I3160" s="0" t="s">
        <x:v>57</x:v>
      </x:c>
      <x:c r="J3160" s="0" t="s">
        <x:v>57</x:v>
      </x:c>
      <x:c r="K3160" s="0" t="s">
        <x:v>58</x:v>
      </x:c>
      <x:c r="L3160" s="0">
        <x:v>5571</x:v>
      </x:c>
    </x:row>
    <x:row r="3161" spans="1:12">
      <x:c r="A3161" s="0" t="s">
        <x:v>2</x:v>
      </x:c>
      <x:c r="B3161" s="0" t="s">
        <x:v>4</x:v>
      </x:c>
      <x:c r="C3161" s="0" t="s">
        <x:v>140</x:v>
      </x:c>
      <x:c r="D3161" s="0" t="s">
        <x:v>141</x:v>
      </x:c>
      <x:c r="E3161" s="0" t="s">
        <x:v>96</x:v>
      </x:c>
      <x:c r="F3161" s="0" t="s">
        <x:v>97</x:v>
      </x:c>
      <x:c r="G3161" s="0" t="s">
        <x:v>64</x:v>
      </x:c>
      <x:c r="H3161" s="0" t="s">
        <x:v>65</x:v>
      </x:c>
      <x:c r="I3161" s="0" t="s">
        <x:v>59</x:v>
      </x:c>
      <x:c r="J3161" s="0" t="s">
        <x:v>59</x:v>
      </x:c>
      <x:c r="K3161" s="0" t="s">
        <x:v>58</x:v>
      </x:c>
      <x:c r="L3161" s="0">
        <x:v>7148</x:v>
      </x:c>
    </x:row>
    <x:row r="3162" spans="1:12">
      <x:c r="A3162" s="0" t="s">
        <x:v>2</x:v>
      </x:c>
      <x:c r="B3162" s="0" t="s">
        <x:v>4</x:v>
      </x:c>
      <x:c r="C3162" s="0" t="s">
        <x:v>140</x:v>
      </x:c>
      <x:c r="D3162" s="0" t="s">
        <x:v>141</x:v>
      </x:c>
      <x:c r="E3162" s="0" t="s">
        <x:v>98</x:v>
      </x:c>
      <x:c r="F3162" s="0" t="s">
        <x:v>99</x:v>
      </x:c>
      <x:c r="G3162" s="0" t="s">
        <x:v>55</x:v>
      </x:c>
      <x:c r="H3162" s="0" t="s">
        <x:v>56</x:v>
      </x:c>
      <x:c r="I3162" s="0" t="s">
        <x:v>57</x:v>
      </x:c>
      <x:c r="J3162" s="0" t="s">
        <x:v>57</x:v>
      </x:c>
      <x:c r="K3162" s="0" t="s">
        <x:v>58</x:v>
      </x:c>
      <x:c r="L3162" s="0">
        <x:v>5600</x:v>
      </x:c>
    </x:row>
    <x:row r="3163" spans="1:12">
      <x:c r="A3163" s="0" t="s">
        <x:v>2</x:v>
      </x:c>
      <x:c r="B3163" s="0" t="s">
        <x:v>4</x:v>
      </x:c>
      <x:c r="C3163" s="0" t="s">
        <x:v>140</x:v>
      </x:c>
      <x:c r="D3163" s="0" t="s">
        <x:v>141</x:v>
      </x:c>
      <x:c r="E3163" s="0" t="s">
        <x:v>98</x:v>
      </x:c>
      <x:c r="F3163" s="0" t="s">
        <x:v>99</x:v>
      </x:c>
      <x:c r="G3163" s="0" t="s">
        <x:v>55</x:v>
      </x:c>
      <x:c r="H3163" s="0" t="s">
        <x:v>56</x:v>
      </x:c>
      <x:c r="I3163" s="0" t="s">
        <x:v>59</x:v>
      </x:c>
      <x:c r="J3163" s="0" t="s">
        <x:v>59</x:v>
      </x:c>
      <x:c r="K3163" s="0" t="s">
        <x:v>58</x:v>
      </x:c>
      <x:c r="L3163" s="0">
        <x:v>8163</x:v>
      </x:c>
    </x:row>
    <x:row r="3164" spans="1:12">
      <x:c r="A3164" s="0" t="s">
        <x:v>2</x:v>
      </x:c>
      <x:c r="B3164" s="0" t="s">
        <x:v>4</x:v>
      </x:c>
      <x:c r="C3164" s="0" t="s">
        <x:v>140</x:v>
      </x:c>
      <x:c r="D3164" s="0" t="s">
        <x:v>141</x:v>
      </x:c>
      <x:c r="E3164" s="0" t="s">
        <x:v>98</x:v>
      </x:c>
      <x:c r="F3164" s="0" t="s">
        <x:v>99</x:v>
      </x:c>
      <x:c r="G3164" s="0" t="s">
        <x:v>60</x:v>
      </x:c>
      <x:c r="H3164" s="0" t="s">
        <x:v>61</x:v>
      </x:c>
      <x:c r="I3164" s="0" t="s">
        <x:v>57</x:v>
      </x:c>
      <x:c r="J3164" s="0" t="s">
        <x:v>57</x:v>
      </x:c>
      <x:c r="K3164" s="0" t="s">
        <x:v>58</x:v>
      </x:c>
      <x:c r="L3164" s="0">
        <x:v>2972</x:v>
      </x:c>
    </x:row>
    <x:row r="3165" spans="1:12">
      <x:c r="A3165" s="0" t="s">
        <x:v>2</x:v>
      </x:c>
      <x:c r="B3165" s="0" t="s">
        <x:v>4</x:v>
      </x:c>
      <x:c r="C3165" s="0" t="s">
        <x:v>140</x:v>
      </x:c>
      <x:c r="D3165" s="0" t="s">
        <x:v>141</x:v>
      </x:c>
      <x:c r="E3165" s="0" t="s">
        <x:v>98</x:v>
      </x:c>
      <x:c r="F3165" s="0" t="s">
        <x:v>99</x:v>
      </x:c>
      <x:c r="G3165" s="0" t="s">
        <x:v>60</x:v>
      </x:c>
      <x:c r="H3165" s="0" t="s">
        <x:v>61</x:v>
      </x:c>
      <x:c r="I3165" s="0" t="s">
        <x:v>59</x:v>
      </x:c>
      <x:c r="J3165" s="0" t="s">
        <x:v>59</x:v>
      </x:c>
      <x:c r="K3165" s="0" t="s">
        <x:v>58</x:v>
      </x:c>
      <x:c r="L3165" s="0">
        <x:v>2777</x:v>
      </x:c>
    </x:row>
    <x:row r="3166" spans="1:12">
      <x:c r="A3166" s="0" t="s">
        <x:v>2</x:v>
      </x:c>
      <x:c r="B3166" s="0" t="s">
        <x:v>4</x:v>
      </x:c>
      <x:c r="C3166" s="0" t="s">
        <x:v>140</x:v>
      </x:c>
      <x:c r="D3166" s="0" t="s">
        <x:v>141</x:v>
      </x:c>
      <x:c r="E3166" s="0" t="s">
        <x:v>98</x:v>
      </x:c>
      <x:c r="F3166" s="0" t="s">
        <x:v>99</x:v>
      </x:c>
      <x:c r="G3166" s="0" t="s">
        <x:v>62</x:v>
      </x:c>
      <x:c r="H3166" s="0" t="s">
        <x:v>63</x:v>
      </x:c>
      <x:c r="I3166" s="0" t="s">
        <x:v>57</x:v>
      </x:c>
      <x:c r="J3166" s="0" t="s">
        <x:v>57</x:v>
      </x:c>
      <x:c r="K3166" s="0" t="s">
        <x:v>58</x:v>
      </x:c>
      <x:c r="L3166" s="0">
        <x:v>50</x:v>
      </x:c>
    </x:row>
    <x:row r="3167" spans="1:12">
      <x:c r="A3167" s="0" t="s">
        <x:v>2</x:v>
      </x:c>
      <x:c r="B3167" s="0" t="s">
        <x:v>4</x:v>
      </x:c>
      <x:c r="C3167" s="0" t="s">
        <x:v>140</x:v>
      </x:c>
      <x:c r="D3167" s="0" t="s">
        <x:v>141</x:v>
      </x:c>
      <x:c r="E3167" s="0" t="s">
        <x:v>98</x:v>
      </x:c>
      <x:c r="F3167" s="0" t="s">
        <x:v>99</x:v>
      </x:c>
      <x:c r="G3167" s="0" t="s">
        <x:v>62</x:v>
      </x:c>
      <x:c r="H3167" s="0" t="s">
        <x:v>63</x:v>
      </x:c>
      <x:c r="I3167" s="0" t="s">
        <x:v>59</x:v>
      </x:c>
      <x:c r="J3167" s="0" t="s">
        <x:v>59</x:v>
      </x:c>
      <x:c r="K3167" s="0" t="s">
        <x:v>58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140</x:v>
      </x:c>
      <x:c r="D3168" s="0" t="s">
        <x:v>141</x:v>
      </x:c>
      <x:c r="E3168" s="0" t="s">
        <x:v>98</x:v>
      </x:c>
      <x:c r="F3168" s="0" t="s">
        <x:v>99</x:v>
      </x:c>
      <x:c r="G3168" s="0" t="s">
        <x:v>64</x:v>
      </x:c>
      <x:c r="H3168" s="0" t="s">
        <x:v>65</x:v>
      </x:c>
      <x:c r="I3168" s="0" t="s">
        <x:v>57</x:v>
      </x:c>
      <x:c r="J3168" s="0" t="s">
        <x:v>57</x:v>
      </x:c>
      <x:c r="K3168" s="0" t="s">
        <x:v>58</x:v>
      </x:c>
      <x:c r="L3168" s="0">
        <x:v>8622</x:v>
      </x:c>
    </x:row>
    <x:row r="3169" spans="1:12">
      <x:c r="A3169" s="0" t="s">
        <x:v>2</x:v>
      </x:c>
      <x:c r="B3169" s="0" t="s">
        <x:v>4</x:v>
      </x:c>
      <x:c r="C3169" s="0" t="s">
        <x:v>140</x:v>
      </x:c>
      <x:c r="D3169" s="0" t="s">
        <x:v>141</x:v>
      </x:c>
      <x:c r="E3169" s="0" t="s">
        <x:v>98</x:v>
      </x:c>
      <x:c r="F3169" s="0" t="s">
        <x:v>99</x:v>
      </x:c>
      <x:c r="G3169" s="0" t="s">
        <x:v>64</x:v>
      </x:c>
      <x:c r="H3169" s="0" t="s">
        <x:v>65</x:v>
      </x:c>
      <x:c r="I3169" s="0" t="s">
        <x:v>59</x:v>
      </x:c>
      <x:c r="J3169" s="0" t="s">
        <x:v>59</x:v>
      </x:c>
      <x:c r="K3169" s="0" t="s">
        <x:v>58</x:v>
      </x:c>
      <x:c r="L3169" s="0">
        <x:v>10982</x:v>
      </x:c>
    </x:row>
    <x:row r="3170" spans="1:12">
      <x:c r="A3170" s="0" t="s">
        <x:v>2</x:v>
      </x:c>
      <x:c r="B3170" s="0" t="s">
        <x:v>4</x:v>
      </x:c>
      <x:c r="C3170" s="0" t="s">
        <x:v>140</x:v>
      </x:c>
      <x:c r="D3170" s="0" t="s">
        <x:v>141</x:v>
      </x:c>
      <x:c r="E3170" s="0" t="s">
        <x:v>100</x:v>
      </x:c>
      <x:c r="F3170" s="0" t="s">
        <x:v>101</x:v>
      </x:c>
      <x:c r="G3170" s="0" t="s">
        <x:v>55</x:v>
      </x:c>
      <x:c r="H3170" s="0" t="s">
        <x:v>56</x:v>
      </x:c>
      <x:c r="I3170" s="0" t="s">
        <x:v>57</x:v>
      </x:c>
      <x:c r="J3170" s="0" t="s">
        <x:v>57</x:v>
      </x:c>
      <x:c r="K3170" s="0" t="s">
        <x:v>58</x:v>
      </x:c>
      <x:c r="L3170" s="0">
        <x:v>2156</x:v>
      </x:c>
    </x:row>
    <x:row r="3171" spans="1:12">
      <x:c r="A3171" s="0" t="s">
        <x:v>2</x:v>
      </x:c>
      <x:c r="B3171" s="0" t="s">
        <x:v>4</x:v>
      </x:c>
      <x:c r="C3171" s="0" t="s">
        <x:v>140</x:v>
      </x:c>
      <x:c r="D3171" s="0" t="s">
        <x:v>141</x:v>
      </x:c>
      <x:c r="E3171" s="0" t="s">
        <x:v>100</x:v>
      </x:c>
      <x:c r="F3171" s="0" t="s">
        <x:v>101</x:v>
      </x:c>
      <x:c r="G3171" s="0" t="s">
        <x:v>55</x:v>
      </x:c>
      <x:c r="H3171" s="0" t="s">
        <x:v>56</x:v>
      </x:c>
      <x:c r="I3171" s="0" t="s">
        <x:v>59</x:v>
      </x:c>
      <x:c r="J3171" s="0" t="s">
        <x:v>59</x:v>
      </x:c>
      <x:c r="K3171" s="0" t="s">
        <x:v>58</x:v>
      </x:c>
      <x:c r="L3171" s="0">
        <x:v>2772</x:v>
      </x:c>
    </x:row>
    <x:row r="3172" spans="1:12">
      <x:c r="A3172" s="0" t="s">
        <x:v>2</x:v>
      </x:c>
      <x:c r="B3172" s="0" t="s">
        <x:v>4</x:v>
      </x:c>
      <x:c r="C3172" s="0" t="s">
        <x:v>140</x:v>
      </x:c>
      <x:c r="D3172" s="0" t="s">
        <x:v>141</x:v>
      </x:c>
      <x:c r="E3172" s="0" t="s">
        <x:v>100</x:v>
      </x:c>
      <x:c r="F3172" s="0" t="s">
        <x:v>101</x:v>
      </x:c>
      <x:c r="G3172" s="0" t="s">
        <x:v>60</x:v>
      </x:c>
      <x:c r="H3172" s="0" t="s">
        <x:v>61</x:v>
      </x:c>
      <x:c r="I3172" s="0" t="s">
        <x:v>57</x:v>
      </x:c>
      <x:c r="J3172" s="0" t="s">
        <x:v>57</x:v>
      </x:c>
      <x:c r="K3172" s="0" t="s">
        <x:v>58</x:v>
      </x:c>
      <x:c r="L3172" s="0">
        <x:v>1568</x:v>
      </x:c>
    </x:row>
    <x:row r="3173" spans="1:12">
      <x:c r="A3173" s="0" t="s">
        <x:v>2</x:v>
      </x:c>
      <x:c r="B3173" s="0" t="s">
        <x:v>4</x:v>
      </x:c>
      <x:c r="C3173" s="0" t="s">
        <x:v>140</x:v>
      </x:c>
      <x:c r="D3173" s="0" t="s">
        <x:v>141</x:v>
      </x:c>
      <x:c r="E3173" s="0" t="s">
        <x:v>100</x:v>
      </x:c>
      <x:c r="F3173" s="0" t="s">
        <x:v>101</x:v>
      </x:c>
      <x:c r="G3173" s="0" t="s">
        <x:v>60</x:v>
      </x:c>
      <x:c r="H3173" s="0" t="s">
        <x:v>61</x:v>
      </x:c>
      <x:c r="I3173" s="0" t="s">
        <x:v>59</x:v>
      </x:c>
      <x:c r="J3173" s="0" t="s">
        <x:v>59</x:v>
      </x:c>
      <x:c r="K3173" s="0" t="s">
        <x:v>58</x:v>
      </x:c>
      <x:c r="L3173" s="0">
        <x:v>2343</x:v>
      </x:c>
    </x:row>
    <x:row r="3174" spans="1:12">
      <x:c r="A3174" s="0" t="s">
        <x:v>2</x:v>
      </x:c>
      <x:c r="B3174" s="0" t="s">
        <x:v>4</x:v>
      </x:c>
      <x:c r="C3174" s="0" t="s">
        <x:v>140</x:v>
      </x:c>
      <x:c r="D3174" s="0" t="s">
        <x:v>141</x:v>
      </x:c>
      <x:c r="E3174" s="0" t="s">
        <x:v>100</x:v>
      </x:c>
      <x:c r="F3174" s="0" t="s">
        <x:v>101</x:v>
      </x:c>
      <x:c r="G3174" s="0" t="s">
        <x:v>62</x:v>
      </x:c>
      <x:c r="H3174" s="0" t="s">
        <x:v>63</x:v>
      </x:c>
      <x:c r="I3174" s="0" t="s">
        <x:v>57</x:v>
      </x:c>
      <x:c r="J3174" s="0" t="s">
        <x:v>57</x:v>
      </x:c>
      <x:c r="K3174" s="0" t="s">
        <x:v>58</x:v>
      </x:c>
      <x:c r="L3174" s="0">
        <x:v>16</x:v>
      </x:c>
    </x:row>
    <x:row r="3175" spans="1:12">
      <x:c r="A3175" s="0" t="s">
        <x:v>2</x:v>
      </x:c>
      <x:c r="B3175" s="0" t="s">
        <x:v>4</x:v>
      </x:c>
      <x:c r="C3175" s="0" t="s">
        <x:v>140</x:v>
      </x:c>
      <x:c r="D3175" s="0" t="s">
        <x:v>141</x:v>
      </x:c>
      <x:c r="E3175" s="0" t="s">
        <x:v>100</x:v>
      </x:c>
      <x:c r="F3175" s="0" t="s">
        <x:v>101</x:v>
      </x:c>
      <x:c r="G3175" s="0" t="s">
        <x:v>62</x:v>
      </x:c>
      <x:c r="H3175" s="0" t="s">
        <x:v>63</x:v>
      </x:c>
      <x:c r="I3175" s="0" t="s">
        <x:v>59</x:v>
      </x:c>
      <x:c r="J3175" s="0" t="s">
        <x:v>59</x:v>
      </x:c>
      <x:c r="K3175" s="0" t="s">
        <x:v>58</x:v>
      </x:c>
      <x:c r="L3175" s="0">
        <x:v>25</x:v>
      </x:c>
    </x:row>
    <x:row r="3176" spans="1:12">
      <x:c r="A3176" s="0" t="s">
        <x:v>2</x:v>
      </x:c>
      <x:c r="B3176" s="0" t="s">
        <x:v>4</x:v>
      </x:c>
      <x:c r="C3176" s="0" t="s">
        <x:v>140</x:v>
      </x:c>
      <x:c r="D3176" s="0" t="s">
        <x:v>141</x:v>
      </x:c>
      <x:c r="E3176" s="0" t="s">
        <x:v>100</x:v>
      </x:c>
      <x:c r="F3176" s="0" t="s">
        <x:v>101</x:v>
      </x:c>
      <x:c r="G3176" s="0" t="s">
        <x:v>64</x:v>
      </x:c>
      <x:c r="H3176" s="0" t="s">
        <x:v>65</x:v>
      </x:c>
      <x:c r="I3176" s="0" t="s">
        <x:v>57</x:v>
      </x:c>
      <x:c r="J3176" s="0" t="s">
        <x:v>57</x:v>
      </x:c>
      <x:c r="K3176" s="0" t="s">
        <x:v>58</x:v>
      </x:c>
      <x:c r="L3176" s="0">
        <x:v>3740</x:v>
      </x:c>
    </x:row>
    <x:row r="3177" spans="1:12">
      <x:c r="A3177" s="0" t="s">
        <x:v>2</x:v>
      </x:c>
      <x:c r="B3177" s="0" t="s">
        <x:v>4</x:v>
      </x:c>
      <x:c r="C3177" s="0" t="s">
        <x:v>140</x:v>
      </x:c>
      <x:c r="D3177" s="0" t="s">
        <x:v>141</x:v>
      </x:c>
      <x:c r="E3177" s="0" t="s">
        <x:v>100</x:v>
      </x:c>
      <x:c r="F3177" s="0" t="s">
        <x:v>101</x:v>
      </x:c>
      <x:c r="G3177" s="0" t="s">
        <x:v>64</x:v>
      </x:c>
      <x:c r="H3177" s="0" t="s">
        <x:v>65</x:v>
      </x:c>
      <x:c r="I3177" s="0" t="s">
        <x:v>59</x:v>
      </x:c>
      <x:c r="J3177" s="0" t="s">
        <x:v>59</x:v>
      </x:c>
      <x:c r="K3177" s="0" t="s">
        <x:v>58</x:v>
      </x:c>
      <x:c r="L3177" s="0">
        <x:v>5140</x:v>
      </x:c>
    </x:row>
    <x:row r="3178" spans="1:12">
      <x:c r="A3178" s="0" t="s">
        <x:v>2</x:v>
      </x:c>
      <x:c r="B3178" s="0" t="s">
        <x:v>4</x:v>
      </x:c>
      <x:c r="C3178" s="0" t="s">
        <x:v>140</x:v>
      </x:c>
      <x:c r="D3178" s="0" t="s">
        <x:v>141</x:v>
      </x:c>
      <x:c r="E3178" s="0" t="s">
        <x:v>102</x:v>
      </x:c>
      <x:c r="F3178" s="0" t="s">
        <x:v>103</x:v>
      </x:c>
      <x:c r="G3178" s="0" t="s">
        <x:v>55</x:v>
      </x:c>
      <x:c r="H3178" s="0" t="s">
        <x:v>56</x:v>
      </x:c>
      <x:c r="I3178" s="0" t="s">
        <x:v>57</x:v>
      </x:c>
      <x:c r="J3178" s="0" t="s">
        <x:v>57</x:v>
      </x:c>
      <x:c r="K3178" s="0" t="s">
        <x:v>58</x:v>
      </x:c>
      <x:c r="L3178" s="0">
        <x:v>6853</x:v>
      </x:c>
    </x:row>
    <x:row r="3179" spans="1:12">
      <x:c r="A3179" s="0" t="s">
        <x:v>2</x:v>
      </x:c>
      <x:c r="B3179" s="0" t="s">
        <x:v>4</x:v>
      </x:c>
      <x:c r="C3179" s="0" t="s">
        <x:v>140</x:v>
      </x:c>
      <x:c r="D3179" s="0" t="s">
        <x:v>141</x:v>
      </x:c>
      <x:c r="E3179" s="0" t="s">
        <x:v>102</x:v>
      </x:c>
      <x:c r="F3179" s="0" t="s">
        <x:v>103</x:v>
      </x:c>
      <x:c r="G3179" s="0" t="s">
        <x:v>55</x:v>
      </x:c>
      <x:c r="H3179" s="0" t="s">
        <x:v>56</x:v>
      </x:c>
      <x:c r="I3179" s="0" t="s">
        <x:v>59</x:v>
      </x:c>
      <x:c r="J3179" s="0" t="s">
        <x:v>59</x:v>
      </x:c>
      <x:c r="K3179" s="0" t="s">
        <x:v>58</x:v>
      </x:c>
      <x:c r="L3179" s="0">
        <x:v>7828</x:v>
      </x:c>
    </x:row>
    <x:row r="3180" spans="1:12">
      <x:c r="A3180" s="0" t="s">
        <x:v>2</x:v>
      </x:c>
      <x:c r="B3180" s="0" t="s">
        <x:v>4</x:v>
      </x:c>
      <x:c r="C3180" s="0" t="s">
        <x:v>140</x:v>
      </x:c>
      <x:c r="D3180" s="0" t="s">
        <x:v>141</x:v>
      </x:c>
      <x:c r="E3180" s="0" t="s">
        <x:v>102</x:v>
      </x:c>
      <x:c r="F3180" s="0" t="s">
        <x:v>103</x:v>
      </x:c>
      <x:c r="G3180" s="0" t="s">
        <x:v>60</x:v>
      </x:c>
      <x:c r="H3180" s="0" t="s">
        <x:v>61</x:v>
      </x:c>
      <x:c r="I3180" s="0" t="s">
        <x:v>57</x:v>
      </x:c>
      <x:c r="J3180" s="0" t="s">
        <x:v>57</x:v>
      </x:c>
      <x:c r="K3180" s="0" t="s">
        <x:v>58</x:v>
      </x:c>
      <x:c r="L3180" s="0">
        <x:v>5387</x:v>
      </x:c>
    </x:row>
    <x:row r="3181" spans="1:12">
      <x:c r="A3181" s="0" t="s">
        <x:v>2</x:v>
      </x:c>
      <x:c r="B3181" s="0" t="s">
        <x:v>4</x:v>
      </x:c>
      <x:c r="C3181" s="0" t="s">
        <x:v>140</x:v>
      </x:c>
      <x:c r="D3181" s="0" t="s">
        <x:v>141</x:v>
      </x:c>
      <x:c r="E3181" s="0" t="s">
        <x:v>102</x:v>
      </x:c>
      <x:c r="F3181" s="0" t="s">
        <x:v>103</x:v>
      </x:c>
      <x:c r="G3181" s="0" t="s">
        <x:v>60</x:v>
      </x:c>
      <x:c r="H3181" s="0" t="s">
        <x:v>61</x:v>
      </x:c>
      <x:c r="I3181" s="0" t="s">
        <x:v>59</x:v>
      </x:c>
      <x:c r="J3181" s="0" t="s">
        <x:v>59</x:v>
      </x:c>
      <x:c r="K3181" s="0" t="s">
        <x:v>58</x:v>
      </x:c>
      <x:c r="L3181" s="0">
        <x:v>5315</x:v>
      </x:c>
    </x:row>
    <x:row r="3182" spans="1:12">
      <x:c r="A3182" s="0" t="s">
        <x:v>2</x:v>
      </x:c>
      <x:c r="B3182" s="0" t="s">
        <x:v>4</x:v>
      </x:c>
      <x:c r="C3182" s="0" t="s">
        <x:v>140</x:v>
      </x:c>
      <x:c r="D3182" s="0" t="s">
        <x:v>141</x:v>
      </x:c>
      <x:c r="E3182" s="0" t="s">
        <x:v>102</x:v>
      </x:c>
      <x:c r="F3182" s="0" t="s">
        <x:v>103</x:v>
      </x:c>
      <x:c r="G3182" s="0" t="s">
        <x:v>62</x:v>
      </x:c>
      <x:c r="H3182" s="0" t="s">
        <x:v>63</x:v>
      </x:c>
      <x:c r="I3182" s="0" t="s">
        <x:v>57</x:v>
      </x:c>
      <x:c r="J3182" s="0" t="s">
        <x:v>57</x:v>
      </x:c>
      <x:c r="K3182" s="0" t="s">
        <x:v>58</x:v>
      </x:c>
      <x:c r="L3182" s="0">
        <x:v>59</x:v>
      </x:c>
    </x:row>
    <x:row r="3183" spans="1:12">
      <x:c r="A3183" s="0" t="s">
        <x:v>2</x:v>
      </x:c>
      <x:c r="B3183" s="0" t="s">
        <x:v>4</x:v>
      </x:c>
      <x:c r="C3183" s="0" t="s">
        <x:v>140</x:v>
      </x:c>
      <x:c r="D3183" s="0" t="s">
        <x:v>141</x:v>
      </x:c>
      <x:c r="E3183" s="0" t="s">
        <x:v>102</x:v>
      </x:c>
      <x:c r="F3183" s="0" t="s">
        <x:v>103</x:v>
      </x:c>
      <x:c r="G3183" s="0" t="s">
        <x:v>62</x:v>
      </x:c>
      <x:c r="H3183" s="0" t="s">
        <x:v>63</x:v>
      </x:c>
      <x:c r="I3183" s="0" t="s">
        <x:v>59</x:v>
      </x:c>
      <x:c r="J3183" s="0" t="s">
        <x:v>59</x:v>
      </x:c>
      <x:c r="K3183" s="0" t="s">
        <x:v>58</x:v>
      </x:c>
      <x:c r="L3183" s="0">
        <x:v>52</x:v>
      </x:c>
    </x:row>
    <x:row r="3184" spans="1:12">
      <x:c r="A3184" s="0" t="s">
        <x:v>2</x:v>
      </x:c>
      <x:c r="B3184" s="0" t="s">
        <x:v>4</x:v>
      </x:c>
      <x:c r="C3184" s="0" t="s">
        <x:v>140</x:v>
      </x:c>
      <x:c r="D3184" s="0" t="s">
        <x:v>141</x:v>
      </x:c>
      <x:c r="E3184" s="0" t="s">
        <x:v>102</x:v>
      </x:c>
      <x:c r="F3184" s="0" t="s">
        <x:v>103</x:v>
      </x:c>
      <x:c r="G3184" s="0" t="s">
        <x:v>64</x:v>
      </x:c>
      <x:c r="H3184" s="0" t="s">
        <x:v>65</x:v>
      </x:c>
      <x:c r="I3184" s="0" t="s">
        <x:v>57</x:v>
      </x:c>
      <x:c r="J3184" s="0" t="s">
        <x:v>57</x:v>
      </x:c>
      <x:c r="K3184" s="0" t="s">
        <x:v>58</x:v>
      </x:c>
      <x:c r="L3184" s="0">
        <x:v>12299</x:v>
      </x:c>
    </x:row>
    <x:row r="3185" spans="1:12">
      <x:c r="A3185" s="0" t="s">
        <x:v>2</x:v>
      </x:c>
      <x:c r="B3185" s="0" t="s">
        <x:v>4</x:v>
      </x:c>
      <x:c r="C3185" s="0" t="s">
        <x:v>140</x:v>
      </x:c>
      <x:c r="D3185" s="0" t="s">
        <x:v>141</x:v>
      </x:c>
      <x:c r="E3185" s="0" t="s">
        <x:v>102</x:v>
      </x:c>
      <x:c r="F3185" s="0" t="s">
        <x:v>103</x:v>
      </x:c>
      <x:c r="G3185" s="0" t="s">
        <x:v>64</x:v>
      </x:c>
      <x:c r="H3185" s="0" t="s">
        <x:v>65</x:v>
      </x:c>
      <x:c r="I3185" s="0" t="s">
        <x:v>59</x:v>
      </x:c>
      <x:c r="J3185" s="0" t="s">
        <x:v>59</x:v>
      </x:c>
      <x:c r="K3185" s="0" t="s">
        <x:v>58</x:v>
      </x:c>
      <x:c r="L3185" s="0">
        <x:v>13195</x:v>
      </x:c>
    </x:row>
    <x:row r="3186" spans="1:12">
      <x:c r="A3186" s="0" t="s">
        <x:v>2</x:v>
      </x:c>
      <x:c r="B3186" s="0" t="s">
        <x:v>4</x:v>
      </x:c>
      <x:c r="C3186" s="0" t="s">
        <x:v>140</x:v>
      </x:c>
      <x:c r="D3186" s="0" t="s">
        <x:v>141</x:v>
      </x:c>
      <x:c r="E3186" s="0" t="s">
        <x:v>104</x:v>
      </x:c>
      <x:c r="F3186" s="0" t="s">
        <x:v>105</x:v>
      </x:c>
      <x:c r="G3186" s="0" t="s">
        <x:v>55</x:v>
      </x:c>
      <x:c r="H3186" s="0" t="s">
        <x:v>56</x:v>
      </x:c>
      <x:c r="I3186" s="0" t="s">
        <x:v>57</x:v>
      </x:c>
      <x:c r="J3186" s="0" t="s">
        <x:v>57</x:v>
      </x:c>
      <x:c r="K3186" s="0" t="s">
        <x:v>58</x:v>
      </x:c>
      <x:c r="L3186" s="0">
        <x:v>856</x:v>
      </x:c>
    </x:row>
    <x:row r="3187" spans="1:12">
      <x:c r="A3187" s="0" t="s">
        <x:v>2</x:v>
      </x:c>
      <x:c r="B3187" s="0" t="s">
        <x:v>4</x:v>
      </x:c>
      <x:c r="C3187" s="0" t="s">
        <x:v>140</x:v>
      </x:c>
      <x:c r="D3187" s="0" t="s">
        <x:v>141</x:v>
      </x:c>
      <x:c r="E3187" s="0" t="s">
        <x:v>104</x:v>
      </x:c>
      <x:c r="F3187" s="0" t="s">
        <x:v>105</x:v>
      </x:c>
      <x:c r="G3187" s="0" t="s">
        <x:v>55</x:v>
      </x:c>
      <x:c r="H3187" s="0" t="s">
        <x:v>56</x:v>
      </x:c>
      <x:c r="I3187" s="0" t="s">
        <x:v>59</x:v>
      </x:c>
      <x:c r="J3187" s="0" t="s">
        <x:v>59</x:v>
      </x:c>
      <x:c r="K3187" s="0" t="s">
        <x:v>58</x:v>
      </x:c>
      <x:c r="L3187" s="0">
        <x:v>1193</x:v>
      </x:c>
    </x:row>
    <x:row r="3188" spans="1:12">
      <x:c r="A3188" s="0" t="s">
        <x:v>2</x:v>
      </x:c>
      <x:c r="B3188" s="0" t="s">
        <x:v>4</x:v>
      </x:c>
      <x:c r="C3188" s="0" t="s">
        <x:v>140</x:v>
      </x:c>
      <x:c r="D3188" s="0" t="s">
        <x:v>141</x:v>
      </x:c>
      <x:c r="E3188" s="0" t="s">
        <x:v>104</x:v>
      </x:c>
      <x:c r="F3188" s="0" t="s">
        <x:v>105</x:v>
      </x:c>
      <x:c r="G3188" s="0" t="s">
        <x:v>60</x:v>
      </x:c>
      <x:c r="H3188" s="0" t="s">
        <x:v>61</x:v>
      </x:c>
      <x:c r="I3188" s="0" t="s">
        <x:v>57</x:v>
      </x:c>
      <x:c r="J3188" s="0" t="s">
        <x:v>57</x:v>
      </x:c>
      <x:c r="K3188" s="0" t="s">
        <x:v>58</x:v>
      </x:c>
      <x:c r="L3188" s="0">
        <x:v>1144</x:v>
      </x:c>
    </x:row>
    <x:row r="3189" spans="1:12">
      <x:c r="A3189" s="0" t="s">
        <x:v>2</x:v>
      </x:c>
      <x:c r="B3189" s="0" t="s">
        <x:v>4</x:v>
      </x:c>
      <x:c r="C3189" s="0" t="s">
        <x:v>140</x:v>
      </x:c>
      <x:c r="D3189" s="0" t="s">
        <x:v>141</x:v>
      </x:c>
      <x:c r="E3189" s="0" t="s">
        <x:v>104</x:v>
      </x:c>
      <x:c r="F3189" s="0" t="s">
        <x:v>105</x:v>
      </x:c>
      <x:c r="G3189" s="0" t="s">
        <x:v>60</x:v>
      </x:c>
      <x:c r="H3189" s="0" t="s">
        <x:v>61</x:v>
      </x:c>
      <x:c r="I3189" s="0" t="s">
        <x:v>59</x:v>
      </x:c>
      <x:c r="J3189" s="0" t="s">
        <x:v>59</x:v>
      </x:c>
      <x:c r="K3189" s="0" t="s">
        <x:v>58</x:v>
      </x:c>
      <x:c r="L3189" s="0">
        <x:v>1343</x:v>
      </x:c>
    </x:row>
    <x:row r="3190" spans="1:12">
      <x:c r="A3190" s="0" t="s">
        <x:v>2</x:v>
      </x:c>
      <x:c r="B3190" s="0" t="s">
        <x:v>4</x:v>
      </x:c>
      <x:c r="C3190" s="0" t="s">
        <x:v>140</x:v>
      </x:c>
      <x:c r="D3190" s="0" t="s">
        <x:v>141</x:v>
      </x:c>
      <x:c r="E3190" s="0" t="s">
        <x:v>104</x:v>
      </x:c>
      <x:c r="F3190" s="0" t="s">
        <x:v>105</x:v>
      </x:c>
      <x:c r="G3190" s="0" t="s">
        <x:v>62</x:v>
      </x:c>
      <x:c r="H3190" s="0" t="s">
        <x:v>63</x:v>
      </x:c>
      <x:c r="I3190" s="0" t="s">
        <x:v>57</x:v>
      </x:c>
      <x:c r="J3190" s="0" t="s">
        <x:v>57</x:v>
      </x:c>
      <x:c r="K3190" s="0" t="s">
        <x:v>58</x:v>
      </x:c>
      <x:c r="L3190" s="0">
        <x:v>7</x:v>
      </x:c>
    </x:row>
    <x:row r="3191" spans="1:12">
      <x:c r="A3191" s="0" t="s">
        <x:v>2</x:v>
      </x:c>
      <x:c r="B3191" s="0" t="s">
        <x:v>4</x:v>
      </x:c>
      <x:c r="C3191" s="0" t="s">
        <x:v>140</x:v>
      </x:c>
      <x:c r="D3191" s="0" t="s">
        <x:v>141</x:v>
      </x:c>
      <x:c r="E3191" s="0" t="s">
        <x:v>104</x:v>
      </x:c>
      <x:c r="F3191" s="0" t="s">
        <x:v>105</x:v>
      </x:c>
      <x:c r="G3191" s="0" t="s">
        <x:v>62</x:v>
      </x:c>
      <x:c r="H3191" s="0" t="s">
        <x:v>63</x:v>
      </x:c>
      <x:c r="I3191" s="0" t="s">
        <x:v>59</x:v>
      </x:c>
      <x:c r="J3191" s="0" t="s">
        <x:v>59</x:v>
      </x:c>
      <x:c r="K3191" s="0" t="s">
        <x:v>58</x:v>
      </x:c>
      <x:c r="L3191" s="0">
        <x:v>12</x:v>
      </x:c>
    </x:row>
    <x:row r="3192" spans="1:12">
      <x:c r="A3192" s="0" t="s">
        <x:v>2</x:v>
      </x:c>
      <x:c r="B3192" s="0" t="s">
        <x:v>4</x:v>
      </x:c>
      <x:c r="C3192" s="0" t="s">
        <x:v>140</x:v>
      </x:c>
      <x:c r="D3192" s="0" t="s">
        <x:v>141</x:v>
      </x:c>
      <x:c r="E3192" s="0" t="s">
        <x:v>104</x:v>
      </x:c>
      <x:c r="F3192" s="0" t="s">
        <x:v>105</x:v>
      </x:c>
      <x:c r="G3192" s="0" t="s">
        <x:v>64</x:v>
      </x:c>
      <x:c r="H3192" s="0" t="s">
        <x:v>65</x:v>
      </x:c>
      <x:c r="I3192" s="0" t="s">
        <x:v>57</x:v>
      </x:c>
      <x:c r="J3192" s="0" t="s">
        <x:v>57</x:v>
      </x:c>
      <x:c r="K3192" s="0" t="s">
        <x:v>58</x:v>
      </x:c>
      <x:c r="L3192" s="0">
        <x:v>2007</x:v>
      </x:c>
    </x:row>
    <x:row r="3193" spans="1:12">
      <x:c r="A3193" s="0" t="s">
        <x:v>2</x:v>
      </x:c>
      <x:c r="B3193" s="0" t="s">
        <x:v>4</x:v>
      </x:c>
      <x:c r="C3193" s="0" t="s">
        <x:v>140</x:v>
      </x:c>
      <x:c r="D3193" s="0" t="s">
        <x:v>141</x:v>
      </x:c>
      <x:c r="E3193" s="0" t="s">
        <x:v>104</x:v>
      </x:c>
      <x:c r="F3193" s="0" t="s">
        <x:v>105</x:v>
      </x:c>
      <x:c r="G3193" s="0" t="s">
        <x:v>64</x:v>
      </x:c>
      <x:c r="H3193" s="0" t="s">
        <x:v>65</x:v>
      </x:c>
      <x:c r="I3193" s="0" t="s">
        <x:v>59</x:v>
      </x:c>
      <x:c r="J3193" s="0" t="s">
        <x:v>59</x:v>
      </x:c>
      <x:c r="K3193" s="0" t="s">
        <x:v>58</x:v>
      </x:c>
      <x:c r="L3193" s="0">
        <x:v>2548</x:v>
      </x:c>
    </x:row>
    <x:row r="3194" spans="1:12">
      <x:c r="A3194" s="0" t="s">
        <x:v>2</x:v>
      </x:c>
      <x:c r="B3194" s="0" t="s">
        <x:v>4</x:v>
      </x:c>
      <x:c r="C3194" s="0" t="s">
        <x:v>140</x:v>
      </x:c>
      <x:c r="D3194" s="0" t="s">
        <x:v>141</x:v>
      </x:c>
      <x:c r="E3194" s="0" t="s">
        <x:v>106</x:v>
      </x:c>
      <x:c r="F3194" s="0" t="s">
        <x:v>107</x:v>
      </x:c>
      <x:c r="G3194" s="0" t="s">
        <x:v>55</x:v>
      </x:c>
      <x:c r="H3194" s="0" t="s">
        <x:v>56</x:v>
      </x:c>
      <x:c r="I3194" s="0" t="s">
        <x:v>57</x:v>
      </x:c>
      <x:c r="J3194" s="0" t="s">
        <x:v>57</x:v>
      </x:c>
      <x:c r="K3194" s="0" t="s">
        <x:v>58</x:v>
      </x:c>
      <x:c r="L3194" s="0">
        <x:v>2691</x:v>
      </x:c>
    </x:row>
    <x:row r="3195" spans="1:12">
      <x:c r="A3195" s="0" t="s">
        <x:v>2</x:v>
      </x:c>
      <x:c r="B3195" s="0" t="s">
        <x:v>4</x:v>
      </x:c>
      <x:c r="C3195" s="0" t="s">
        <x:v>140</x:v>
      </x:c>
      <x:c r="D3195" s="0" t="s">
        <x:v>141</x:v>
      </x:c>
      <x:c r="E3195" s="0" t="s">
        <x:v>106</x:v>
      </x:c>
      <x:c r="F3195" s="0" t="s">
        <x:v>107</x:v>
      </x:c>
      <x:c r="G3195" s="0" t="s">
        <x:v>55</x:v>
      </x:c>
      <x:c r="H3195" s="0" t="s">
        <x:v>56</x:v>
      </x:c>
      <x:c r="I3195" s="0" t="s">
        <x:v>59</x:v>
      </x:c>
      <x:c r="J3195" s="0" t="s">
        <x:v>59</x:v>
      </x:c>
      <x:c r="K3195" s="0" t="s">
        <x:v>58</x:v>
      </x:c>
      <x:c r="L3195" s="0">
        <x:v>3556</x:v>
      </x:c>
    </x:row>
    <x:row r="3196" spans="1:12">
      <x:c r="A3196" s="0" t="s">
        <x:v>2</x:v>
      </x:c>
      <x:c r="B3196" s="0" t="s">
        <x:v>4</x:v>
      </x:c>
      <x:c r="C3196" s="0" t="s">
        <x:v>140</x:v>
      </x:c>
      <x:c r="D3196" s="0" t="s">
        <x:v>141</x:v>
      </x:c>
      <x:c r="E3196" s="0" t="s">
        <x:v>106</x:v>
      </x:c>
      <x:c r="F3196" s="0" t="s">
        <x:v>107</x:v>
      </x:c>
      <x:c r="G3196" s="0" t="s">
        <x:v>60</x:v>
      </x:c>
      <x:c r="H3196" s="0" t="s">
        <x:v>61</x:v>
      </x:c>
      <x:c r="I3196" s="0" t="s">
        <x:v>57</x:v>
      </x:c>
      <x:c r="J3196" s="0" t="s">
        <x:v>57</x:v>
      </x:c>
      <x:c r="K3196" s="0" t="s">
        <x:v>58</x:v>
      </x:c>
      <x:c r="L3196" s="0">
        <x:v>3191</x:v>
      </x:c>
    </x:row>
    <x:row r="3197" spans="1:12">
      <x:c r="A3197" s="0" t="s">
        <x:v>2</x:v>
      </x:c>
      <x:c r="B3197" s="0" t="s">
        <x:v>4</x:v>
      </x:c>
      <x:c r="C3197" s="0" t="s">
        <x:v>140</x:v>
      </x:c>
      <x:c r="D3197" s="0" t="s">
        <x:v>141</x:v>
      </x:c>
      <x:c r="E3197" s="0" t="s">
        <x:v>106</x:v>
      </x:c>
      <x:c r="F3197" s="0" t="s">
        <x:v>107</x:v>
      </x:c>
      <x:c r="G3197" s="0" t="s">
        <x:v>60</x:v>
      </x:c>
      <x:c r="H3197" s="0" t="s">
        <x:v>61</x:v>
      </x:c>
      <x:c r="I3197" s="0" t="s">
        <x:v>59</x:v>
      </x:c>
      <x:c r="J3197" s="0" t="s">
        <x:v>59</x:v>
      </x:c>
      <x:c r="K3197" s="0" t="s">
        <x:v>58</x:v>
      </x:c>
      <x:c r="L3197" s="0">
        <x:v>4182</x:v>
      </x:c>
    </x:row>
    <x:row r="3198" spans="1:12">
      <x:c r="A3198" s="0" t="s">
        <x:v>2</x:v>
      </x:c>
      <x:c r="B3198" s="0" t="s">
        <x:v>4</x:v>
      </x:c>
      <x:c r="C3198" s="0" t="s">
        <x:v>140</x:v>
      </x:c>
      <x:c r="D3198" s="0" t="s">
        <x:v>141</x:v>
      </x:c>
      <x:c r="E3198" s="0" t="s">
        <x:v>106</x:v>
      </x:c>
      <x:c r="F3198" s="0" t="s">
        <x:v>107</x:v>
      </x:c>
      <x:c r="G3198" s="0" t="s">
        <x:v>62</x:v>
      </x:c>
      <x:c r="H3198" s="0" t="s">
        <x:v>63</x:v>
      </x:c>
      <x:c r="I3198" s="0" t="s">
        <x:v>57</x:v>
      </x:c>
      <x:c r="J3198" s="0" t="s">
        <x:v>57</x:v>
      </x:c>
      <x:c r="K3198" s="0" t="s">
        <x:v>58</x:v>
      </x:c>
      <x:c r="L3198" s="0">
        <x:v>22</x:v>
      </x:c>
    </x:row>
    <x:row r="3199" spans="1:12">
      <x:c r="A3199" s="0" t="s">
        <x:v>2</x:v>
      </x:c>
      <x:c r="B3199" s="0" t="s">
        <x:v>4</x:v>
      </x:c>
      <x:c r="C3199" s="0" t="s">
        <x:v>140</x:v>
      </x:c>
      <x:c r="D3199" s="0" t="s">
        <x:v>141</x:v>
      </x:c>
      <x:c r="E3199" s="0" t="s">
        <x:v>106</x:v>
      </x:c>
      <x:c r="F3199" s="0" t="s">
        <x:v>107</x:v>
      </x:c>
      <x:c r="G3199" s="0" t="s">
        <x:v>62</x:v>
      </x:c>
      <x:c r="H3199" s="0" t="s">
        <x:v>63</x:v>
      </x:c>
      <x:c r="I3199" s="0" t="s">
        <x:v>59</x:v>
      </x:c>
      <x:c r="J3199" s="0" t="s">
        <x:v>59</x:v>
      </x:c>
      <x:c r="K3199" s="0" t="s">
        <x:v>58</x:v>
      </x:c>
      <x:c r="L3199" s="0">
        <x:v>33</x:v>
      </x:c>
    </x:row>
    <x:row r="3200" spans="1:12">
      <x:c r="A3200" s="0" t="s">
        <x:v>2</x:v>
      </x:c>
      <x:c r="B3200" s="0" t="s">
        <x:v>4</x:v>
      </x:c>
      <x:c r="C3200" s="0" t="s">
        <x:v>140</x:v>
      </x:c>
      <x:c r="D3200" s="0" t="s">
        <x:v>141</x:v>
      </x:c>
      <x:c r="E3200" s="0" t="s">
        <x:v>106</x:v>
      </x:c>
      <x:c r="F3200" s="0" t="s">
        <x:v>107</x:v>
      </x:c>
      <x:c r="G3200" s="0" t="s">
        <x:v>64</x:v>
      </x:c>
      <x:c r="H3200" s="0" t="s">
        <x:v>65</x:v>
      </x:c>
      <x:c r="I3200" s="0" t="s">
        <x:v>57</x:v>
      </x:c>
      <x:c r="J3200" s="0" t="s">
        <x:v>57</x:v>
      </x:c>
      <x:c r="K3200" s="0" t="s">
        <x:v>58</x:v>
      </x:c>
      <x:c r="L3200" s="0">
        <x:v>5904</x:v>
      </x:c>
    </x:row>
    <x:row r="3201" spans="1:12">
      <x:c r="A3201" s="0" t="s">
        <x:v>2</x:v>
      </x:c>
      <x:c r="B3201" s="0" t="s">
        <x:v>4</x:v>
      </x:c>
      <x:c r="C3201" s="0" t="s">
        <x:v>140</x:v>
      </x:c>
      <x:c r="D3201" s="0" t="s">
        <x:v>141</x:v>
      </x:c>
      <x:c r="E3201" s="0" t="s">
        <x:v>106</x:v>
      </x:c>
      <x:c r="F3201" s="0" t="s">
        <x:v>107</x:v>
      </x:c>
      <x:c r="G3201" s="0" t="s">
        <x:v>64</x:v>
      </x:c>
      <x:c r="H3201" s="0" t="s">
        <x:v>65</x:v>
      </x:c>
      <x:c r="I3201" s="0" t="s">
        <x:v>59</x:v>
      </x:c>
      <x:c r="J3201" s="0" t="s">
        <x:v>59</x:v>
      </x:c>
      <x:c r="K3201" s="0" t="s">
        <x:v>58</x:v>
      </x:c>
      <x:c r="L3201" s="0">
        <x:v>7771</x:v>
      </x:c>
    </x:row>
    <x:row r="3202" spans="1:12">
      <x:c r="A3202" s="0" t="s">
        <x:v>2</x:v>
      </x:c>
      <x:c r="B3202" s="0" t="s">
        <x:v>4</x:v>
      </x:c>
      <x:c r="C3202" s="0" t="s">
        <x:v>140</x:v>
      </x:c>
      <x:c r="D3202" s="0" t="s">
        <x:v>141</x:v>
      </x:c>
      <x:c r="E3202" s="0" t="s">
        <x:v>108</x:v>
      </x:c>
      <x:c r="F3202" s="0" t="s">
        <x:v>109</x:v>
      </x:c>
      <x:c r="G3202" s="0" t="s">
        <x:v>55</x:v>
      </x:c>
      <x:c r="H3202" s="0" t="s">
        <x:v>56</x:v>
      </x:c>
      <x:c r="I3202" s="0" t="s">
        <x:v>57</x:v>
      </x:c>
      <x:c r="J3202" s="0" t="s">
        <x:v>57</x:v>
      </x:c>
      <x:c r="K3202" s="0" t="s">
        <x:v>58</x:v>
      </x:c>
      <x:c r="L3202" s="0">
        <x:v>2620</x:v>
      </x:c>
    </x:row>
    <x:row r="3203" spans="1:12">
      <x:c r="A3203" s="0" t="s">
        <x:v>2</x:v>
      </x:c>
      <x:c r="B3203" s="0" t="s">
        <x:v>4</x:v>
      </x:c>
      <x:c r="C3203" s="0" t="s">
        <x:v>140</x:v>
      </x:c>
      <x:c r="D3203" s="0" t="s">
        <x:v>141</x:v>
      </x:c>
      <x:c r="E3203" s="0" t="s">
        <x:v>108</x:v>
      </x:c>
      <x:c r="F3203" s="0" t="s">
        <x:v>109</x:v>
      </x:c>
      <x:c r="G3203" s="0" t="s">
        <x:v>55</x:v>
      </x:c>
      <x:c r="H3203" s="0" t="s">
        <x:v>56</x:v>
      </x:c>
      <x:c r="I3203" s="0" t="s">
        <x:v>59</x:v>
      </x:c>
      <x:c r="J3203" s="0" t="s">
        <x:v>59</x:v>
      </x:c>
      <x:c r="K3203" s="0" t="s">
        <x:v>58</x:v>
      </x:c>
      <x:c r="L3203" s="0">
        <x:v>3152</x:v>
      </x:c>
    </x:row>
    <x:row r="3204" spans="1:12">
      <x:c r="A3204" s="0" t="s">
        <x:v>2</x:v>
      </x:c>
      <x:c r="B3204" s="0" t="s">
        <x:v>4</x:v>
      </x:c>
      <x:c r="C3204" s="0" t="s">
        <x:v>140</x:v>
      </x:c>
      <x:c r="D3204" s="0" t="s">
        <x:v>141</x:v>
      </x:c>
      <x:c r="E3204" s="0" t="s">
        <x:v>108</x:v>
      </x:c>
      <x:c r="F3204" s="0" t="s">
        <x:v>109</x:v>
      </x:c>
      <x:c r="G3204" s="0" t="s">
        <x:v>60</x:v>
      </x:c>
      <x:c r="H3204" s="0" t="s">
        <x:v>61</x:v>
      </x:c>
      <x:c r="I3204" s="0" t="s">
        <x:v>57</x:v>
      </x:c>
      <x:c r="J3204" s="0" t="s">
        <x:v>57</x:v>
      </x:c>
      <x:c r="K3204" s="0" t="s">
        <x:v>58</x:v>
      </x:c>
      <x:c r="L3204" s="0">
        <x:v>2097</x:v>
      </x:c>
    </x:row>
    <x:row r="3205" spans="1:12">
      <x:c r="A3205" s="0" t="s">
        <x:v>2</x:v>
      </x:c>
      <x:c r="B3205" s="0" t="s">
        <x:v>4</x:v>
      </x:c>
      <x:c r="C3205" s="0" t="s">
        <x:v>140</x:v>
      </x:c>
      <x:c r="D3205" s="0" t="s">
        <x:v>141</x:v>
      </x:c>
      <x:c r="E3205" s="0" t="s">
        <x:v>108</x:v>
      </x:c>
      <x:c r="F3205" s="0" t="s">
        <x:v>109</x:v>
      </x:c>
      <x:c r="G3205" s="0" t="s">
        <x:v>60</x:v>
      </x:c>
      <x:c r="H3205" s="0" t="s">
        <x:v>61</x:v>
      </x:c>
      <x:c r="I3205" s="0" t="s">
        <x:v>59</x:v>
      </x:c>
      <x:c r="J3205" s="0" t="s">
        <x:v>59</x:v>
      </x:c>
      <x:c r="K3205" s="0" t="s">
        <x:v>58</x:v>
      </x:c>
      <x:c r="L3205" s="0">
        <x:v>2289</x:v>
      </x:c>
    </x:row>
    <x:row r="3206" spans="1:12">
      <x:c r="A3206" s="0" t="s">
        <x:v>2</x:v>
      </x:c>
      <x:c r="B3206" s="0" t="s">
        <x:v>4</x:v>
      </x:c>
      <x:c r="C3206" s="0" t="s">
        <x:v>140</x:v>
      </x:c>
      <x:c r="D3206" s="0" t="s">
        <x:v>141</x:v>
      </x:c>
      <x:c r="E3206" s="0" t="s">
        <x:v>108</x:v>
      </x:c>
      <x:c r="F3206" s="0" t="s">
        <x:v>109</x:v>
      </x:c>
      <x:c r="G3206" s="0" t="s">
        <x:v>62</x:v>
      </x:c>
      <x:c r="H3206" s="0" t="s">
        <x:v>63</x:v>
      </x:c>
      <x:c r="I3206" s="0" t="s">
        <x:v>57</x:v>
      </x:c>
      <x:c r="J3206" s="0" t="s">
        <x:v>57</x:v>
      </x:c>
      <x:c r="K3206" s="0" t="s">
        <x:v>58</x:v>
      </x:c>
      <x:c r="L3206" s="0">
        <x:v>34</x:v>
      </x:c>
    </x:row>
    <x:row r="3207" spans="1:12">
      <x:c r="A3207" s="0" t="s">
        <x:v>2</x:v>
      </x:c>
      <x:c r="B3207" s="0" t="s">
        <x:v>4</x:v>
      </x:c>
      <x:c r="C3207" s="0" t="s">
        <x:v>140</x:v>
      </x:c>
      <x:c r="D3207" s="0" t="s">
        <x:v>141</x:v>
      </x:c>
      <x:c r="E3207" s="0" t="s">
        <x:v>108</x:v>
      </x:c>
      <x:c r="F3207" s="0" t="s">
        <x:v>109</x:v>
      </x:c>
      <x:c r="G3207" s="0" t="s">
        <x:v>62</x:v>
      </x:c>
      <x:c r="H3207" s="0" t="s">
        <x:v>63</x:v>
      </x:c>
      <x:c r="I3207" s="0" t="s">
        <x:v>59</x:v>
      </x:c>
      <x:c r="J3207" s="0" t="s">
        <x:v>59</x:v>
      </x:c>
      <x:c r="K3207" s="0" t="s">
        <x:v>58</x:v>
      </x:c>
      <x:c r="L3207" s="0">
        <x:v>30</x:v>
      </x:c>
    </x:row>
    <x:row r="3208" spans="1:12">
      <x:c r="A3208" s="0" t="s">
        <x:v>2</x:v>
      </x:c>
      <x:c r="B3208" s="0" t="s">
        <x:v>4</x:v>
      </x:c>
      <x:c r="C3208" s="0" t="s">
        <x:v>140</x:v>
      </x:c>
      <x:c r="D3208" s="0" t="s">
        <x:v>141</x:v>
      </x:c>
      <x:c r="E3208" s="0" t="s">
        <x:v>108</x:v>
      </x:c>
      <x:c r="F3208" s="0" t="s">
        <x:v>109</x:v>
      </x:c>
      <x:c r="G3208" s="0" t="s">
        <x:v>64</x:v>
      </x:c>
      <x:c r="H3208" s="0" t="s">
        <x:v>65</x:v>
      </x:c>
      <x:c r="I3208" s="0" t="s">
        <x:v>57</x:v>
      </x:c>
      <x:c r="J3208" s="0" t="s">
        <x:v>57</x:v>
      </x:c>
      <x:c r="K3208" s="0" t="s">
        <x:v>58</x:v>
      </x:c>
      <x:c r="L3208" s="0">
        <x:v>4751</x:v>
      </x:c>
    </x:row>
    <x:row r="3209" spans="1:12">
      <x:c r="A3209" s="0" t="s">
        <x:v>2</x:v>
      </x:c>
      <x:c r="B3209" s="0" t="s">
        <x:v>4</x:v>
      </x:c>
      <x:c r="C3209" s="0" t="s">
        <x:v>140</x:v>
      </x:c>
      <x:c r="D3209" s="0" t="s">
        <x:v>141</x:v>
      </x:c>
      <x:c r="E3209" s="0" t="s">
        <x:v>108</x:v>
      </x:c>
      <x:c r="F3209" s="0" t="s">
        <x:v>109</x:v>
      </x:c>
      <x:c r="G3209" s="0" t="s">
        <x:v>64</x:v>
      </x:c>
      <x:c r="H3209" s="0" t="s">
        <x:v>65</x:v>
      </x:c>
      <x:c r="I3209" s="0" t="s">
        <x:v>59</x:v>
      </x:c>
      <x:c r="J3209" s="0" t="s">
        <x:v>59</x:v>
      </x:c>
      <x:c r="K3209" s="0" t="s">
        <x:v>58</x:v>
      </x:c>
      <x:c r="L3209" s="0">
        <x:v>5471</x:v>
      </x:c>
    </x:row>
    <x:row r="3210" spans="1:12">
      <x:c r="A3210" s="0" t="s">
        <x:v>2</x:v>
      </x:c>
      <x:c r="B3210" s="0" t="s">
        <x:v>4</x:v>
      </x:c>
      <x:c r="C3210" s="0" t="s">
        <x:v>140</x:v>
      </x:c>
      <x:c r="D3210" s="0" t="s">
        <x:v>141</x:v>
      </x:c>
      <x:c r="E3210" s="0" t="s">
        <x:v>110</x:v>
      </x:c>
      <x:c r="F3210" s="0" t="s">
        <x:v>111</x:v>
      </x:c>
      <x:c r="G3210" s="0" t="s">
        <x:v>55</x:v>
      </x:c>
      <x:c r="H3210" s="0" t="s">
        <x:v>56</x:v>
      </x:c>
      <x:c r="I3210" s="0" t="s">
        <x:v>57</x:v>
      </x:c>
      <x:c r="J3210" s="0" t="s">
        <x:v>57</x:v>
      </x:c>
      <x:c r="K3210" s="0" t="s">
        <x:v>58</x:v>
      </x:c>
      <x:c r="L3210" s="0">
        <x:v>2144</x:v>
      </x:c>
    </x:row>
    <x:row r="3211" spans="1:12">
      <x:c r="A3211" s="0" t="s">
        <x:v>2</x:v>
      </x:c>
      <x:c r="B3211" s="0" t="s">
        <x:v>4</x:v>
      </x:c>
      <x:c r="C3211" s="0" t="s">
        <x:v>140</x:v>
      </x:c>
      <x:c r="D3211" s="0" t="s">
        <x:v>141</x:v>
      </x:c>
      <x:c r="E3211" s="0" t="s">
        <x:v>110</x:v>
      </x:c>
      <x:c r="F3211" s="0" t="s">
        <x:v>111</x:v>
      </x:c>
      <x:c r="G3211" s="0" t="s">
        <x:v>55</x:v>
      </x:c>
      <x:c r="H3211" s="0" t="s">
        <x:v>56</x:v>
      </x:c>
      <x:c r="I3211" s="0" t="s">
        <x:v>59</x:v>
      </x:c>
      <x:c r="J3211" s="0" t="s">
        <x:v>59</x:v>
      </x:c>
      <x:c r="K3211" s="0" t="s">
        <x:v>58</x:v>
      </x:c>
      <x:c r="L3211" s="0">
        <x:v>2293</x:v>
      </x:c>
    </x:row>
    <x:row r="3212" spans="1:12">
      <x:c r="A3212" s="0" t="s">
        <x:v>2</x:v>
      </x:c>
      <x:c r="B3212" s="0" t="s">
        <x:v>4</x:v>
      </x:c>
      <x:c r="C3212" s="0" t="s">
        <x:v>140</x:v>
      </x:c>
      <x:c r="D3212" s="0" t="s">
        <x:v>141</x:v>
      </x:c>
      <x:c r="E3212" s="0" t="s">
        <x:v>110</x:v>
      </x:c>
      <x:c r="F3212" s="0" t="s">
        <x:v>111</x:v>
      </x:c>
      <x:c r="G3212" s="0" t="s">
        <x:v>60</x:v>
      </x:c>
      <x:c r="H3212" s="0" t="s">
        <x:v>61</x:v>
      </x:c>
      <x:c r="I3212" s="0" t="s">
        <x:v>57</x:v>
      </x:c>
      <x:c r="J3212" s="0" t="s">
        <x:v>57</x:v>
      </x:c>
      <x:c r="K3212" s="0" t="s">
        <x:v>58</x:v>
      </x:c>
      <x:c r="L3212" s="0">
        <x:v>1645</x:v>
      </x:c>
    </x:row>
    <x:row r="3213" spans="1:12">
      <x:c r="A3213" s="0" t="s">
        <x:v>2</x:v>
      </x:c>
      <x:c r="B3213" s="0" t="s">
        <x:v>4</x:v>
      </x:c>
      <x:c r="C3213" s="0" t="s">
        <x:v>140</x:v>
      </x:c>
      <x:c r="D3213" s="0" t="s">
        <x:v>141</x:v>
      </x:c>
      <x:c r="E3213" s="0" t="s">
        <x:v>110</x:v>
      </x:c>
      <x:c r="F3213" s="0" t="s">
        <x:v>111</x:v>
      </x:c>
      <x:c r="G3213" s="0" t="s">
        <x:v>60</x:v>
      </x:c>
      <x:c r="H3213" s="0" t="s">
        <x:v>61</x:v>
      </x:c>
      <x:c r="I3213" s="0" t="s">
        <x:v>59</x:v>
      </x:c>
      <x:c r="J3213" s="0" t="s">
        <x:v>59</x:v>
      </x:c>
      <x:c r="K3213" s="0" t="s">
        <x:v>58</x:v>
      </x:c>
      <x:c r="L3213" s="0">
        <x:v>1762</x:v>
      </x:c>
    </x:row>
    <x:row r="3214" spans="1:12">
      <x:c r="A3214" s="0" t="s">
        <x:v>2</x:v>
      </x:c>
      <x:c r="B3214" s="0" t="s">
        <x:v>4</x:v>
      </x:c>
      <x:c r="C3214" s="0" t="s">
        <x:v>140</x:v>
      </x:c>
      <x:c r="D3214" s="0" t="s">
        <x:v>141</x:v>
      </x:c>
      <x:c r="E3214" s="0" t="s">
        <x:v>110</x:v>
      </x:c>
      <x:c r="F3214" s="0" t="s">
        <x:v>111</x:v>
      </x:c>
      <x:c r="G3214" s="0" t="s">
        <x:v>62</x:v>
      </x:c>
      <x:c r="H3214" s="0" t="s">
        <x:v>63</x:v>
      </x:c>
      <x:c r="I3214" s="0" t="s">
        <x:v>57</x:v>
      </x:c>
      <x:c r="J3214" s="0" t="s">
        <x:v>57</x:v>
      </x:c>
      <x:c r="K3214" s="0" t="s">
        <x:v>58</x:v>
      </x:c>
      <x:c r="L3214" s="0">
        <x:v>29</x:v>
      </x:c>
    </x:row>
    <x:row r="3215" spans="1:12">
      <x:c r="A3215" s="0" t="s">
        <x:v>2</x:v>
      </x:c>
      <x:c r="B3215" s="0" t="s">
        <x:v>4</x:v>
      </x:c>
      <x:c r="C3215" s="0" t="s">
        <x:v>140</x:v>
      </x:c>
      <x:c r="D3215" s="0" t="s">
        <x:v>141</x:v>
      </x:c>
      <x:c r="E3215" s="0" t="s">
        <x:v>110</x:v>
      </x:c>
      <x:c r="F3215" s="0" t="s">
        <x:v>111</x:v>
      </x:c>
      <x:c r="G3215" s="0" t="s">
        <x:v>62</x:v>
      </x:c>
      <x:c r="H3215" s="0" t="s">
        <x:v>63</x:v>
      </x:c>
      <x:c r="I3215" s="0" t="s">
        <x:v>59</x:v>
      </x:c>
      <x:c r="J3215" s="0" t="s">
        <x:v>59</x:v>
      </x:c>
      <x:c r="K3215" s="0" t="s">
        <x:v>58</x:v>
      </x:c>
      <x:c r="L3215" s="0">
        <x:v>24</x:v>
      </x:c>
    </x:row>
    <x:row r="3216" spans="1:12">
      <x:c r="A3216" s="0" t="s">
        <x:v>2</x:v>
      </x:c>
      <x:c r="B3216" s="0" t="s">
        <x:v>4</x:v>
      </x:c>
      <x:c r="C3216" s="0" t="s">
        <x:v>140</x:v>
      </x:c>
      <x:c r="D3216" s="0" t="s">
        <x:v>141</x:v>
      </x:c>
      <x:c r="E3216" s="0" t="s">
        <x:v>110</x:v>
      </x:c>
      <x:c r="F3216" s="0" t="s">
        <x:v>111</x:v>
      </x:c>
      <x:c r="G3216" s="0" t="s">
        <x:v>64</x:v>
      </x:c>
      <x:c r="H3216" s="0" t="s">
        <x:v>65</x:v>
      </x:c>
      <x:c r="I3216" s="0" t="s">
        <x:v>57</x:v>
      </x:c>
      <x:c r="J3216" s="0" t="s">
        <x:v>57</x:v>
      </x:c>
      <x:c r="K3216" s="0" t="s">
        <x:v>58</x:v>
      </x:c>
      <x:c r="L3216" s="0">
        <x:v>3818</x:v>
      </x:c>
    </x:row>
    <x:row r="3217" spans="1:12">
      <x:c r="A3217" s="0" t="s">
        <x:v>2</x:v>
      </x:c>
      <x:c r="B3217" s="0" t="s">
        <x:v>4</x:v>
      </x:c>
      <x:c r="C3217" s="0" t="s">
        <x:v>140</x:v>
      </x:c>
      <x:c r="D3217" s="0" t="s">
        <x:v>141</x:v>
      </x:c>
      <x:c r="E3217" s="0" t="s">
        <x:v>110</x:v>
      </x:c>
      <x:c r="F3217" s="0" t="s">
        <x:v>111</x:v>
      </x:c>
      <x:c r="G3217" s="0" t="s">
        <x:v>64</x:v>
      </x:c>
      <x:c r="H3217" s="0" t="s">
        <x:v>65</x:v>
      </x:c>
      <x:c r="I3217" s="0" t="s">
        <x:v>59</x:v>
      </x:c>
      <x:c r="J3217" s="0" t="s">
        <x:v>59</x:v>
      </x:c>
      <x:c r="K3217" s="0" t="s">
        <x:v>58</x:v>
      </x:c>
      <x:c r="L3217" s="0">
        <x:v>4079</x:v>
      </x:c>
    </x:row>
    <x:row r="3218" spans="1:12">
      <x:c r="A3218" s="0" t="s">
        <x:v>2</x:v>
      </x:c>
      <x:c r="B3218" s="0" t="s">
        <x:v>4</x:v>
      </x:c>
      <x:c r="C3218" s="0" t="s">
        <x:v>140</x:v>
      </x:c>
      <x:c r="D3218" s="0" t="s">
        <x:v>141</x:v>
      </x:c>
      <x:c r="E3218" s="0" t="s">
        <x:v>112</x:v>
      </x:c>
      <x:c r="F3218" s="0" t="s">
        <x:v>113</x:v>
      </x:c>
      <x:c r="G3218" s="0" t="s">
        <x:v>55</x:v>
      </x:c>
      <x:c r="H3218" s="0" t="s">
        <x:v>56</x:v>
      </x:c>
      <x:c r="I3218" s="0" t="s">
        <x:v>57</x:v>
      </x:c>
      <x:c r="J3218" s="0" t="s">
        <x:v>57</x:v>
      </x:c>
      <x:c r="K3218" s="0" t="s">
        <x:v>58</x:v>
      </x:c>
      <x:c r="L3218" s="0">
        <x:v>6554</x:v>
      </x:c>
    </x:row>
    <x:row r="3219" spans="1:12">
      <x:c r="A3219" s="0" t="s">
        <x:v>2</x:v>
      </x:c>
      <x:c r="B3219" s="0" t="s">
        <x:v>4</x:v>
      </x:c>
      <x:c r="C3219" s="0" t="s">
        <x:v>140</x:v>
      </x:c>
      <x:c r="D3219" s="0" t="s">
        <x:v>141</x:v>
      </x:c>
      <x:c r="E3219" s="0" t="s">
        <x:v>112</x:v>
      </x:c>
      <x:c r="F3219" s="0" t="s">
        <x:v>113</x:v>
      </x:c>
      <x:c r="G3219" s="0" t="s">
        <x:v>55</x:v>
      </x:c>
      <x:c r="H3219" s="0" t="s">
        <x:v>56</x:v>
      </x:c>
      <x:c r="I3219" s="0" t="s">
        <x:v>59</x:v>
      </x:c>
      <x:c r="J3219" s="0" t="s">
        <x:v>59</x:v>
      </x:c>
      <x:c r="K3219" s="0" t="s">
        <x:v>58</x:v>
      </x:c>
      <x:c r="L3219" s="0">
        <x:v>9076</x:v>
      </x:c>
    </x:row>
    <x:row r="3220" spans="1:12">
      <x:c r="A3220" s="0" t="s">
        <x:v>2</x:v>
      </x:c>
      <x:c r="B3220" s="0" t="s">
        <x:v>4</x:v>
      </x:c>
      <x:c r="C3220" s="0" t="s">
        <x:v>140</x:v>
      </x:c>
      <x:c r="D3220" s="0" t="s">
        <x:v>141</x:v>
      </x:c>
      <x:c r="E3220" s="0" t="s">
        <x:v>112</x:v>
      </x:c>
      <x:c r="F3220" s="0" t="s">
        <x:v>113</x:v>
      </x:c>
      <x:c r="G3220" s="0" t="s">
        <x:v>60</x:v>
      </x:c>
      <x:c r="H3220" s="0" t="s">
        <x:v>61</x:v>
      </x:c>
      <x:c r="I3220" s="0" t="s">
        <x:v>57</x:v>
      </x:c>
      <x:c r="J3220" s="0" t="s">
        <x:v>57</x:v>
      </x:c>
      <x:c r="K3220" s="0" t="s">
        <x:v>58</x:v>
      </x:c>
      <x:c r="L3220" s="0">
        <x:v>10030</x:v>
      </x:c>
    </x:row>
    <x:row r="3221" spans="1:12">
      <x:c r="A3221" s="0" t="s">
        <x:v>2</x:v>
      </x:c>
      <x:c r="B3221" s="0" t="s">
        <x:v>4</x:v>
      </x:c>
      <x:c r="C3221" s="0" t="s">
        <x:v>140</x:v>
      </x:c>
      <x:c r="D3221" s="0" t="s">
        <x:v>141</x:v>
      </x:c>
      <x:c r="E3221" s="0" t="s">
        <x:v>112</x:v>
      </x:c>
      <x:c r="F3221" s="0" t="s">
        <x:v>113</x:v>
      </x:c>
      <x:c r="G3221" s="0" t="s">
        <x:v>60</x:v>
      </x:c>
      <x:c r="H3221" s="0" t="s">
        <x:v>61</x:v>
      </x:c>
      <x:c r="I3221" s="0" t="s">
        <x:v>59</x:v>
      </x:c>
      <x:c r="J3221" s="0" t="s">
        <x:v>59</x:v>
      </x:c>
      <x:c r="K3221" s="0" t="s">
        <x:v>58</x:v>
      </x:c>
      <x:c r="L3221" s="0">
        <x:v>11914</x:v>
      </x:c>
    </x:row>
    <x:row r="3222" spans="1:12">
      <x:c r="A3222" s="0" t="s">
        <x:v>2</x:v>
      </x:c>
      <x:c r="B3222" s="0" t="s">
        <x:v>4</x:v>
      </x:c>
      <x:c r="C3222" s="0" t="s">
        <x:v>140</x:v>
      </x:c>
      <x:c r="D3222" s="0" t="s">
        <x:v>141</x:v>
      </x:c>
      <x:c r="E3222" s="0" t="s">
        <x:v>112</x:v>
      </x:c>
      <x:c r="F3222" s="0" t="s">
        <x:v>113</x:v>
      </x:c>
      <x:c r="G3222" s="0" t="s">
        <x:v>62</x:v>
      </x:c>
      <x:c r="H3222" s="0" t="s">
        <x:v>63</x:v>
      </x:c>
      <x:c r="I3222" s="0" t="s">
        <x:v>57</x:v>
      </x:c>
      <x:c r="J3222" s="0" t="s">
        <x:v>57</x:v>
      </x:c>
      <x:c r="K3222" s="0" t="s">
        <x:v>58</x:v>
      </x:c>
      <x:c r="L3222" s="0">
        <x:v>97</x:v>
      </x:c>
    </x:row>
    <x:row r="3223" spans="1:12">
      <x:c r="A3223" s="0" t="s">
        <x:v>2</x:v>
      </x:c>
      <x:c r="B3223" s="0" t="s">
        <x:v>4</x:v>
      </x:c>
      <x:c r="C3223" s="0" t="s">
        <x:v>140</x:v>
      </x:c>
      <x:c r="D3223" s="0" t="s">
        <x:v>141</x:v>
      </x:c>
      <x:c r="E3223" s="0" t="s">
        <x:v>112</x:v>
      </x:c>
      <x:c r="F3223" s="0" t="s">
        <x:v>113</x:v>
      </x:c>
      <x:c r="G3223" s="0" t="s">
        <x:v>62</x:v>
      </x:c>
      <x:c r="H3223" s="0" t="s">
        <x:v>63</x:v>
      </x:c>
      <x:c r="I3223" s="0" t="s">
        <x:v>59</x:v>
      </x:c>
      <x:c r="J3223" s="0" t="s">
        <x:v>59</x:v>
      </x:c>
      <x:c r="K3223" s="0" t="s">
        <x:v>58</x:v>
      </x:c>
      <x:c r="L3223" s="0">
        <x:v>119</x:v>
      </x:c>
    </x:row>
    <x:row r="3224" spans="1:12">
      <x:c r="A3224" s="0" t="s">
        <x:v>2</x:v>
      </x:c>
      <x:c r="B3224" s="0" t="s">
        <x:v>4</x:v>
      </x:c>
      <x:c r="C3224" s="0" t="s">
        <x:v>140</x:v>
      </x:c>
      <x:c r="D3224" s="0" t="s">
        <x:v>141</x:v>
      </x:c>
      <x:c r="E3224" s="0" t="s">
        <x:v>112</x:v>
      </x:c>
      <x:c r="F3224" s="0" t="s">
        <x:v>113</x:v>
      </x:c>
      <x:c r="G3224" s="0" t="s">
        <x:v>64</x:v>
      </x:c>
      <x:c r="H3224" s="0" t="s">
        <x:v>65</x:v>
      </x:c>
      <x:c r="I3224" s="0" t="s">
        <x:v>57</x:v>
      </x:c>
      <x:c r="J3224" s="0" t="s">
        <x:v>57</x:v>
      </x:c>
      <x:c r="K3224" s="0" t="s">
        <x:v>58</x:v>
      </x:c>
      <x:c r="L3224" s="0">
        <x:v>16681</x:v>
      </x:c>
    </x:row>
    <x:row r="3225" spans="1:12">
      <x:c r="A3225" s="0" t="s">
        <x:v>2</x:v>
      </x:c>
      <x:c r="B3225" s="0" t="s">
        <x:v>4</x:v>
      </x:c>
      <x:c r="C3225" s="0" t="s">
        <x:v>140</x:v>
      </x:c>
      <x:c r="D3225" s="0" t="s">
        <x:v>141</x:v>
      </x:c>
      <x:c r="E3225" s="0" t="s">
        <x:v>112</x:v>
      </x:c>
      <x:c r="F3225" s="0" t="s">
        <x:v>113</x:v>
      </x:c>
      <x:c r="G3225" s="0" t="s">
        <x:v>64</x:v>
      </x:c>
      <x:c r="H3225" s="0" t="s">
        <x:v>65</x:v>
      </x:c>
      <x:c r="I3225" s="0" t="s">
        <x:v>59</x:v>
      </x:c>
      <x:c r="J3225" s="0" t="s">
        <x:v>59</x:v>
      </x:c>
      <x:c r="K3225" s="0" t="s">
        <x:v>58</x:v>
      </x:c>
      <x:c r="L3225" s="0">
        <x:v>21109</x:v>
      </x:c>
    </x:row>
    <x:row r="3226" spans="1:12">
      <x:c r="A3226" s="0" t="s">
        <x:v>2</x:v>
      </x:c>
      <x:c r="B3226" s="0" t="s">
        <x:v>4</x:v>
      </x:c>
      <x:c r="C3226" s="0" t="s">
        <x:v>140</x:v>
      </x:c>
      <x:c r="D3226" s="0" t="s">
        <x:v>141</x:v>
      </x:c>
      <x:c r="E3226" s="0" t="s">
        <x:v>114</x:v>
      </x:c>
      <x:c r="F3226" s="0" t="s">
        <x:v>115</x:v>
      </x:c>
      <x:c r="G3226" s="0" t="s">
        <x:v>55</x:v>
      </x:c>
      <x:c r="H3226" s="0" t="s">
        <x:v>56</x:v>
      </x:c>
      <x:c r="I3226" s="0" t="s">
        <x:v>57</x:v>
      </x:c>
      <x:c r="J3226" s="0" t="s">
        <x:v>57</x:v>
      </x:c>
      <x:c r="K3226" s="0" t="s">
        <x:v>58</x:v>
      </x:c>
      <x:c r="L3226" s="0">
        <x:v>18133</x:v>
      </x:c>
    </x:row>
    <x:row r="3227" spans="1:12">
      <x:c r="A3227" s="0" t="s">
        <x:v>2</x:v>
      </x:c>
      <x:c r="B3227" s="0" t="s">
        <x:v>4</x:v>
      </x:c>
      <x:c r="C3227" s="0" t="s">
        <x:v>140</x:v>
      </x:c>
      <x:c r="D3227" s="0" t="s">
        <x:v>141</x:v>
      </x:c>
      <x:c r="E3227" s="0" t="s">
        <x:v>114</x:v>
      </x:c>
      <x:c r="F3227" s="0" t="s">
        <x:v>115</x:v>
      </x:c>
      <x:c r="G3227" s="0" t="s">
        <x:v>55</x:v>
      </x:c>
      <x:c r="H3227" s="0" t="s">
        <x:v>56</x:v>
      </x:c>
      <x:c r="I3227" s="0" t="s">
        <x:v>59</x:v>
      </x:c>
      <x:c r="J3227" s="0" t="s">
        <x:v>59</x:v>
      </x:c>
      <x:c r="K3227" s="0" t="s">
        <x:v>58</x:v>
      </x:c>
      <x:c r="L3227" s="0">
        <x:v>19890</x:v>
      </x:c>
    </x:row>
    <x:row r="3228" spans="1:12">
      <x:c r="A3228" s="0" t="s">
        <x:v>2</x:v>
      </x:c>
      <x:c r="B3228" s="0" t="s">
        <x:v>4</x:v>
      </x:c>
      <x:c r="C3228" s="0" t="s">
        <x:v>140</x:v>
      </x:c>
      <x:c r="D3228" s="0" t="s">
        <x:v>141</x:v>
      </x:c>
      <x:c r="E3228" s="0" t="s">
        <x:v>114</x:v>
      </x:c>
      <x:c r="F3228" s="0" t="s">
        <x:v>115</x:v>
      </x:c>
      <x:c r="G3228" s="0" t="s">
        <x:v>60</x:v>
      </x:c>
      <x:c r="H3228" s="0" t="s">
        <x:v>61</x:v>
      </x:c>
      <x:c r="I3228" s="0" t="s">
        <x:v>57</x:v>
      </x:c>
      <x:c r="J3228" s="0" t="s">
        <x:v>57</x:v>
      </x:c>
      <x:c r="K3228" s="0" t="s">
        <x:v>58</x:v>
      </x:c>
      <x:c r="L3228" s="0">
        <x:v>9830</x:v>
      </x:c>
    </x:row>
    <x:row r="3229" spans="1:12">
      <x:c r="A3229" s="0" t="s">
        <x:v>2</x:v>
      </x:c>
      <x:c r="B3229" s="0" t="s">
        <x:v>4</x:v>
      </x:c>
      <x:c r="C3229" s="0" t="s">
        <x:v>140</x:v>
      </x:c>
      <x:c r="D3229" s="0" t="s">
        <x:v>141</x:v>
      </x:c>
      <x:c r="E3229" s="0" t="s">
        <x:v>114</x:v>
      </x:c>
      <x:c r="F3229" s="0" t="s">
        <x:v>115</x:v>
      </x:c>
      <x:c r="G3229" s="0" t="s">
        <x:v>60</x:v>
      </x:c>
      <x:c r="H3229" s="0" t="s">
        <x:v>61</x:v>
      </x:c>
      <x:c r="I3229" s="0" t="s">
        <x:v>59</x:v>
      </x:c>
      <x:c r="J3229" s="0" t="s">
        <x:v>59</x:v>
      </x:c>
      <x:c r="K3229" s="0" t="s">
        <x:v>58</x:v>
      </x:c>
      <x:c r="L3229" s="0">
        <x:v>10003</x:v>
      </x:c>
    </x:row>
    <x:row r="3230" spans="1:12">
      <x:c r="A3230" s="0" t="s">
        <x:v>2</x:v>
      </x:c>
      <x:c r="B3230" s="0" t="s">
        <x:v>4</x:v>
      </x:c>
      <x:c r="C3230" s="0" t="s">
        <x:v>140</x:v>
      </x:c>
      <x:c r="D3230" s="0" t="s">
        <x:v>141</x:v>
      </x:c>
      <x:c r="E3230" s="0" t="s">
        <x:v>114</x:v>
      </x:c>
      <x:c r="F3230" s="0" t="s">
        <x:v>115</x:v>
      </x:c>
      <x:c r="G3230" s="0" t="s">
        <x:v>62</x:v>
      </x:c>
      <x:c r="H3230" s="0" t="s">
        <x:v>63</x:v>
      </x:c>
      <x:c r="I3230" s="0" t="s">
        <x:v>57</x:v>
      </x:c>
      <x:c r="J3230" s="0" t="s">
        <x:v>57</x:v>
      </x:c>
      <x:c r="K3230" s="0" t="s">
        <x:v>58</x:v>
      </x:c>
      <x:c r="L3230" s="0">
        <x:v>564</x:v>
      </x:c>
    </x:row>
    <x:row r="3231" spans="1:12">
      <x:c r="A3231" s="0" t="s">
        <x:v>2</x:v>
      </x:c>
      <x:c r="B3231" s="0" t="s">
        <x:v>4</x:v>
      </x:c>
      <x:c r="C3231" s="0" t="s">
        <x:v>140</x:v>
      </x:c>
      <x:c r="D3231" s="0" t="s">
        <x:v>141</x:v>
      </x:c>
      <x:c r="E3231" s="0" t="s">
        <x:v>114</x:v>
      </x:c>
      <x:c r="F3231" s="0" t="s">
        <x:v>115</x:v>
      </x:c>
      <x:c r="G3231" s="0" t="s">
        <x:v>62</x:v>
      </x:c>
      <x:c r="H3231" s="0" t="s">
        <x:v>63</x:v>
      </x:c>
      <x:c r="I3231" s="0" t="s">
        <x:v>59</x:v>
      </x:c>
      <x:c r="J3231" s="0" t="s">
        <x:v>59</x:v>
      </x:c>
      <x:c r="K3231" s="0" t="s">
        <x:v>58</x:v>
      </x:c>
      <x:c r="L3231" s="0">
        <x:v>428</x:v>
      </x:c>
    </x:row>
    <x:row r="3232" spans="1:12">
      <x:c r="A3232" s="0" t="s">
        <x:v>2</x:v>
      </x:c>
      <x:c r="B3232" s="0" t="s">
        <x:v>4</x:v>
      </x:c>
      <x:c r="C3232" s="0" t="s">
        <x:v>140</x:v>
      </x:c>
      <x:c r="D3232" s="0" t="s">
        <x:v>141</x:v>
      </x:c>
      <x:c r="E3232" s="0" t="s">
        <x:v>114</x:v>
      </x:c>
      <x:c r="F3232" s="0" t="s">
        <x:v>115</x:v>
      </x:c>
      <x:c r="G3232" s="0" t="s">
        <x:v>64</x:v>
      </x:c>
      <x:c r="H3232" s="0" t="s">
        <x:v>65</x:v>
      </x:c>
      <x:c r="I3232" s="0" t="s">
        <x:v>57</x:v>
      </x:c>
      <x:c r="J3232" s="0" t="s">
        <x:v>57</x:v>
      </x:c>
      <x:c r="K3232" s="0" t="s">
        <x:v>58</x:v>
      </x:c>
      <x:c r="L3232" s="0">
        <x:v>28527</x:v>
      </x:c>
    </x:row>
    <x:row r="3233" spans="1:12">
      <x:c r="A3233" s="0" t="s">
        <x:v>2</x:v>
      </x:c>
      <x:c r="B3233" s="0" t="s">
        <x:v>4</x:v>
      </x:c>
      <x:c r="C3233" s="0" t="s">
        <x:v>140</x:v>
      </x:c>
      <x:c r="D3233" s="0" t="s">
        <x:v>141</x:v>
      </x:c>
      <x:c r="E3233" s="0" t="s">
        <x:v>114</x:v>
      </x:c>
      <x:c r="F3233" s="0" t="s">
        <x:v>115</x:v>
      </x:c>
      <x:c r="G3233" s="0" t="s">
        <x:v>64</x:v>
      </x:c>
      <x:c r="H3233" s="0" t="s">
        <x:v>65</x:v>
      </x:c>
      <x:c r="I3233" s="0" t="s">
        <x:v>59</x:v>
      </x:c>
      <x:c r="J3233" s="0" t="s">
        <x:v>59</x:v>
      </x:c>
      <x:c r="K3233" s="0" t="s">
        <x:v>58</x:v>
      </x:c>
      <x:c r="L3233" s="0">
        <x:v>30321</x:v>
      </x:c>
    </x:row>
    <x:row r="3234" spans="1:12">
      <x:c r="A3234" s="0" t="s">
        <x:v>2</x:v>
      </x:c>
      <x:c r="B3234" s="0" t="s">
        <x:v>4</x:v>
      </x:c>
      <x:c r="C3234" s="0" t="s">
        <x:v>140</x:v>
      </x:c>
      <x:c r="D3234" s="0" t="s">
        <x:v>141</x:v>
      </x:c>
      <x:c r="E3234" s="0" t="s">
        <x:v>64</x:v>
      </x:c>
      <x:c r="F3234" s="0" t="s">
        <x:v>116</x:v>
      </x:c>
      <x:c r="G3234" s="0" t="s">
        <x:v>55</x:v>
      </x:c>
      <x:c r="H3234" s="0" t="s">
        <x:v>56</x:v>
      </x:c>
      <x:c r="I3234" s="0" t="s">
        <x:v>57</x:v>
      </x:c>
      <x:c r="J3234" s="0" t="s">
        <x:v>57</x:v>
      </x:c>
      <x:c r="K3234" s="0" t="s">
        <x:v>58</x:v>
      </x:c>
      <x:c r="L3234" s="0">
        <x:v>91321</x:v>
      </x:c>
    </x:row>
    <x:row r="3235" spans="1:12">
      <x:c r="A3235" s="0" t="s">
        <x:v>2</x:v>
      </x:c>
      <x:c r="B3235" s="0" t="s">
        <x:v>4</x:v>
      </x:c>
      <x:c r="C3235" s="0" t="s">
        <x:v>140</x:v>
      </x:c>
      <x:c r="D3235" s="0" t="s">
        <x:v>141</x:v>
      </x:c>
      <x:c r="E3235" s="0" t="s">
        <x:v>64</x:v>
      </x:c>
      <x:c r="F3235" s="0" t="s">
        <x:v>116</x:v>
      </x:c>
      <x:c r="G3235" s="0" t="s">
        <x:v>55</x:v>
      </x:c>
      <x:c r="H3235" s="0" t="s">
        <x:v>56</x:v>
      </x:c>
      <x:c r="I3235" s="0" t="s">
        <x:v>59</x:v>
      </x:c>
      <x:c r="J3235" s="0" t="s">
        <x:v>59</x:v>
      </x:c>
      <x:c r="K3235" s="0" t="s">
        <x:v>58</x:v>
      </x:c>
      <x:c r="L3235" s="0">
        <x:v>110351</x:v>
      </x:c>
    </x:row>
    <x:row r="3236" spans="1:12">
      <x:c r="A3236" s="0" t="s">
        <x:v>2</x:v>
      </x:c>
      <x:c r="B3236" s="0" t="s">
        <x:v>4</x:v>
      </x:c>
      <x:c r="C3236" s="0" t="s">
        <x:v>140</x:v>
      </x:c>
      <x:c r="D3236" s="0" t="s">
        <x:v>141</x:v>
      </x:c>
      <x:c r="E3236" s="0" t="s">
        <x:v>64</x:v>
      </x:c>
      <x:c r="F3236" s="0" t="s">
        <x:v>116</x:v>
      </x:c>
      <x:c r="G3236" s="0" t="s">
        <x:v>60</x:v>
      </x:c>
      <x:c r="H3236" s="0" t="s">
        <x:v>61</x:v>
      </x:c>
      <x:c r="I3236" s="0" t="s">
        <x:v>57</x:v>
      </x:c>
      <x:c r="J3236" s="0" t="s">
        <x:v>57</x:v>
      </x:c>
      <x:c r="K3236" s="0" t="s">
        <x:v>58</x:v>
      </x:c>
      <x:c r="L3236" s="0">
        <x:v>63937</x:v>
      </x:c>
    </x:row>
    <x:row r="3237" spans="1:12">
      <x:c r="A3237" s="0" t="s">
        <x:v>2</x:v>
      </x:c>
      <x:c r="B3237" s="0" t="s">
        <x:v>4</x:v>
      </x:c>
      <x:c r="C3237" s="0" t="s">
        <x:v>140</x:v>
      </x:c>
      <x:c r="D3237" s="0" t="s">
        <x:v>141</x:v>
      </x:c>
      <x:c r="E3237" s="0" t="s">
        <x:v>64</x:v>
      </x:c>
      <x:c r="F3237" s="0" t="s">
        <x:v>116</x:v>
      </x:c>
      <x:c r="G3237" s="0" t="s">
        <x:v>60</x:v>
      </x:c>
      <x:c r="H3237" s="0" t="s">
        <x:v>61</x:v>
      </x:c>
      <x:c r="I3237" s="0" t="s">
        <x:v>59</x:v>
      </x:c>
      <x:c r="J3237" s="0" t="s">
        <x:v>59</x:v>
      </x:c>
      <x:c r="K3237" s="0" t="s">
        <x:v>58</x:v>
      </x:c>
      <x:c r="L3237" s="0">
        <x:v>73361</x:v>
      </x:c>
    </x:row>
    <x:row r="3238" spans="1:12">
      <x:c r="A3238" s="0" t="s">
        <x:v>2</x:v>
      </x:c>
      <x:c r="B3238" s="0" t="s">
        <x:v>4</x:v>
      </x:c>
      <x:c r="C3238" s="0" t="s">
        <x:v>140</x:v>
      </x:c>
      <x:c r="D3238" s="0" t="s">
        <x:v>141</x:v>
      </x:c>
      <x:c r="E3238" s="0" t="s">
        <x:v>64</x:v>
      </x:c>
      <x:c r="F3238" s="0" t="s">
        <x:v>116</x:v>
      </x:c>
      <x:c r="G3238" s="0" t="s">
        <x:v>62</x:v>
      </x:c>
      <x:c r="H3238" s="0" t="s">
        <x:v>63</x:v>
      </x:c>
      <x:c r="I3238" s="0" t="s">
        <x:v>57</x:v>
      </x:c>
      <x:c r="J3238" s="0" t="s">
        <x:v>57</x:v>
      </x:c>
      <x:c r="K3238" s="0" t="s">
        <x:v>58</x:v>
      </x:c>
      <x:c r="L3238" s="0">
        <x:v>1170</x:v>
      </x:c>
    </x:row>
    <x:row r="3239" spans="1:12">
      <x:c r="A3239" s="0" t="s">
        <x:v>2</x:v>
      </x:c>
      <x:c r="B3239" s="0" t="s">
        <x:v>4</x:v>
      </x:c>
      <x:c r="C3239" s="0" t="s">
        <x:v>140</x:v>
      </x:c>
      <x:c r="D3239" s="0" t="s">
        <x:v>141</x:v>
      </x:c>
      <x:c r="E3239" s="0" t="s">
        <x:v>64</x:v>
      </x:c>
      <x:c r="F3239" s="0" t="s">
        <x:v>116</x:v>
      </x:c>
      <x:c r="G3239" s="0" t="s">
        <x:v>62</x:v>
      </x:c>
      <x:c r="H3239" s="0" t="s">
        <x:v>63</x:v>
      </x:c>
      <x:c r="I3239" s="0" t="s">
        <x:v>59</x:v>
      </x:c>
      <x:c r="J3239" s="0" t="s">
        <x:v>59</x:v>
      </x:c>
      <x:c r="K3239" s="0" t="s">
        <x:v>58</x:v>
      </x:c>
      <x:c r="L3239" s="0">
        <x:v>1141</x:v>
      </x:c>
    </x:row>
    <x:row r="3240" spans="1:12">
      <x:c r="A3240" s="0" t="s">
        <x:v>2</x:v>
      </x:c>
      <x:c r="B3240" s="0" t="s">
        <x:v>4</x:v>
      </x:c>
      <x:c r="C3240" s="0" t="s">
        <x:v>140</x:v>
      </x:c>
      <x:c r="D3240" s="0" t="s">
        <x:v>141</x:v>
      </x:c>
      <x:c r="E3240" s="0" t="s">
        <x:v>64</x:v>
      </x:c>
      <x:c r="F3240" s="0" t="s">
        <x:v>116</x:v>
      </x:c>
      <x:c r="G3240" s="0" t="s">
        <x:v>64</x:v>
      </x:c>
      <x:c r="H3240" s="0" t="s">
        <x:v>65</x:v>
      </x:c>
      <x:c r="I3240" s="0" t="s">
        <x:v>57</x:v>
      </x:c>
      <x:c r="J3240" s="0" t="s">
        <x:v>57</x:v>
      </x:c>
      <x:c r="K3240" s="0" t="s">
        <x:v>58</x:v>
      </x:c>
      <x:c r="L3240" s="0">
        <x:v>156428</x:v>
      </x:c>
    </x:row>
    <x:row r="3241" spans="1:12">
      <x:c r="A3241" s="0" t="s">
        <x:v>2</x:v>
      </x:c>
      <x:c r="B3241" s="0" t="s">
        <x:v>4</x:v>
      </x:c>
      <x:c r="C3241" s="0" t="s">
        <x:v>140</x:v>
      </x:c>
      <x:c r="D3241" s="0" t="s">
        <x:v>141</x:v>
      </x:c>
      <x:c r="E3241" s="0" t="s">
        <x:v>64</x:v>
      </x:c>
      <x:c r="F3241" s="0" t="s">
        <x:v>116</x:v>
      </x:c>
      <x:c r="G3241" s="0" t="s">
        <x:v>64</x:v>
      </x:c>
      <x:c r="H3241" s="0" t="s">
        <x:v>65</x:v>
      </x:c>
      <x:c r="I3241" s="0" t="s">
        <x:v>59</x:v>
      </x:c>
      <x:c r="J3241" s="0" t="s">
        <x:v>59</x:v>
      </x:c>
      <x:c r="K3241" s="0" t="s">
        <x:v>58</x:v>
      </x:c>
      <x:c r="L3241" s="0">
        <x:v>184853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41" sheet="Unpivoted"/>
  </x:cacheSource>
  <x:cacheFields>
    <x:cacheField name="STATISTIC">
      <x:sharedItems count="1">
        <x:s v="EZ017"/>
      </x:sharedItems>
    </x:cacheField>
    <x:cacheField name="Statistic Label">
      <x:sharedItems count="1">
        <x:s v="Population Aged 15 Years and Over in the Labour Force excluding First Time Job Seekers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1938">
        <x:n v="106002"/>
        <x:n v="100144"/>
        <x:n v="14163"/>
        <x:n v="13720"/>
        <x:n v="340"/>
        <x:n v="279"/>
        <x:n v="120505"/>
        <x:n v="114143"/>
        <x:n v="43542"/>
        <x:n v="46728"/>
        <x:n v="7191"/>
        <x:n v="7952"/>
        <x:n v="171"/>
        <x:n v="209"/>
        <x:n v="50904"/>
        <x:n v="54889"/>
        <x:n v="64759"/>
        <x:n v="76434"/>
        <x:n v="13802"/>
        <x:n v="18827"/>
        <x:n v="207"/>
        <x:n v="244"/>
        <x:n v="78768"/>
        <x:n v="95505"/>
        <x:n v="72074"/>
        <x:n v="82991"/>
        <x:n v="16592"/>
        <x:n v="10639"/>
        <x:n v="240"/>
        <x:n v="285"/>
        <x:n v="88906"/>
        <x:n v="93915"/>
        <x:n v="90392"/>
        <x:n v="95460"/>
        <x:n v="7400"/>
        <x:n v="6685"/>
        <x:n v="224"/>
        <x:n v="187"/>
        <x:n v="98016"/>
        <x:n v="102332"/>
        <x:n v="77620"/>
        <x:n v="89268"/>
        <x:n v="10256"/>
        <x:n v="12352"/>
        <x:n v="215"/>
        <x:n v="236"/>
        <x:n v="88091"/>
        <x:n v="101856"/>
        <x:n v="31939"/>
        <x:n v="31886"/>
        <x:n v="6556"/>
        <x:n v="7157"/>
        <x:n v="111"/>
        <x:n v="102"/>
        <x:n v="38606"/>
        <x:n v="39145"/>
        <x:n v="19300"/>
        <x:n v="20607"/>
        <x:n v="2335"/>
        <x:n v="2639"/>
        <x:n v="74"/>
        <x:n v="81"/>
        <x:n v="21709"/>
        <x:n v="23327"/>
        <x:n v="25956"/>
        <x:n v="23965"/>
        <x:n v="679"/>
        <x:n v="658"/>
        <x:n v="62"/>
        <x:n v="60"/>
        <x:n v="26697"/>
        <x:n v="24683"/>
        <x:n v="24121"/>
        <x:n v="28883"/>
        <x:n v="5493"/>
        <x:n v="6207"/>
        <x:n v="113"/>
        <x:n v="124"/>
        <x:n v="29727"/>
        <x:n v="35214"/>
        <x:n v="99720"/>
        <x:n v="108451"/>
        <x:n v="14374"/>
        <x:n v="17326"/>
        <x:n v="327"/>
        <x:n v="267"/>
        <x:n v="114421"/>
        <x:n v="126044"/>
        <x:n v="167720"/>
        <x:n v="168719"/>
        <x:n v="16687"/>
        <x:n v="18223"/>
        <x:n v="412"/>
        <x:n v="440"/>
        <x:n v="184819"/>
        <x:n v="187382"/>
        <x:n v="37818"/>
        <x:n v="36661"/>
        <x:n v="3897"/>
        <x:n v="3867"/>
        <x:n v="118"/>
        <x:n v="122"/>
        <x:n v="41833"/>
        <x:n v="40650"/>
        <x:n v="85395"/>
        <x:n v="81082"/>
        <x:n v="3341"/>
        <x:n v="3214"/>
        <x:n v="556"/>
        <x:n v="467"/>
        <x:n v="89292"/>
        <x:n v="84763"/>
        <x:n v="79737"/>
        <x:n v="76337"/>
        <x:n v="12680"/>
        <x:n v="12627"/>
        <x:n v="332"/>
        <x:n v="92744"/>
        <x:n v="89296"/>
        <x:n v="89911"/>
        <x:n v="68480"/>
        <x:n v="13549"/>
        <x:n v="10527"/>
        <x:n v="518"/>
        <x:n v="416"/>
        <x:n v="103978"/>
        <x:n v="79423"/>
        <x:n v="42781"/>
        <x:n v="42957"/>
        <x:n v="19034"/>
        <x:n v="19553"/>
        <x:n v="275"/>
        <x:n v="321"/>
        <x:n v="62090"/>
        <x:n v="62831"/>
        <x:n v="81648"/>
        <x:n v="97920"/>
        <x:n v="14173"/>
        <x:n v="13321"/>
        <x:n v="395"/>
        <x:n v="418"/>
        <x:n v="96216"/>
        <x:n v="111659"/>
        <x:n v="39481"/>
        <x:n v="43493"/>
        <x:n v="8669"/>
        <x:n v="10769"/>
        <x:n v="223"/>
        <x:n v="242"/>
        <x:n v="48373"/>
        <x:n v="54504"/>
        <x:n v="105193"/>
        <x:n v="104830"/>
        <x:n v="26756"/>
        <x:n v="23708"/>
        <x:n v="498"/>
        <x:n v="502"/>
        <x:n v="132447"/>
        <x:n v="129040"/>
        <x:n v="16791"/>
        <x:n v="19241"/>
        <x:n v="5980"/>
        <x:n v="6665"/>
        <x:n v="84"/>
        <x:n v="22833"/>
        <x:n v="25990"/>
        <x:n v="65075"/>
        <x:n v="67311"/>
        <x:n v="18922"/>
        <x:n v="19473"/>
        <x:n v="325"/>
        <x:n v="328"/>
        <x:n v="84322"/>
        <x:n v="87112"/>
        <x:n v="70658"/>
        <x:n v="64595"/>
        <x:n v="12393"/>
        <x:n v="10622"/>
        <x:n v="363"/>
        <x:n v="312"/>
        <x:n v="83414"/>
        <x:n v="75529"/>
        <x:n v="40729"/>
        <x:n v="36831"/>
        <x:n v="10499"/>
        <x:n v="9425"/>
        <x:n v="294"/>
        <x:n v="287"/>
        <x:n v="51522"/>
        <x:n v="46543"/>
        <x:n v="100557"/>
        <x:n v="104936"/>
        <x:n v="48872"/>
        <x:n v="48070"/>
        <x:n v="779"/>
        <x:n v="738"/>
        <x:n v="150208"/>
        <x:n v="153744"/>
        <x:n v="138274"/>
        <x:n v="153746"/>
        <x:n v="45332"/>
        <x:n v="51633"/>
        <x:n v="13990"/>
        <x:n v="27705"/>
        <x:n v="197596"/>
        <x:n v="233084"/>
        <x:n v="1817193"/>
        <x:n v="1871956"/>
        <x:n v="359625"/>
        <x:n v="365859"/>
        <x:n v="21219"/>
        <x:n v="34788"/>
        <x:n v="2198037"/>
        <x:n v="2272603"/>
        <x:n v="150"/>
        <x:n v="168"/>
        <x:n v="44"/>
        <x:n v="42"/>
        <x:n v="1"/>
        <x:n v="0"/>
        <x:n v="195"/>
        <x:n v="210"/>
        <x:n v="152"/>
        <x:n v="172"/>
        <x:n v="27"/>
        <x:n v="43"/>
        <x:n v="3"/>
        <x:n v="182"/>
        <x:n v="26"/>
        <x:n v="19"/>
        <x:n v="7"/>
        <x:n v="34"/>
        <x:n v="14"/>
        <x:n v="6"/>
        <x:n v="4"/>
        <x:n v="15"/>
        <x:n v="10"/>
        <x:n v="2"/>
        <x:n v="5"/>
        <x:n v="11"/>
        <x:n v="13"/>
        <x:n v="9"/>
        <x:n v="20"/>
        <x:n v="12"/>
        <x:n v="22"/>
        <x:n v="8"/>
        <x:n v="29"/>
        <x:n v="23"/>
        <x:n v="31"/>
        <x:n v="36"/>
        <x:n v="47"/>
        <x:n v="37"/>
        <x:n v="48"/>
        <x:n v="41"/>
        <x:n v="38"/>
        <x:n v="51"/>
        <x:n v="72"/>
        <x:n v="93"/>
        <x:n v="98"/>
        <x:n v="21"/>
        <x:n v="24"/>
        <x:n v="116"/>
        <x:n v="121"/>
        <x:n v="180"/>
        <x:n v="28"/>
        <x:n v="133"/>
        <x:n v="30"/>
        <x:n v="35"/>
        <x:n v="40"/>
        <x:n v="1148"/>
        <x:n v="1190"/>
        <x:n v="17"/>
        <x:n v="1194"/>
        <x:n v="1244"/>
        <x:n v="199"/>
        <x:n v="234"/>
        <x:n v="45"/>
        <x:n v="57"/>
        <x:n v="245"/>
        <x:n v="292"/>
        <x:n v="617"/>
        <x:n v="580"/>
        <x:n v="92"/>
        <x:n v="735"/>
        <x:n v="247"/>
        <x:n v="145"/>
        <x:n v="140"/>
        <x:n v="397"/>
        <x:n v="432"/>
        <x:n v="364"/>
        <x:n v="394"/>
        <x:n v="413"/>
        <x:n v="457"/>
        <x:n v="165"/>
        <x:n v="257"/>
        <x:n v="204"/>
        <x:n v="309"/>
        <x:n v="415"/>
        <x:n v="566"/>
        <x:n v="80"/>
        <x:n v="97"/>
        <x:n v="505"/>
        <x:n v="667"/>
        <x:n v="528"/>
        <x:n v="653"/>
        <x:n v="86"/>
        <x:n v="95"/>
        <x:n v="618"/>
        <x:n v="752"/>
        <x:n v="818"/>
        <x:n v="850"/>
        <x:n v="90"/>
        <x:n v="908"/>
        <x:n v="949"/>
        <x:n v="882"/>
        <x:n v="755"/>
        <x:n v="112"/>
        <x:n v="985"/>
        <x:n v="878"/>
        <x:n v="1006"/>
        <x:n v="1220"/>
        <x:n v="241"/>
        <x:n v="299"/>
        <x:n v="1259"/>
        <x:n v="1536"/>
        <x:n v="4380"/>
        <x:n v="4995"/>
        <x:n v="641"/>
        <x:n v="784"/>
        <x:n v="91"/>
        <x:n v="106"/>
        <x:n v="5112"/>
        <x:n v="5885"/>
        <x:n v="11504"/>
        <x:n v="12827"/>
        <x:n v="1796"/>
        <x:n v="2146"/>
        <x:n v="184"/>
        <x:n v="13484"/>
        <x:n v="15155"/>
        <x:n v="2550"/>
        <x:n v="1610"/>
        <x:n v="166"/>
        <x:n v="119"/>
        <x:n v="2727"/>
        <x:n v="1736"/>
        <x:n v="2123"/>
        <x:n v="1520"/>
        <x:n v="147"/>
        <x:n v="2316"/>
        <x:n v="1684"/>
        <x:n v="196"/>
        <x:n v="136"/>
        <x:n v="25"/>
        <x:n v="163"/>
        <x:n v="127"/>
        <x:n v="137"/>
        <x:n v="63"/>
        <x:n v="78"/>
        <x:n v="68"/>
        <x:n v="157"/>
        <x:n v="110"/>
        <x:n v="123"/>
        <x:n v="391"/>
        <x:n v="438"/>
        <x:n v="235"/>
        <x:n v="417"/>
        <x:n v="349"/>
        <x:n v="448"/>
        <x:n v="383"/>
        <x:n v="659"/>
        <x:n v="342"/>
        <x:n v="676"/>
        <x:n v="357"/>
        <x:n v="442"/>
        <x:n v="338"/>
        <x:n v="507"/>
        <x:n v="385"/>
        <x:n v="1374"/>
        <x:n v="907"/>
        <x:n v="85"/>
        <x:n v="96"/>
        <x:n v="1470"/>
        <x:n v="1007"/>
        <x:n v="2278"/>
        <x:n v="1834"/>
        <x:n v="139"/>
        <x:n v="142"/>
        <x:n v="2430"/>
        <x:n v="1982"/>
        <x:n v="795"/>
        <x:n v="564"/>
        <x:n v="50"/>
        <x:n v="848"/>
        <x:n v="604"/>
        <x:n v="20354"/>
        <x:n v="14202"/>
        <x:n v="179"/>
        <x:n v="135"/>
        <x:n v="178"/>
        <x:n v="20711"/>
        <x:n v="14434"/>
        <x:n v="3281"/>
        <x:n v="2221"/>
        <x:n v="261"/>
        <x:n v="263"/>
        <x:n v="3565"/>
        <x:n v="2493"/>
        <x:n v="8165"/>
        <x:n v="4862"/>
        <x:n v="661"/>
        <x:n v="405"/>
        <x:n v="58"/>
        <x:n v="8884"/>
        <x:n v="5312"/>
        <x:n v="3696"/>
        <x:n v="2591"/>
        <x:n v="693"/>
        <x:n v="578"/>
        <x:n v="4417"/>
        <x:n v="3182"/>
        <x:n v="6288"/>
        <x:n v="4177"/>
        <x:n v="6589"/>
        <x:n v="4376"/>
        <x:n v="3431"/>
        <x:n v="2544"/>
        <x:n v="211"/>
        <x:n v="217"/>
        <x:n v="3668"/>
        <x:n v="2781"/>
        <x:n v="6564"/>
        <x:n v="4637"/>
        <x:n v="514"/>
        <x:n v="437"/>
        <x:n v="7103"/>
        <x:n v="5100"/>
        <x:n v="323"/>
        <x:n v="226"/>
        <x:n v="54"/>
        <x:n v="378"/>
        <x:n v="290"/>
        <x:n v="8087"/>
        <x:n v="5232"/>
        <x:n v="560"/>
        <x:n v="552"/>
        <x:n v="8694"/>
        <x:n v="5811"/>
        <x:n v="11916"/>
        <x:n v="7969"/>
        <x:n v="451"/>
        <x:n v="360"/>
        <x:n v="12427"/>
        <x:n v="8363"/>
        <x:n v="8863"/>
        <x:n v="5509"/>
        <x:n v="568"/>
        <x:n v="509"/>
        <x:n v="9488"/>
        <x:n v="6058"/>
        <x:n v="14878"/>
        <x:n v="10429"/>
        <x:n v="1425"/>
        <x:n v="1260"/>
        <x:n v="103"/>
        <x:n v="61"/>
        <x:n v="16406"/>
        <x:n v="11750"/>
        <x:n v="20801"/>
        <x:n v="16428"/>
        <x:n v="1971"/>
        <x:n v="1797"/>
        <x:n v="410"/>
        <x:n v="444"/>
        <x:n v="23182"/>
        <x:n v="18669"/>
        <x:n v="128230"/>
        <x:n v="89072"/>
        <x:n v="8661"/>
        <x:n v="7443"/>
        <x:n v="1121"/>
        <x:n v="894"/>
        <x:n v="138012"/>
        <x:n v="97409"/>
        <x:n v="10819"/>
        <x:n v="8072"/>
        <x:n v="472"/>
        <x:n v="11421"/>
        <x:n v="8566"/>
        <x:n v="6475"/>
        <x:n v="5364"/>
        <x:n v="392"/>
        <x:n v="6940"/>
        <x:n v="5769"/>
        <x:n v="1195"/>
        <x:n v="932"/>
        <x:n v="115"/>
        <x:n v="1317"/>
        <x:n v="1030"/>
        <x:n v="602"/>
        <x:n v="253"/>
        <x:n v="644"/>
        <x:n v="278"/>
        <x:n v="355"/>
        <x:n v="201"/>
        <x:n v="377"/>
        <x:n v="669"/>
        <x:n v="482"/>
        <x:n v="59"/>
        <x:n v="759"/>
        <x:n v="542"/>
        <x:n v="1788"/>
        <x:n v="1298"/>
        <x:n v="114"/>
        <x:n v="100"/>
        <x:n v="1908"/>
        <x:n v="1403"/>
        <x:n v="1213"/>
        <x:n v="982"/>
        <x:n v="64"/>
        <x:n v="1310"/>
        <x:n v="1054"/>
        <x:n v="2835"/>
        <x:n v="1813"/>
        <x:n v="2892"/>
        <x:n v="1856"/>
        <x:n v="1794"/>
        <x:n v="1585"/>
        <x:n v="164"/>
        <x:n v="1984"/>
        <x:n v="1757"/>
        <x:n v="6113"/>
        <x:n v="4787"/>
        <x:n v="341"/>
        <x:n v="295"/>
        <x:n v="6480"/>
        <x:n v="5095"/>
        <x:n v="14297"/>
        <x:n v="11331"/>
        <x:n v="668"/>
        <x:n v="477"/>
        <x:n v="15001"/>
        <x:n v="11842"/>
        <x:n v="4973"/>
        <x:n v="3885"/>
        <x:n v="220"/>
        <x:n v="18"/>
        <x:n v="5211"/>
        <x:n v="4087"/>
        <x:n v="22907"/>
        <x:n v="21151"/>
        <x:n v="402"/>
        <x:n v="23406"/>
        <x:n v="21578"/>
        <x:n v="15109"/>
        <x:n v="11853"/>
        <x:n v="813"/>
        <x:n v="724"/>
        <x:n v="15973"/>
        <x:n v="12622"/>
        <x:n v="28116"/>
        <x:n v="19874"/>
        <x:n v="1581"/>
        <x:n v="1155"/>
        <x:n v="129"/>
        <x:n v="107"/>
        <x:n v="29826"/>
        <x:n v="21136"/>
        <x:n v="10310"/>
        <x:n v="8474"/>
        <x:n v="1608"/>
        <x:n v="1365"/>
        <x:n v="49"/>
        <x:n v="11967"/>
        <x:n v="9880"/>
        <x:n v="13761"/>
        <x:n v="11152"/>
        <x:n v="712"/>
        <x:n v="555"/>
        <x:n v="14523"/>
        <x:n v="11754"/>
        <x:n v="8705"/>
        <x:n v="8308"/>
        <x:n v="574"/>
        <x:n v="590"/>
        <x:n v="33"/>
        <x:n v="9324"/>
        <x:n v="8931"/>
        <x:n v="22117"/>
        <x:n v="18187"/>
        <x:n v="1563"/>
        <x:n v="1212"/>
        <x:n v="76"/>
        <x:n v="88"/>
        <x:n v="23756"/>
        <x:n v="19487"/>
        <x:n v="1597"/>
        <x:n v="1305"/>
        <x:n v="155"/>
        <x:n v="1755"/>
        <x:n v="1446"/>
        <x:n v="18764"/>
        <x:n v="16158"/>
        <x:n v="1501"/>
        <x:n v="1350"/>
        <x:n v="83"/>
        <x:n v="20348"/>
        <x:n v="17565"/>
        <x:n v="26425"/>
        <x:n v="22657"/>
        <x:n v="1216"/>
        <x:n v="976"/>
        <x:n v="27737"/>
        <x:n v="23705"/>
        <x:n v="13414"/>
        <x:n v="11180"/>
        <x:n v="1073"/>
        <x:n v="969"/>
        <x:n v="70"/>
        <x:n v="14557"/>
        <x:n v="12209"/>
        <x:n v="28542"/>
        <x:n v="25669"/>
        <x:n v="3368"/>
        <x:n v="3049"/>
        <x:n v="154"/>
        <x:n v="109"/>
        <x:n v="32064"/>
        <x:n v="28827"/>
        <x:n v="28050"/>
        <x:n v="25364"/>
        <x:n v="2960"/>
        <x:n v="2588"/>
        <x:n v="404"/>
        <x:n v="372"/>
        <x:n v="31414"/>
        <x:n v="28324"/>
        <x:n v="290945"/>
        <x:n v="242317"/>
        <x:n v="20459"/>
        <x:n v="17376"/>
        <x:n v="1490"/>
        <x:n v="1267"/>
        <x:n v="312894"/>
        <x:n v="260960"/>
        <x:n v="25189"/>
        <x:n v="20004"/>
        <x:n v="2085"/>
        <x:n v="1700"/>
        <x:n v="65"/>
        <x:n v="27339"/>
        <x:n v="21758"/>
        <x:n v="11785"/>
        <x:n v="10759"/>
        <x:n v="1277"/>
        <x:n v="1223"/>
        <x:n v="13102"/>
        <x:n v="12022"/>
        <x:n v="3006"/>
        <x:n v="2752"/>
        <x:n v="559"/>
        <x:n v="567"/>
        <x:n v="3576"/>
        <x:n v="3329"/>
        <x:n v="3636"/>
        <x:n v="1929"/>
        <x:n v="186"/>
        <x:n v="108"/>
        <x:n v="3835"/>
        <x:n v="2045"/>
        <x:n v="904"/>
        <x:n v="642"/>
        <x:n v="73"/>
        <x:n v="716"/>
        <x:n v="3156"/>
        <x:n v="2719"/>
        <x:n v="361"/>
        <x:n v="3526"/>
        <x:n v="3058"/>
        <x:n v="4117"/>
        <x:n v="583"/>
        <x:n v="548"/>
        <x:n v="4711"/>
        <x:n v="3838"/>
        <x:n v="2437"/>
        <x:n v="2068"/>
        <x:n v="188"/>
        <x:n v="177"/>
        <x:n v="2636"/>
        <x:n v="2250"/>
        <x:n v="7349"/>
        <x:n v="5637"/>
        <x:n v="94"/>
        <x:n v="16"/>
        <x:n v="7488"/>
        <x:n v="5747"/>
        <x:n v="4132"/>
        <x:n v="4149"/>
        <x:n v="628"/>
        <x:n v="4778"/>
        <x:n v="4740"/>
        <x:n v="19973"/>
        <x:n v="17394"/>
        <x:n v="1466"/>
        <x:n v="1309"/>
        <x:n v="21500"/>
        <x:n v="18733"/>
        <x:n v="56677"/>
        <x:n v="46482"/>
        <x:n v="2436"/>
        <x:n v="2120"/>
        <x:n v="132"/>
        <x:n v="59245"/>
        <x:n v="48702"/>
        <x:n v="13525"/>
        <x:n v="11796"/>
        <x:n v="798"/>
        <x:n v="14351"/>
        <x:n v="12424"/>
        <x:n v="12179"/>
        <x:n v="11984"/>
        <x:n v="613"/>
        <x:n v="588"/>
        <x:n v="12854"/>
        <x:n v="12619"/>
        <x:n v="12524"/>
        <x:n v="11772"/>
        <x:n v="1812"/>
        <x:n v="1658"/>
        <x:n v="53"/>
        <x:n v="14381"/>
        <x:n v="13483"/>
        <x:n v="17357"/>
        <x:n v="12919"/>
        <x:n v="2585"/>
        <x:n v="1963"/>
        <x:n v="101"/>
        <x:n v="20043"/>
        <x:n v="14943"/>
        <x:n v="9272"/>
        <x:n v="9452"/>
        <x:n v="3657"/>
        <x:n v="3539"/>
        <x:n v="55"/>
        <x:n v="12970"/>
        <x:n v="13046"/>
        <x:n v="14859"/>
        <x:n v="14613"/>
        <x:n v="1866"/>
        <x:n v="1459"/>
        <x:n v="16789"/>
        <x:n v="16132"/>
        <x:n v="10125"/>
        <x:n v="10381"/>
        <x:n v="1627"/>
        <x:n v="1836"/>
        <x:n v="46"/>
        <x:n v="52"/>
        <x:n v="11798"/>
        <x:n v="12269"/>
        <x:n v="37629"/>
        <x:n v="36922"/>
        <x:n v="5603"/>
        <x:n v="4602"/>
        <x:n v="153"/>
        <x:n v="43385"/>
        <x:n v="41651"/>
        <x:n v="5072"/>
        <x:n v="5195"/>
        <x:n v="875"/>
        <x:n v="794"/>
        <x:n v="5962"/>
        <x:n v="6007"/>
        <x:n v="18672"/>
        <x:n v="19885"/>
        <x:n v="4018"/>
        <x:n v="67"/>
        <x:n v="22763"/>
        <x:n v="23790"/>
        <x:n v="16156"/>
        <x:n v="15801"/>
        <x:n v="2546"/>
        <x:n v="2132"/>
        <x:n v="18761"/>
        <x:n v="17995"/>
        <x:n v="8321"/>
        <x:n v="7832"/>
        <x:n v="2354"/>
        <x:n v="2056"/>
        <x:n v="10721"/>
        <x:n v="9937"/>
        <x:n v="27798"/>
        <x:n v="30706"/>
        <x:n v="10556"/>
        <x:n v="9639"/>
        <x:n v="170"/>
        <x:n v="38542"/>
        <x:n v="40515"/>
        <x:n v="24088"/>
        <x:n v="23486"/>
        <x:n v="6145"/>
        <x:n v="5456"/>
        <x:n v="344"/>
        <x:n v="30594"/>
        <x:n v="29286"/>
        <x:n v="369938"/>
        <x:n v="340560"/>
        <x:n v="55047"/>
        <x:n v="48983"/>
        <x:n v="1671"/>
        <x:n v="1492"/>
        <x:n v="426656"/>
        <x:n v="391035"/>
        <x:n v="6169"/>
        <x:n v="5634"/>
        <x:n v="1176"/>
        <x:n v="1088"/>
        <x:n v="7365"/>
        <x:n v="6739"/>
        <x:n v="3328"/>
        <x:n v="3498"/>
        <x:n v="803"/>
        <x:n v="4096"/>
        <x:n v="4320"/>
        <x:n v="1851"/>
        <x:n v="1673"/>
        <x:n v="527"/>
        <x:n v="585"/>
        <x:n v="2383"/>
        <x:n v="2266"/>
        <x:n v="572"/>
        <x:n v="406"/>
        <x:n v="761"/>
        <x:n v="1129"/>
        <x:n v="666"/>
        <x:n v="1255"/>
        <x:n v="758"/>
        <x:n v="1039"/>
        <x:n v="1017"/>
        <x:n v="227"/>
        <x:n v="254"/>
        <x:n v="1271"/>
        <x:n v="1274"/>
        <x:n v="2463"/>
        <x:n v="2181"/>
        <x:n v="649"/>
        <x:n v="3122"/>
        <x:n v="2833"/>
        <x:n v="1416"/>
        <x:n v="1443"/>
        <x:n v="198"/>
        <x:n v="203"/>
        <x:n v="1619"/>
        <x:n v="1650"/>
        <x:n v="1251"/>
        <x:n v="1164"/>
        <x:n v="1321"/>
        <x:n v="1219"/>
        <x:n v="1943"/>
        <x:n v="2206"/>
        <x:n v="461"/>
        <x:n v="2390"/>
        <x:n v="2669"/>
        <x:n v="5795"/>
        <x:n v="5518"/>
        <x:n v="744"/>
        <x:n v="687"/>
        <x:n v="6551"/>
        <x:n v="6222"/>
        <x:n v="19832"/>
        <x:n v="19082"/>
        <x:n v="1452"/>
        <x:n v="1493"/>
        <x:n v="21315"/>
        <x:n v="20622"/>
        <x:n v="6495"/>
        <x:n v="6757"/>
        <x:n v="458"/>
        <x:n v="6988"/>
        <x:n v="7228"/>
        <x:n v="9633"/>
        <x:n v="9857"/>
        <x:n v="603"/>
        <x:n v="10277"/>
        <x:n v="10442"/>
        <x:n v="7904"/>
        <x:n v="7344"/>
        <x:n v="3288"/>
        <x:n v="2903"/>
        <x:n v="11242"/>
        <x:n v="10282"/>
        <x:n v="7595"/>
        <x:n v="5935"/>
        <x:n v="3178"/>
        <x:n v="2194"/>
        <x:n v="10825"/>
        <x:n v="8166"/>
        <x:n v="3850"/>
        <x:n v="4152"/>
        <x:n v="3502"/>
        <x:n v="3411"/>
        <x:n v="32"/>
        <x:n v="7384"/>
        <x:n v="7609"/>
        <x:n v="17433"/>
        <x:n v="22686"/>
        <x:n v="2265"/>
        <x:n v="2257"/>
        <x:n v="56"/>
        <x:n v="19754"/>
        <x:n v="25004"/>
        <x:n v="4335"/>
        <x:n v="1410"/>
        <x:n v="1639"/>
        <x:n v="5767"/>
        <x:n v="7112"/>
        <x:n v="10311"/>
        <x:n v="11858"/>
        <x:n v="3672"/>
        <x:n v="3227"/>
        <x:n v="14023"/>
        <x:n v="15118"/>
        <x:n v="1924"/>
        <x:n v="2234"/>
        <x:n v="452"/>
        <x:n v="455"/>
        <x:n v="2697"/>
        <x:n v="4932"/>
        <x:n v="5881"/>
        <x:n v="3938"/>
        <x:n v="3799"/>
        <x:n v="8896"/>
        <x:n v="9706"/>
        <x:n v="4794"/>
        <x:n v="4881"/>
        <x:n v="2866"/>
        <x:n v="7695"/>
        <x:n v="7035"/>
        <x:n v="2541"/>
        <x:n v="2679"/>
        <x:n v="2338"/>
        <x:n v="1844"/>
        <x:n v="4902"/>
        <x:n v="4542"/>
        <x:n v="8261"/>
        <x:n v="10348"/>
        <x:n v="8351"/>
        <x:n v="7448"/>
        <x:n v="16670"/>
        <x:n v="17864"/>
        <x:n v="7206"/>
        <x:n v="7921"/>
        <x:n v="4978"/>
        <x:n v="4034"/>
        <x:n v="162"/>
        <x:n v="12346"/>
        <x:n v="12087"/>
        <x:n v="144002"/>
        <x:n v="152477"/>
        <x:n v="47854"/>
        <x:n v="42835"/>
        <x:n v="745"/>
        <x:n v="680"/>
        <x:n v="192601"/>
        <x:n v="195992"/>
        <x:n v="5495"/>
        <x:n v="657"/>
        <x:n v="6271"/>
        <x:n v="5899"/>
        <x:n v="2951"/>
        <x:n v="3381"/>
        <x:n v="490"/>
        <x:n v="499"/>
        <x:n v="3449"/>
        <x:n v="3890"/>
        <x:n v="2609"/>
        <x:n v="2499"/>
        <x:n v="3076"/>
        <x:n v="2966"/>
        <x:n v="935"/>
        <x:n v="205"/>
        <x:n v="1429"/>
        <x:n v="1065"/>
        <x:n v="997"/>
        <x:n v="1110"/>
        <x:n v="1217"/>
        <x:n v="915"/>
        <x:n v="1095"/>
        <x:n v="181"/>
        <x:n v="216"/>
        <x:n v="1099"/>
        <x:n v="1312"/>
        <x:n v="3062"/>
        <x:n v="2968"/>
        <x:n v="491"/>
        <x:n v="3562"/>
        <x:n v="3373"/>
        <x:n v="1097"/>
        <x:n v="1233"/>
        <x:n v="1279"/>
        <x:n v="1439"/>
        <x:n v="1636"/>
        <x:n v="1521"/>
        <x:n v="1692"/>
        <x:n v="1566"/>
        <x:n v="1389"/>
        <x:n v="1531"/>
        <x:n v="317"/>
        <x:n v="1679"/>
        <x:n v="1849"/>
        <x:n v="4864"/>
        <x:n v="4982"/>
        <x:n v="592"/>
        <x:n v="5549"/>
        <x:n v="5583"/>
        <x:n v="7724"/>
        <x:n v="8849"/>
        <x:n v="787"/>
        <x:n v="858"/>
        <x:n v="8526"/>
        <x:n v="9727"/>
        <x:n v="2000"/>
        <x:n v="2207"/>
        <x:n v="239"/>
        <x:n v="2231"/>
        <x:n v="2454"/>
        <x:n v="8212"/>
        <x:n v="9323"/>
        <x:n v="293"/>
        <x:n v="8546"/>
        <x:n v="9622"/>
        <x:n v="25540"/>
        <x:n v="25041"/>
        <x:n v="1873"/>
        <x:n v="1582"/>
        <x:n v="27483"/>
        <x:n v="26686"/>
        <x:n v="17810"/>
        <x:n v="14841"/>
        <x:n v="1719"/>
        <x:n v="1183"/>
        <x:n v="75"/>
        <x:n v="19604"/>
        <x:n v="16065"/>
        <x:n v="7223"/>
        <x:n v="6576"/>
        <x:n v="2126"/>
        <x:n v="9603"/>
        <x:n v="8736"/>
        <x:n v="4805"/>
        <x:n v="7602"/>
        <x:n v="725"/>
        <x:n v="776"/>
        <x:n v="8405"/>
        <x:n v="4354"/>
        <x:n v="824"/>
        <x:n v="944"/>
        <x:n v="5191"/>
        <x:n v="6419"/>
        <x:n v="3749"/>
        <x:n v="4677"/>
        <x:n v="1278"/>
        <x:n v="5234"/>
        <x:n v="5978"/>
        <x:n v="828"/>
        <x:n v="371"/>
        <x:n v="380"/>
        <x:n v="1203"/>
        <x:n v="1390"/>
        <x:n v="3423"/>
        <x:n v="4651"/>
        <x:n v="1264"/>
        <x:n v="1234"/>
        <x:n v="4705"/>
        <x:n v="5897"/>
        <x:n v="3414"/>
        <x:n v="3788"/>
        <x:n v="922"/>
        <x:n v="4347"/>
        <x:n v="4426"/>
        <x:n v="1379"/>
        <x:n v="1994"/>
        <x:n v="623"/>
        <x:n v="487"/>
        <x:n v="2008"/>
        <x:n v="2491"/>
        <x:n v="3484"/>
        <x:n v="4150"/>
        <x:n v="2972"/>
        <x:n v="2518"/>
        <x:n v="6478"/>
        <x:n v="6690"/>
        <x:n v="3262"/>
        <x:n v="3518"/>
        <x:n v="1643"/>
        <x:n v="1453"/>
        <x:n v="4966"/>
        <x:n v="5026"/>
        <x:n v="123442"/>
        <x:n v="130167"/>
        <x:n v="21952"/>
        <x:n v="19568"/>
        <x:n v="486"/>
        <x:n v="436"/>
        <x:n v="145880"/>
        <x:n v="150171"/>
        <x:n v="7109"/>
        <x:n v="6657"/>
        <x:n v="1068"/>
        <x:n v="990"/>
        <x:n v="8198"/>
        <x:n v="7664"/>
        <x:n v="3041"/>
        <x:n v="582"/>
        <x:n v="706"/>
        <x:n v="3632"/>
        <x:n v="4244"/>
        <x:n v="4290"/>
        <x:n v="4187"/>
        <x:n v="857"/>
        <x:n v="974"/>
        <x:n v="5169"/>
        <x:n v="5173"/>
        <x:n v="5477"/>
        <x:n v="4481"/>
        <x:n v="373"/>
        <x:n v="5993"/>
        <x:n v="4867"/>
        <x:n v="2013"/>
        <x:n v="2210"/>
        <x:n v="313"/>
        <x:n v="255"/>
        <x:n v="2473"/>
        <x:n v="3081"/>
        <x:n v="3071"/>
        <x:n v="473"/>
        <x:n v="515"/>
        <x:n v="3560"/>
        <x:n v="3597"/>
        <x:n v="3519"/>
        <x:n v="3205"/>
        <x:n v="544"/>
        <x:n v="609"/>
        <x:n v="4072"/>
        <x:n v="3822"/>
        <x:n v="2204"/>
        <x:n v="2496"/>
        <x:n v="232"/>
        <x:n v="2440"/>
        <x:n v="2779"/>
        <x:n v="2164"/>
        <x:n v="2134"/>
        <x:n v="2223"/>
        <x:n v="2196"/>
        <x:n v="1881"/>
        <x:n v="2359"/>
        <x:n v="423"/>
        <x:n v="2262"/>
        <x:n v="2792"/>
        <x:n v="8272"/>
        <x:n v="8720"/>
        <x:n v="923"/>
        <x:n v="1027"/>
        <x:n v="9224"/>
        <x:n v="9769"/>
        <x:n v="14699"/>
        <x:n v="16058"/>
        <x:n v="1222"/>
        <x:n v="1291"/>
        <x:n v="15954"/>
        <x:n v="17378"/>
        <x:n v="2614"/>
        <x:n v="2987"/>
        <x:n v="329"/>
        <x:n v="2899"/>
        <x:n v="2734"/>
        <x:n v="176"/>
        <x:n v="2237"/>
        <x:n v="2919"/>
        <x:n v="3436"/>
        <x:n v="3786"/>
        <x:n v="734"/>
        <x:n v="764"/>
        <x:n v="4180"/>
        <x:n v="4567"/>
        <x:n v="1864"/>
        <x:n v="1868"/>
        <x:n v="2432"/>
        <x:n v="2293"/>
        <x:n v="2676"/>
        <x:n v="1029"/>
        <x:n v="1197"/>
        <x:n v="2923"/>
        <x:n v="3887"/>
        <x:n v="4458"/>
        <x:n v="8003"/>
        <x:n v="895"/>
        <x:n v="939"/>
        <x:n v="5370"/>
        <x:n v="8972"/>
        <x:n v="1858"/>
        <x:n v="2662"/>
        <x:n v="652"/>
        <x:n v="765"/>
        <x:n v="2519"/>
        <x:n v="3437"/>
        <x:n v="3479"/>
        <x:n v="4493"/>
        <x:n v="1541"/>
        <x:n v="5291"/>
        <x:n v="6056"/>
        <x:n v="1458"/>
        <x:n v="449"/>
        <x:n v="495"/>
        <x:n v="1666"/>
        <x:n v="1956"/>
        <x:n v="1960"/>
        <x:n v="2540"/>
        <x:n v="1051"/>
        <x:n v="1026"/>
        <x:n v="3015"/>
        <x:n v="3584"/>
        <x:n v="1527"/>
        <x:n v="619"/>
        <x:n v="1838"/>
        <x:n v="2091"/>
        <x:n v="600"/>
        <x:n v="807"/>
        <x:n v="1109"/>
        <x:n v="1228"/>
        <x:n v="2251"/>
        <x:n v="3109"/>
        <x:n v="2974"/>
        <x:n v="2643"/>
        <x:n v="5246"/>
        <x:n v="5775"/>
        <x:n v="2075"/>
        <x:n v="2760"/>
        <x:n v="1502"/>
        <x:n v="1413"/>
        <x:n v="69"/>
        <x:n v="3628"/>
        <x:n v="4242"/>
        <x:n v="88657"/>
        <x:n v="100514"/>
        <x:n v="20400"/>
        <x:n v="20168"/>
        <x:n v="358"/>
        <x:n v="408"/>
        <x:n v="109415"/>
        <x:n v="121090"/>
        <x:n v="12599"/>
        <x:n v="11851"/>
        <x:n v="1777"/>
        <x:n v="1626"/>
        <x:n v="14407"/>
        <x:n v="13510"/>
        <x:n v="4689"/>
        <x:n v="5413"/>
        <x:n v="957"/>
        <x:n v="5553"/>
        <x:n v="6390"/>
        <x:n v="9011"/>
        <x:n v="9440"/>
        <x:n v="1740"/>
        <x:n v="2406"/>
        <x:n v="10775"/>
        <x:n v="11882"/>
        <x:n v="11182"/>
        <x:n v="10771"/>
        <x:n v="2711"/>
        <x:n v="1357"/>
        <x:n v="13940"/>
        <x:n v="12163"/>
        <x:n v="11761"/>
        <x:n v="7759"/>
        <x:n v="12547"/>
        <x:n v="8370"/>
        <x:n v="8117"/>
        <x:n v="8062"/>
        <x:n v="1303"/>
        <x:n v="9294"/>
        <x:n v="9390"/>
        <x:n v="5757"/>
        <x:n v="5301"/>
        <x:n v="881"/>
        <x:n v="1001"/>
        <x:n v="6317"/>
        <x:n v="3918"/>
        <x:n v="4200"/>
        <x:n v="362"/>
        <x:n v="4572"/>
        <x:n v="5689"/>
        <x:n v="6073"/>
        <x:n v="5783"/>
        <x:n v="6162"/>
        <x:n v="3574"/>
        <x:n v="4006"/>
        <x:n v="872"/>
        <x:n v="898"/>
        <x:n v="4464"/>
        <x:n v="4917"/>
        <x:n v="14048"/>
        <x:n v="14784"/>
        <x:n v="2476"/>
        <x:n v="16129"/>
        <x:n v="17285"/>
        <x:n v="17868"/>
        <x:n v="19284"/>
        <x:n v="2142"/>
        <x:n v="39"/>
        <x:n v="20040"/>
        <x:n v="21753"/>
        <x:n v="2741"/>
        <x:n v="2914"/>
        <x:n v="513"/>
        <x:n v="3266"/>
        <x:n v="3435"/>
        <x:n v="2703"/>
        <x:n v="3084"/>
        <x:n v="233"/>
        <x:n v="2928"/>
        <x:n v="3069"/>
        <x:n v="3638"/>
        <x:n v="622"/>
        <x:n v="3701"/>
        <x:n v="4367"/>
        <x:n v="1444"/>
        <x:n v="320"/>
        <x:n v="288"/>
        <x:n v="1907"/>
        <x:n v="1922"/>
        <x:n v="983"/>
        <x:n v="1132"/>
        <x:n v="2915"/>
        <x:n v="3729"/>
        <x:n v="7943"/>
        <x:n v="1737"/>
        <x:n v="1475"/>
        <x:n v="7655"/>
        <x:n v="9449"/>
        <x:n v="2248"/>
        <x:n v="2619"/>
        <x:n v="3167"/>
        <x:n v="4729"/>
        <x:n v="5078"/>
        <x:n v="2429"/>
        <x:n v="2140"/>
        <x:n v="7177"/>
        <x:n v="7237"/>
        <x:n v="1962"/>
        <x:n v="855"/>
        <x:n v="2560"/>
        <x:n v="3021"/>
        <x:n v="2256"/>
        <x:n v="2910"/>
        <x:n v="1124"/>
        <x:n v="1038"/>
        <x:n v="3390"/>
        <x:n v="3959"/>
        <x:n v="1041"/>
        <x:n v="1314"/>
        <x:n v="524"/>
        <x:n v="475"/>
        <x:n v="1569"/>
        <x:n v="1792"/>
        <x:n v="766"/>
        <x:n v="1044"/>
        <x:n v="424"/>
        <x:n v="353"/>
        <x:n v="1193"/>
        <x:n v="1407"/>
        <x:n v="2380"/>
        <x:n v="3292"/>
        <x:n v="3336"/>
        <x:n v="3445"/>
        <x:n v="5738"/>
        <x:n v="6760"/>
        <x:n v="2828"/>
        <x:n v="3114"/>
        <x:n v="1914"/>
        <x:n v="1976"/>
        <x:n v="4801"/>
        <x:n v="5153"/>
        <x:n v="143758"/>
        <x:n v="149520"/>
        <x:n v="31052"/>
        <x:n v="31242"/>
        <x:n v="488"/>
        <x:n v="494"/>
        <x:n v="175298"/>
        <x:n v="181256"/>
        <x:n v="17080"/>
        <x:n v="19029"/>
        <x:n v="1974"/>
        <x:n v="19138"/>
        <x:n v="21030"/>
        <x:n v="3955"/>
        <x:n v="5772"/>
        <x:n v="663"/>
        <x:n v="826"/>
        <x:n v="4629"/>
        <x:n v="6620"/>
        <x:n v="21487"/>
        <x:n v="26802"/>
        <x:n v="2699"/>
        <x:n v="3651"/>
        <x:n v="24236"/>
        <x:n v="30515"/>
        <x:n v="22519"/>
        <x:n v="28085"/>
        <x:n v="5177"/>
        <x:n v="2795"/>
        <x:n v="27743"/>
        <x:n v="30953"/>
        <x:n v="25147"/>
        <x:n v="28102"/>
        <x:n v="1245"/>
        <x:n v="1045"/>
        <x:n v="26436"/>
        <x:n v="29196"/>
        <x:n v="32442"/>
        <x:n v="35709"/>
        <x:n v="2522"/>
        <x:n v="35023"/>
        <x:n v="38551"/>
        <x:n v="5951"/>
        <x:n v="7433"/>
        <x:n v="955"/>
        <x:n v="8407"/>
        <x:n v="3268"/>
        <x:n v="401"/>
        <x:n v="3023"/>
        <x:n v="3677"/>
        <x:n v="2119"/>
        <x:n v="2524"/>
        <x:n v="2183"/>
        <x:n v="2596"/>
        <x:n v="4461"/>
        <x:n v="6451"/>
        <x:n v="958"/>
        <x:n v="1205"/>
        <x:n v="5438"/>
        <x:n v="7670"/>
        <x:n v="20125"/>
        <x:n v="25532"/>
        <x:n v="2554"/>
        <x:n v="3179"/>
        <x:n v="22720"/>
        <x:n v="28761"/>
        <x:n v="18102"/>
        <x:n v="24010"/>
        <x:n v="2201"/>
        <x:n v="2630"/>
        <x:n v="20347"/>
        <x:n v="26679"/>
        <x:n v="1883"/>
        <x:n v="2504"/>
        <x:n v="376"/>
        <x:n v="2264"/>
        <x:n v="2859"/>
        <x:n v="1484"/>
        <x:n v="144"/>
        <x:n v="1633"/>
        <x:n v="2393"/>
        <x:n v="2362"/>
        <x:n v="3100"/>
        <x:n v="497"/>
        <x:n v="510"/>
        <x:n v="3616"/>
        <x:n v="965"/>
        <x:n v="1049"/>
        <x:n v="1208"/>
        <x:n v="1226"/>
        <x:n v="1069"/>
        <x:n v="1686"/>
        <x:n v="551"/>
        <x:n v="1628"/>
        <x:n v="2324"/>
        <x:n v="4849"/>
        <x:n v="8615"/>
        <x:n v="1243"/>
        <x:n v="1345"/>
        <x:n v="6112"/>
        <x:n v="9974"/>
        <x:n v="946"/>
        <x:n v="1497"/>
        <x:n v="400"/>
        <x:n v="541"/>
        <x:n v="1351"/>
        <x:n v="5810"/>
        <x:n v="6557"/>
        <x:n v="1604"/>
        <x:n v="7426"/>
        <x:n v="8148"/>
        <x:n v="2133"/>
        <x:n v="3090"/>
        <x:n v="670"/>
        <x:n v="808"/>
        <x:n v="2810"/>
        <x:n v="3906"/>
        <x:n v="1756"/>
        <x:n v="3042"/>
        <x:n v="709"/>
        <x:n v="2455"/>
        <x:n v="3760"/>
        <x:n v="534"/>
        <x:n v="276"/>
        <x:n v="851"/>
        <x:n v="1059"/>
        <x:n v="672"/>
        <x:n v="918"/>
        <x:n v="1437"/>
        <x:n v="2395"/>
        <x:n v="3314"/>
        <x:n v="2063"/>
        <x:n v="4281"/>
        <x:n v="5399"/>
        <x:n v="3610"/>
        <x:n v="4735"/>
        <x:n v="1432"/>
        <x:n v="5080"/>
        <x:n v="6447"/>
        <x:n v="206532"/>
        <x:n v="256124"/>
        <x:n v="31489"/>
        <x:n v="32510"/>
        <x:n v="535"/>
        <x:n v="614"/>
        <x:n v="238556"/>
        <x:n v="289248"/>
        <x:n v="14167"/>
        <x:n v="16643"/>
        <x:n v="2298"/>
        <x:n v="16380"/>
        <x:n v="18974"/>
        <x:n v="3065"/>
        <x:n v="4635"/>
        <x:n v="688"/>
        <x:n v="3648"/>
        <x:n v="5333"/>
        <x:n v="15626"/>
        <x:n v="20770"/>
        <x:n v="3358"/>
        <x:n v="4933"/>
        <x:n v="19026"/>
        <x:n v="25755"/>
        <x:n v="20056"/>
        <x:n v="25924"/>
        <x:n v="3014"/>
        <x:n v="2634"/>
        <x:n v="23123"/>
        <x:n v="28616"/>
        <x:n v="39381"/>
        <x:n v="44933"/>
        <x:n v="2443"/>
        <x:n v="66"/>
        <x:n v="41904"/>
        <x:n v="47180"/>
        <x:n v="23422"/>
        <x:n v="30978"/>
        <x:n v="3238"/>
        <x:n v="4001"/>
        <x:n v="26726"/>
        <x:n v="35041"/>
        <x:n v="3759"/>
        <x:n v="1060"/>
        <x:n v="1158"/>
        <x:n v="4112"/>
        <x:n v="4928"/>
        <x:n v="2456"/>
        <x:n v="2959"/>
        <x:n v="370"/>
        <x:n v="414"/>
        <x:n v="3383"/>
        <x:n v="793"/>
        <x:n v="1079"/>
        <x:n v="847"/>
        <x:n v="1153"/>
        <x:n v="2939"/>
        <x:n v="4151"/>
        <x:n v="853"/>
        <x:n v="1093"/>
        <x:n v="3800"/>
        <x:n v="5260"/>
        <x:n v="14647"/>
        <x:n v="20190"/>
        <x:n v="3045"/>
        <x:n v="4252"/>
        <x:n v="17729"/>
        <x:n v="24485"/>
        <x:n v="9385"/>
        <x:n v="13260"/>
        <x:n v="2598"/>
        <x:n v="3053"/>
        <x:n v="12005"/>
        <x:n v="16340"/>
        <x:n v="343"/>
        <x:n v="1392"/>
        <x:n v="1612"/>
        <x:n v="143"/>
        <x:n v="126"/>
        <x:n v="748"/>
        <x:n v="986"/>
        <x:n v="1173"/>
        <x:n v="570"/>
        <x:n v="1953"/>
        <x:n v="337"/>
        <x:n v="305"/>
        <x:n v="125"/>
        <x:n v="577"/>
        <x:n v="465"/>
        <x:n v="854"/>
        <x:n v="1869"/>
        <x:n v="2769"/>
        <x:n v="1116"/>
        <x:n v="2830"/>
        <x:n v="3893"/>
        <x:n v="704"/>
        <x:n v="884"/>
        <x:n v="393"/>
        <x:n v="1102"/>
        <x:n v="1359"/>
        <x:n v="2035"/>
        <x:n v="1841"/>
        <x:n v="1478"/>
        <x:n v="3891"/>
        <x:n v="3619"/>
        <x:n v="978"/>
        <x:n v="791"/>
        <x:n v="984"/>
        <x:n v="1775"/>
        <x:n v="2302"/>
        <x:n v="925"/>
        <x:n v="1450"/>
        <x:n v="2360"/>
        <x:n v="359"/>
        <x:n v="289"/>
        <x:n v="231"/>
        <x:n v="591"/>
        <x:n v="573"/>
        <x:n v="252"/>
        <x:n v="506"/>
        <x:n v="838"/>
        <x:n v="890"/>
        <x:n v="2031"/>
        <x:n v="1791"/>
        <x:n v="2934"/>
        <x:n v="2411"/>
        <x:n v="3216"/>
        <x:n v="1368"/>
        <x:n v="3811"/>
        <x:n v="4874"/>
        <x:n v="162864"/>
        <x:n v="207341"/>
        <x:n v="33248"/>
        <x:n v="37320"/>
        <x:n v="485"/>
        <x:n v="196570"/>
        <x:n v="245146"/>
        <x:n v="860"/>
        <x:n v="167"/>
        <x:n v="902"/>
        <x:n v="3857"/>
        <x:n v="1115"/>
        <x:n v="4193"/>
        <x:n v="5073"/>
        <x:n v="2355"/>
        <x:n v="3246"/>
        <x:n v="696"/>
        <x:n v="2961"/>
        <x:n v="3958"/>
        <x:n v="4334"/>
        <x:n v="5572"/>
        <x:n v="1362"/>
        <x:n v="5705"/>
        <x:n v="1147"/>
        <x:n v="1949"/>
        <x:n v="459"/>
        <x:n v="708"/>
        <x:n v="468"/>
        <x:n v="523"/>
        <x:n v="105"/>
        <x:n v="148"/>
        <x:n v="228"/>
        <x:n v="206"/>
        <x:n v="314"/>
        <x:n v="141"/>
        <x:n v="173"/>
        <x:n v="632"/>
        <x:n v="825"/>
        <x:n v="297"/>
        <x:n v="161"/>
        <x:n v="382"/>
        <x:n v="77"/>
        <x:n v="89"/>
        <x:n v="99"/>
        <x:n v="258"/>
        <x:n v="483"/>
        <x:n v="13877"/>
        <x:n v="18670"/>
        <x:n v="4501"/>
        <x:n v="5233"/>
        <x:n v="18422"/>
        <x:n v="23952"/>
        <x:n v="934"/>
        <x:n v="1214"/>
        <x:n v="1229"/>
        <x:n v="593"/>
        <x:n v="243"/>
        <x:n v="691"/>
        <x:n v="268"/>
        <x:n v="156"/>
        <x:n v="183"/>
        <x:n v="439"/>
        <x:n v="269"/>
        <x:n v="159"/>
        <x:n v="1163"/>
        <x:n v="387"/>
        <x:n v="492"/>
        <x:n v="471"/>
        <x:n v="384"/>
        <x:n v="185"/>
        <x:n v="208"/>
        <x:n v="318"/>
        <x:n v="434"/>
        <x:n v="817"/>
        <x:n v="262"/>
        <x:n v="1287"/>
        <x:n v="1524"/>
        <x:n v="1613"/>
        <x:n v="1894"/>
        <x:n v="426"/>
        <x:n v="531"/>
        <x:n v="587"/>
        <x:n v="1999"/>
        <x:n v="2191"/>
        <x:n v="2288"/>
        <x:n v="1387"/>
        <x:n v="1545"/>
        <x:n v="1448"/>
        <x:n v="1355"/>
        <x:n v="430"/>
        <x:n v="1973"/>
        <x:n v="1847"/>
        <x:n v="749"/>
        <x:n v="1438"/>
        <x:n v="1785"/>
        <x:n v="1386"/>
        <x:n v="1714"/>
        <x:n v="474"/>
        <x:n v="1909"/>
        <x:n v="2137"/>
        <x:n v="1005"/>
        <x:n v="284"/>
        <x:n v="1064"/>
        <x:n v="1496"/>
        <x:n v="1456"/>
        <x:n v="774"/>
        <x:n v="2283"/>
        <x:n v="138"/>
        <x:n v="277"/>
        <x:n v="339"/>
        <x:n v="558"/>
        <x:n v="1570"/>
        <x:n v="1941"/>
        <x:n v="1506"/>
        <x:n v="466"/>
        <x:n v="1966"/>
        <x:n v="2029"/>
        <x:n v="910"/>
        <x:n v="419"/>
        <x:n v="1296"/>
        <x:n v="1376"/>
        <x:n v="2096"/>
        <x:n v="2556"/>
        <x:n v="3863"/>
        <x:n v="4617"/>
        <x:n v="21172"/>
        <x:n v="38020"/>
        <x:n v="10815"/>
        <x:n v="18682"/>
        <x:n v="11757"/>
        <x:n v="25585"/>
        <x:n v="43744"/>
        <x:n v="82287"/>
        <x:n v="42123"/>
        <x:n v="62016"/>
        <x:n v="19229"/>
        <x:n v="27674"/>
        <x:n v="12469"/>
        <x:n v="26646"/>
        <x:n v="73821"/>
        <x:n v="116336"/>
        <x:n v="3057"/>
        <x:n v="3450"/>
        <x:n v="1870"/>
        <x:n v="2296"/>
        <x:n v="4948"/>
        <x:n v="5763"/>
        <x:n v="1348"/>
        <x:n v="1848"/>
        <x:n v="1143"/>
        <x:n v="3260"/>
        <x:n v="2125"/>
        <x:n v="2985"/>
        <x:n v="2167"/>
        <x:n v="3734"/>
        <x:n v="4303"/>
        <x:n v="6742"/>
        <x:n v="3432"/>
        <x:n v="5943"/>
        <x:n v="3690"/>
        <x:n v="2235"/>
        <x:n v="7152"/>
        <x:n v="8206"/>
        <x:n v="3917"/>
        <x:n v="3809"/>
        <x:n v="815"/>
        <x:n v="891"/>
        <x:n v="4755"/>
        <x:n v="4719"/>
        <x:n v="3080"/>
        <x:n v="3578"/>
        <x:n v="1426"/>
        <x:n v="2055"/>
        <x:n v="4520"/>
        <x:n v="5661"/>
        <x:n v="1292"/>
        <x:n v="1600"/>
        <x:n v="1184"/>
        <x:n v="1513"/>
        <x:n v="2490"/>
        <x:n v="3119"/>
        <x:n v="1122"/>
        <x:n v="1250"/>
        <x:n v="1408"/>
        <x:n v="1662"/>
        <x:n v="1096"/>
        <x:n v="1199"/>
        <x:n v="1406"/>
        <x:n v="1180"/>
        <x:n v="639"/>
        <x:n v="800"/>
        <x:n v="1826"/>
        <x:n v="4070"/>
        <x:n v="2080"/>
        <x:n v="2949"/>
        <x:n v="5356"/>
        <x:n v="7042"/>
        <x:n v="6291"/>
        <x:n v="2653"/>
        <x:n v="3231"/>
        <x:n v="7828"/>
        <x:n v="9557"/>
        <x:n v="1249"/>
        <x:n v="1299"/>
        <x:n v="620"/>
        <x:n v="1754"/>
        <x:n v="1927"/>
        <x:n v="2110"/>
        <x:n v="2339"/>
        <x:n v="2506"/>
        <x:n v="2831"/>
        <x:n v="4082"/>
        <x:n v="4770"/>
        <x:n v="2469"/>
        <x:n v="5953"/>
        <x:n v="7272"/>
        <x:n v="4049"/>
        <x:n v="2099"/>
        <x:n v="6006"/>
        <x:n v="5567"/>
        <x:n v="2162"/>
        <x:n v="2932"/>
        <x:n v="3377"/>
        <x:n v="4173"/>
        <x:n v="5571"/>
        <x:n v="7148"/>
        <x:n v="5600"/>
        <x:n v="8163"/>
        <x:n v="2777"/>
        <x:n v="8622"/>
        <x:n v="10982"/>
        <x:n v="2156"/>
        <x:n v="2772"/>
        <x:n v="1568"/>
        <x:n v="2343"/>
        <x:n v="3740"/>
        <x:n v="5140"/>
        <x:n v="6853"/>
        <x:n v="5387"/>
        <x:n v="5315"/>
        <x:n v="12299"/>
        <x:n v="13195"/>
        <x:n v="856"/>
        <x:n v="1144"/>
        <x:n v="1343"/>
        <x:n v="2007"/>
        <x:n v="2548"/>
        <x:n v="2691"/>
        <x:n v="3556"/>
        <x:n v="3191"/>
        <x:n v="4182"/>
        <x:n v="5904"/>
        <x:n v="7771"/>
        <x:n v="2620"/>
        <x:n v="3152"/>
        <x:n v="2097"/>
        <x:n v="2289"/>
        <x:n v="4751"/>
        <x:n v="5471"/>
        <x:n v="2144"/>
        <x:n v="1645"/>
        <x:n v="1762"/>
        <x:n v="3818"/>
        <x:n v="4079"/>
        <x:n v="6554"/>
        <x:n v="9076"/>
        <x:n v="10030"/>
        <x:n v="11914"/>
        <x:n v="16681"/>
        <x:n v="21109"/>
        <x:n v="18133"/>
        <x:n v="19890"/>
        <x:n v="9830"/>
        <x:n v="10003"/>
        <x:n v="428"/>
        <x:n v="28527"/>
        <x:n v="30321"/>
        <x:n v="91321"/>
        <x:n v="110351"/>
        <x:n v="63937"/>
        <x:n v="73361"/>
        <x:n v="1170"/>
        <x:n v="1141"/>
        <x:n v="156428"/>
        <x:n v="184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