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e19cd8c81648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3f2184e3f94717b58ebc3a71a89ffb.psmdcp" Id="R1164e720b6b54e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<x:sst xmlns:x="http://schemas.openxmlformats.org/spreadsheetml/2006/main">
  <x:si>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</x:si>
  <x:si>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</x:si>
  <x:si>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EZ010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</x:si>
  <x:si>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</x:si>
  <x:si>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</x:si>
  <x:si>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</x:si>
  <x:si>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</x:si>
  <x:si>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</x:si>
  <x:si>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</x:si>
  <x:si>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</x:si>
  <x:si>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</x:si>
  <x:si>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https://ws.cso.ie/public/api.restful/PxStat.Data.Cube_API.ReadDataset/EZ010/XLSX/2007/en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</x:si>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</x:sst>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83013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846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890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927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968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344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402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273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91176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88637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4855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4631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94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32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81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14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5261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4959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147506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161890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4534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992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1241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885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922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761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488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696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1606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1626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3233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3543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12374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13673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1149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725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366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408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367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316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628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586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3639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4392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535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513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943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664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1041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756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186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186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358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571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181486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198790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10331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11827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219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278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25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120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24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134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39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28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10993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12646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7313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8225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12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198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164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355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290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619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19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23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12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160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140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45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45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60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26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9348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10148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76281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88115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2147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2239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102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81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34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56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66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68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417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460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931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1183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2973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3619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812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1808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156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115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31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104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88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144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133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678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800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313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372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294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192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119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158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248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85982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99917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213034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217649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7328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6836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656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560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439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451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671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471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2536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2339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4833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4931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16774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16643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966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2106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1690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790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601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462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398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404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611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759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4284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4460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870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870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1098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699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2269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1841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273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354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606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740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260257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264331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66745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69179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1823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1823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154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152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177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148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168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298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158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354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376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732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876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3026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3496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321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591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1052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271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91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100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77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86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83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1020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1228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271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228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211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149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345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293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53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139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142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76962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79814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63204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74366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2826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3192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688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758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446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342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1118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1597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831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1752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1536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2980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2669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11446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10971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1798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3494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1212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996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655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413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225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242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750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1452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5520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6460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474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525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948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637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5272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3904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275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626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739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102533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115750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52983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66637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2776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3147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1128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1615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1081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1325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775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1515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698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1459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186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226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360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1628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2201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162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546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449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390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580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1342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361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488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107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511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2060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3262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173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227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455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792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602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848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211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281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642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66854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87916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82194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79783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2492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2217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452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381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697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390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592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78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124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152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249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1580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1328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64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167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356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197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201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401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236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200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153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927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1018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142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157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177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345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348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144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137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217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287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91389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89326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7422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8017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239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242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21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23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135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20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34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21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20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73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40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24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9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22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8201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8782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81459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97481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2835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3206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332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447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604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251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604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294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676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147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217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247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434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1539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2131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152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330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369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280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157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270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282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369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80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232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817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1477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235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265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220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245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571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693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136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206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288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441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90858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110795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42516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50940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2022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2228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455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558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308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362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336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479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231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422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1030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870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1636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1559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5325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5688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1031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1949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920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473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138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134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118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140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358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580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1559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1909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263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270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456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346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938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698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75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151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211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358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59926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70114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107797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101067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1585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1304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79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82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83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40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56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76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88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27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41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76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102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291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365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63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93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272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79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112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40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152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109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20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34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178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218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291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239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40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217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95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44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38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100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85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111533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104272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151285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162073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4194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3796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632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593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564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539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284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400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391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728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128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135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126</x:v>
      </x:c>
      <x:c r="F646" s="0" t="s">
        <x:v>127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243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126</x:v>
      </x:c>
      <x:c r="F647" s="0" t="s">
        <x:v>127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319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126</x:v>
      </x:c>
      <x:c r="F648" s="0" t="s">
        <x:v>127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1192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126</x:v>
      </x:c>
      <x:c r="F649" s="0" t="s">
        <x:v>127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1483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126</x:v>
      </x:c>
      <x:c r="F650" s="0" t="s">
        <x:v>127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176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126</x:v>
      </x:c>
      <x:c r="F651" s="0" t="s">
        <x:v>127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284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126</x:v>
      </x:c>
      <x:c r="F652" s="0" t="s">
        <x:v>127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670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126</x:v>
      </x:c>
      <x:c r="F653" s="0" t="s">
        <x:v>127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230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126</x:v>
      </x:c>
      <x:c r="F654" s="0" t="s">
        <x:v>127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210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126</x:v>
      </x:c>
      <x:c r="F655" s="0" t="s">
        <x:v>127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132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126</x:v>
      </x:c>
      <x:c r="F656" s="0" t="s">
        <x:v>127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494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126</x:v>
      </x:c>
      <x:c r="F657" s="0" t="s">
        <x:v>127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463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126</x:v>
      </x:c>
      <x:c r="F658" s="0" t="s">
        <x:v>127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201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126</x:v>
      </x:c>
      <x:c r="F659" s="0" t="s">
        <x:v>127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312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126</x:v>
      </x:c>
      <x:c r="F660" s="0" t="s">
        <x:v>127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860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126</x:v>
      </x:c>
      <x:c r="F661" s="0" t="s">
        <x:v>127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1035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126</x:v>
      </x:c>
      <x:c r="F662" s="0" t="s">
        <x:v>127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454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126</x:v>
      </x:c>
      <x:c r="F663" s="0" t="s">
        <x:v>127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385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126</x:v>
      </x:c>
      <x:c r="F664" s="0" t="s">
        <x:v>127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281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126</x:v>
      </x:c>
      <x:c r="F665" s="0" t="s">
        <x:v>127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183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126</x:v>
      </x:c>
      <x:c r="F666" s="0" t="s">
        <x:v>127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868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126</x:v>
      </x:c>
      <x:c r="F667" s="0" t="s">
        <x:v>127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575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126</x:v>
      </x:c>
      <x:c r="F668" s="0" t="s">
        <x:v>127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267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126</x:v>
      </x:c>
      <x:c r="F669" s="0" t="s">
        <x:v>127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249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126</x:v>
      </x:c>
      <x:c r="F670" s="0" t="s">
        <x:v>127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281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126</x:v>
      </x:c>
      <x:c r="F671" s="0" t="s">
        <x:v>127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368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126</x:v>
      </x:c>
      <x:c r="F672" s="0" t="s">
        <x:v>127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163675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126</x:v>
      </x:c>
      <x:c r="F673" s="0" t="s">
        <x:v>127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174282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128</x:v>
      </x:c>
      <x:c r="F674" s="0" t="s">
        <x:v>129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166802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128</x:v>
      </x:c>
      <x:c r="F675" s="0" t="s">
        <x:v>129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197968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128</x:v>
      </x:c>
      <x:c r="F676" s="0" t="s">
        <x:v>129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5769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128</x:v>
      </x:c>
      <x:c r="F677" s="0" t="s">
        <x:v>129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5904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128</x:v>
      </x:c>
      <x:c r="F678" s="0" t="s">
        <x:v>129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206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128</x:v>
      </x:c>
      <x:c r="F679" s="0" t="s">
        <x:v>129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239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128</x:v>
      </x:c>
      <x:c r="F680" s="0" t="s">
        <x:v>129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542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128</x:v>
      </x:c>
      <x:c r="F681" s="0" t="s">
        <x:v>129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533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128</x:v>
      </x:c>
      <x:c r="F682" s="0" t="s">
        <x:v>129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181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128</x:v>
      </x:c>
      <x:c r="F683" s="0" t="s">
        <x:v>129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269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128</x:v>
      </x:c>
      <x:c r="F684" s="0" t="s">
        <x:v>129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246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128</x:v>
      </x:c>
      <x:c r="F685" s="0" t="s">
        <x:v>129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477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128</x:v>
      </x:c>
      <x:c r="F686" s="0" t="s">
        <x:v>129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288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128</x:v>
      </x:c>
      <x:c r="F687" s="0" t="s">
        <x:v>129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397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128</x:v>
      </x:c>
      <x:c r="F688" s="0" t="s">
        <x:v>129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669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128</x:v>
      </x:c>
      <x:c r="F689" s="0" t="s">
        <x:v>129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825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128</x:v>
      </x:c>
      <x:c r="F690" s="0" t="s">
        <x:v>129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2946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128</x:v>
      </x:c>
      <x:c r="F691" s="0" t="s">
        <x:v>129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3451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128</x:v>
      </x:c>
      <x:c r="F692" s="0" t="s">
        <x:v>129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451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128</x:v>
      </x:c>
      <x:c r="F693" s="0" t="s">
        <x:v>129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1052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128</x:v>
      </x:c>
      <x:c r="F694" s="0" t="s">
        <x:v>129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3003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128</x:v>
      </x:c>
      <x:c r="F695" s="0" t="s">
        <x:v>129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1451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128</x:v>
      </x:c>
      <x:c r="F696" s="0" t="s">
        <x:v>129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4720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128</x:v>
      </x:c>
      <x:c r="F697" s="0" t="s">
        <x:v>129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1600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128</x:v>
      </x:c>
      <x:c r="F698" s="0" t="s">
        <x:v>129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440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128</x:v>
      </x:c>
      <x:c r="F699" s="0" t="s">
        <x:v>129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412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128</x:v>
      </x:c>
      <x:c r="F700" s="0" t="s">
        <x:v>129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138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128</x:v>
      </x:c>
      <x:c r="F701" s="0" t="s">
        <x:v>129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203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128</x:v>
      </x:c>
      <x:c r="F702" s="0" t="s">
        <x:v>129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1332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128</x:v>
      </x:c>
      <x:c r="F703" s="0" t="s">
        <x:v>129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1805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128</x:v>
      </x:c>
      <x:c r="F704" s="0" t="s">
        <x:v>129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627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128</x:v>
      </x:c>
      <x:c r="F705" s="0" t="s">
        <x:v>129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652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128</x:v>
      </x:c>
      <x:c r="F706" s="0" t="s">
        <x:v>129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334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128</x:v>
      </x:c>
      <x:c r="F707" s="0" t="s">
        <x:v>129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211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128</x:v>
      </x:c>
      <x:c r="F708" s="0" t="s">
        <x:v>129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5404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128</x:v>
      </x:c>
      <x:c r="F709" s="0" t="s">
        <x:v>129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2086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128</x:v>
      </x:c>
      <x:c r="F710" s="0" t="s">
        <x:v>129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264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128</x:v>
      </x:c>
      <x:c r="F711" s="0" t="s">
        <x:v>129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285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128</x:v>
      </x:c>
      <x:c r="F712" s="0" t="s">
        <x:v>129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554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128</x:v>
      </x:c>
      <x:c r="F713" s="0" t="s">
        <x:v>129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579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128</x:v>
      </x:c>
      <x:c r="F714" s="0" t="s">
        <x:v>129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194916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128</x:v>
      </x:c>
      <x:c r="F715" s="0" t="s">
        <x:v>129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220399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130</x:v>
      </x:c>
      <x:c r="F716" s="0" t="s">
        <x:v>131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25751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130</x:v>
      </x:c>
      <x:c r="F717" s="0" t="s">
        <x:v>131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29018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130</x:v>
      </x:c>
      <x:c r="F718" s="0" t="s">
        <x:v>131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1421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130</x:v>
      </x:c>
      <x:c r="F719" s="0" t="s">
        <x:v>131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1472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130</x:v>
      </x:c>
      <x:c r="F720" s="0" t="s">
        <x:v>131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101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130</x:v>
      </x:c>
      <x:c r="F721" s="0" t="s">
        <x:v>131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106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130</x:v>
      </x:c>
      <x:c r="F722" s="0" t="s">
        <x:v>131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121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130</x:v>
      </x:c>
      <x:c r="F723" s="0" t="s">
        <x:v>131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130</x:v>
      </x:c>
      <x:c r="F724" s="0" t="s">
        <x:v>131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66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130</x:v>
      </x:c>
      <x:c r="F725" s="0" t="s">
        <x:v>131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97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130</x:v>
      </x:c>
      <x:c r="F726" s="0" t="s">
        <x:v>131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81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130</x:v>
      </x:c>
      <x:c r="F727" s="0" t="s">
        <x:v>131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89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130</x:v>
      </x:c>
      <x:c r="F728" s="0" t="s">
        <x:v>131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97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130</x:v>
      </x:c>
      <x:c r="F729" s="0" t="s">
        <x:v>131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110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130</x:v>
      </x:c>
      <x:c r="F730" s="0" t="s">
        <x:v>131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145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130</x:v>
      </x:c>
      <x:c r="F731" s="0" t="s">
        <x:v>131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148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130</x:v>
      </x:c>
      <x:c r="F732" s="0" t="s">
        <x:v>131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756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130</x:v>
      </x:c>
      <x:c r="F733" s="0" t="s">
        <x:v>131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696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130</x:v>
      </x:c>
      <x:c r="F734" s="0" t="s">
        <x:v>131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107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130</x:v>
      </x:c>
      <x:c r="F735" s="0" t="s">
        <x:v>131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189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130</x:v>
      </x:c>
      <x:c r="F736" s="0" t="s">
        <x:v>131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130</x:v>
      </x:c>
      <x:c r="F737" s="0" t="s">
        <x:v>131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98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130</x:v>
      </x:c>
      <x:c r="F738" s="0" t="s">
        <x:v>131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20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130</x:v>
      </x:c>
      <x:c r="F739" s="0" t="s">
        <x:v>131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130</x:v>
      </x:c>
      <x:c r="F740" s="0" t="s">
        <x:v>131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138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130</x:v>
      </x:c>
      <x:c r="F741" s="0" t="s">
        <x:v>131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151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130</x:v>
      </x:c>
      <x:c r="F742" s="0" t="s">
        <x:v>131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57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130</x:v>
      </x:c>
      <x:c r="F743" s="0" t="s">
        <x:v>131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107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130</x:v>
      </x:c>
      <x:c r="F744" s="0" t="s">
        <x:v>131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433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130</x:v>
      </x:c>
      <x:c r="F745" s="0" t="s">
        <x:v>131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477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130</x:v>
      </x:c>
      <x:c r="F746" s="0" t="s">
        <x:v>131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130</x:v>
      </x:c>
      <x:c r="F747" s="0" t="s">
        <x:v>131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126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130</x:v>
      </x:c>
      <x:c r="F748" s="0" t="s">
        <x:v>131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128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130</x:v>
      </x:c>
      <x:c r="F749" s="0" t="s">
        <x:v>131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67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130</x:v>
      </x:c>
      <x:c r="F750" s="0" t="s">
        <x:v>131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173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130</x:v>
      </x:c>
      <x:c r="F751" s="0" t="s">
        <x:v>131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119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130</x:v>
      </x:c>
      <x:c r="F752" s="0" t="s">
        <x:v>131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57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130</x:v>
      </x:c>
      <x:c r="F753" s="0" t="s">
        <x:v>131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60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130</x:v>
      </x:c>
      <x:c r="F754" s="0" t="s">
        <x:v>131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155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130</x:v>
      </x:c>
      <x:c r="F755" s="0" t="s">
        <x:v>131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149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130</x:v>
      </x:c>
      <x:c r="F756" s="0" t="s">
        <x:v>131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30038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130</x:v>
      </x:c>
      <x:c r="F757" s="0" t="s">
        <x:v>131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33403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132</x:v>
      </x:c>
      <x:c r="F758" s="0" t="s">
        <x:v>133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33381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132</x:v>
      </x:c>
      <x:c r="F759" s="0" t="s">
        <x:v>133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35258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132</x:v>
      </x:c>
      <x:c r="F760" s="0" t="s">
        <x:v>133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1112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132</x:v>
      </x:c>
      <x:c r="F761" s="0" t="s">
        <x:v>133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1194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132</x:v>
      </x:c>
      <x:c r="F762" s="0" t="s">
        <x:v>133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49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132</x:v>
      </x:c>
      <x:c r="F763" s="0" t="s">
        <x:v>133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51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132</x:v>
      </x:c>
      <x:c r="F764" s="0" t="s">
        <x:v>133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132</x:v>
      </x:c>
      <x:c r="F765" s="0" t="s">
        <x:v>133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132</x:v>
      </x:c>
      <x:c r="F766" s="0" t="s">
        <x:v>133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53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132</x:v>
      </x:c>
      <x:c r="F767" s="0" t="s">
        <x:v>133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132</x:v>
      </x:c>
      <x:c r="F768" s="0" t="s">
        <x:v>133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43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132</x:v>
      </x:c>
      <x:c r="F769" s="0" t="s">
        <x:v>133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132</x:v>
      </x:c>
      <x:c r="F770" s="0" t="s">
        <x:v>133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237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132</x:v>
      </x:c>
      <x:c r="F771" s="0" t="s">
        <x:v>133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314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132</x:v>
      </x:c>
      <x:c r="F772" s="0" t="s">
        <x:v>133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490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132</x:v>
      </x:c>
      <x:c r="F773" s="0" t="s">
        <x:v>133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715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132</x:v>
      </x:c>
      <x:c r="F774" s="0" t="s">
        <x:v>133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1419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132</x:v>
      </x:c>
      <x:c r="F775" s="0" t="s">
        <x:v>133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1921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132</x:v>
      </x:c>
      <x:c r="F776" s="0" t="s">
        <x:v>133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143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132</x:v>
      </x:c>
      <x:c r="F777" s="0" t="s">
        <x:v>133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320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132</x:v>
      </x:c>
      <x:c r="F778" s="0" t="s">
        <x:v>133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302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132</x:v>
      </x:c>
      <x:c r="F779" s="0" t="s">
        <x:v>133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132</x:v>
      </x:c>
      <x:c r="F780" s="0" t="s">
        <x:v>133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132</x:v>
      </x:c>
      <x:c r="F781" s="0" t="s">
        <x:v>133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132</x:v>
      </x:c>
      <x:c r="F782" s="0" t="s">
        <x:v>133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130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132</x:v>
      </x:c>
      <x:c r="F783" s="0" t="s">
        <x:v>133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137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132</x:v>
      </x:c>
      <x:c r="F784" s="0" t="s">
        <x:v>133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58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132</x:v>
      </x:c>
      <x:c r="F785" s="0" t="s">
        <x:v>133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132</x:v>
      </x:c>
      <x:c r="F786" s="0" t="s">
        <x:v>133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389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132</x:v>
      </x:c>
      <x:c r="F787" s="0" t="s">
        <x:v>133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611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132</x:v>
      </x:c>
      <x:c r="F788" s="0" t="s">
        <x:v>133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142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132</x:v>
      </x:c>
      <x:c r="F789" s="0" t="s">
        <x:v>133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162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132</x:v>
      </x:c>
      <x:c r="F790" s="0" t="s">
        <x:v>133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195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132</x:v>
      </x:c>
      <x:c r="F791" s="0" t="s">
        <x:v>133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154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132</x:v>
      </x:c>
      <x:c r="F792" s="0" t="s">
        <x:v>133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317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132</x:v>
      </x:c>
      <x:c r="F793" s="0" t="s">
        <x:v>133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405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132</x:v>
      </x:c>
      <x:c r="F794" s="0" t="s">
        <x:v>133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42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132</x:v>
      </x:c>
      <x:c r="F795" s="0" t="s">
        <x:v>133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132</x:v>
      </x:c>
      <x:c r="F796" s="0" t="s">
        <x:v>133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91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132</x:v>
      </x:c>
      <x:c r="F797" s="0" t="s">
        <x:v>133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126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132</x:v>
      </x:c>
      <x:c r="F798" s="0" t="s">
        <x:v>133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38705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132</x:v>
      </x:c>
      <x:c r="F799" s="0" t="s">
        <x:v>133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41982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134</x:v>
      </x:c>
      <x:c r="F800" s="0" t="s">
        <x:v>135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1043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134</x:v>
      </x:c>
      <x:c r="F801" s="0" t="s">
        <x:v>135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1433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134</x:v>
      </x:c>
      <x:c r="F802" s="0" t="s">
        <x:v>135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61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134</x:v>
      </x:c>
      <x:c r="F803" s="0" t="s">
        <x:v>135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60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134</x:v>
      </x:c>
      <x:c r="F804" s="0" t="s">
        <x:v>135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44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134</x:v>
      </x:c>
      <x:c r="F805" s="0" t="s">
        <x:v>135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49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134</x:v>
      </x:c>
      <x:c r="F806" s="0" t="s">
        <x:v>135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62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134</x:v>
      </x:c>
      <x:c r="F807" s="0" t="s">
        <x:v>135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47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134</x:v>
      </x:c>
      <x:c r="F808" s="0" t="s">
        <x:v>135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134</x:v>
      </x:c>
      <x:c r="F809" s="0" t="s">
        <x:v>135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51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134</x:v>
      </x:c>
      <x:c r="F810" s="0" t="s">
        <x:v>135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79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134</x:v>
      </x:c>
      <x:c r="F811" s="0" t="s">
        <x:v>135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296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134</x:v>
      </x:c>
      <x:c r="F812" s="0" t="s">
        <x:v>135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134</x:v>
      </x:c>
      <x:c r="F813" s="0" t="s">
        <x:v>135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134</x:v>
      </x:c>
      <x:c r="F814" s="0" t="s">
        <x:v>135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11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134</x:v>
      </x:c>
      <x:c r="F815" s="0" t="s">
        <x:v>135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10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134</x:v>
      </x:c>
      <x:c r="F816" s="0" t="s">
        <x:v>135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72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134</x:v>
      </x:c>
      <x:c r="F817" s="0" t="s">
        <x:v>135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90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134</x:v>
      </x:c>
      <x:c r="F818" s="0" t="s">
        <x:v>135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31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134</x:v>
      </x:c>
      <x:c r="F819" s="0" t="s">
        <x:v>135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134</x:v>
      </x:c>
      <x:c r="F820" s="0" t="s">
        <x:v>135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27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134</x:v>
      </x:c>
      <x:c r="F821" s="0" t="s">
        <x:v>135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134</x:v>
      </x:c>
      <x:c r="F822" s="0" t="s">
        <x:v>135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134</x:v>
      </x:c>
      <x:c r="F823" s="0" t="s">
        <x:v>135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134</x:v>
      </x:c>
      <x:c r="F824" s="0" t="s">
        <x:v>135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134</x:v>
      </x:c>
      <x:c r="F825" s="0" t="s">
        <x:v>135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134</x:v>
      </x:c>
      <x:c r="F826" s="0" t="s">
        <x:v>135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75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134</x:v>
      </x:c>
      <x:c r="F827" s="0" t="s">
        <x:v>135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128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134</x:v>
      </x:c>
      <x:c r="F828" s="0" t="s">
        <x:v>135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90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134</x:v>
      </x:c>
      <x:c r="F829" s="0" t="s">
        <x:v>135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111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134</x:v>
      </x:c>
      <x:c r="F830" s="0" t="s">
        <x:v>135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134</x:v>
      </x:c>
      <x:c r="F831" s="0" t="s">
        <x:v>135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13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134</x:v>
      </x:c>
      <x:c r="F832" s="0" t="s">
        <x:v>135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11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134</x:v>
      </x:c>
      <x:c r="F833" s="0" t="s">
        <x:v>135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134</x:v>
      </x:c>
      <x:c r="F834" s="0" t="s">
        <x:v>135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82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134</x:v>
      </x:c>
      <x:c r="F835" s="0" t="s">
        <x:v>135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67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134</x:v>
      </x:c>
      <x:c r="F836" s="0" t="s">
        <x:v>135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134</x:v>
      </x:c>
      <x:c r="F837" s="0" t="s">
        <x:v>135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28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134</x:v>
      </x:c>
      <x:c r="F838" s="0" t="s">
        <x:v>135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17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134</x:v>
      </x:c>
      <x:c r="F839" s="0" t="s">
        <x:v>135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26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134</x:v>
      </x:c>
      <x:c r="F840" s="0" t="s">
        <x:v>135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1742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134</x:v>
      </x:c>
      <x:c r="F841" s="0" t="s">
        <x:v>135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2500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136</x:v>
      </x:c>
      <x:c r="F842" s="0" t="s">
        <x:v>137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292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136</x:v>
      </x:c>
      <x:c r="F843" s="0" t="s">
        <x:v>137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333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136</x:v>
      </x:c>
      <x:c r="F844" s="0" t="s">
        <x:v>137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136</x:v>
      </x:c>
      <x:c r="F845" s="0" t="s">
        <x:v>137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136</x:v>
      </x:c>
      <x:c r="F846" s="0" t="s">
        <x:v>137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136</x:v>
      </x:c>
      <x:c r="F847" s="0" t="s">
        <x:v>137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136</x:v>
      </x:c>
      <x:c r="F848" s="0" t="s">
        <x:v>137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136</x:v>
      </x:c>
      <x:c r="F849" s="0" t="s">
        <x:v>137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136</x:v>
      </x:c>
      <x:c r="F850" s="0" t="s">
        <x:v>137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136</x:v>
      </x:c>
      <x:c r="F851" s="0" t="s">
        <x:v>137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20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136</x:v>
      </x:c>
      <x:c r="F852" s="0" t="s">
        <x:v>137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136</x:v>
      </x:c>
      <x:c r="F853" s="0" t="s">
        <x:v>137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136</x:v>
      </x:c>
      <x:c r="F854" s="0" t="s">
        <x:v>137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136</x:v>
      </x:c>
      <x:c r="F855" s="0" t="s">
        <x:v>137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136</x:v>
      </x:c>
      <x:c r="F856" s="0" t="s">
        <x:v>137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136</x:v>
      </x:c>
      <x:c r="F857" s="0" t="s">
        <x:v>137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136</x:v>
      </x:c>
      <x:c r="F858" s="0" t="s">
        <x:v>137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136</x:v>
      </x:c>
      <x:c r="F859" s="0" t="s">
        <x:v>137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136</x:v>
      </x:c>
      <x:c r="F860" s="0" t="s">
        <x:v>137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136</x:v>
      </x:c>
      <x:c r="F861" s="0" t="s">
        <x:v>137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10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136</x:v>
      </x:c>
      <x:c r="F862" s="0" t="s">
        <x:v>137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49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136</x:v>
      </x:c>
      <x:c r="F863" s="0" t="s">
        <x:v>137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49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136</x:v>
      </x:c>
      <x:c r="F864" s="0" t="s">
        <x:v>137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136</x:v>
      </x:c>
      <x:c r="F865" s="0" t="s">
        <x:v>137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136</x:v>
      </x:c>
      <x:c r="F866" s="0" t="s">
        <x:v>137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28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136</x:v>
      </x:c>
      <x:c r="F867" s="0" t="s">
        <x:v>137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136</x:v>
      </x:c>
      <x:c r="F868" s="0" t="s">
        <x:v>137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136</x:v>
      </x:c>
      <x:c r="F869" s="0" t="s">
        <x:v>137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136</x:v>
      </x:c>
      <x:c r="F870" s="0" t="s">
        <x:v>137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66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136</x:v>
      </x:c>
      <x:c r="F871" s="0" t="s">
        <x:v>137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136</x:v>
      </x:c>
      <x:c r="F872" s="0" t="s">
        <x:v>137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136</x:v>
      </x:c>
      <x:c r="F873" s="0" t="s">
        <x:v>137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6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136</x:v>
      </x:c>
      <x:c r="F874" s="0" t="s">
        <x:v>137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38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136</x:v>
      </x:c>
      <x:c r="F875" s="0" t="s">
        <x:v>137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21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136</x:v>
      </x:c>
      <x:c r="F876" s="0" t="s">
        <x:v>137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97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136</x:v>
      </x:c>
      <x:c r="F877" s="0" t="s">
        <x:v>137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75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136</x:v>
      </x:c>
      <x:c r="F878" s="0" t="s">
        <x:v>137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24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136</x:v>
      </x:c>
      <x:c r="F879" s="0" t="s">
        <x:v>137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136</x:v>
      </x:c>
      <x:c r="F880" s="0" t="s">
        <x:v>137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136</x:v>
      </x:c>
      <x:c r="F881" s="0" t="s">
        <x:v>137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136</x:v>
      </x:c>
      <x:c r="F882" s="0" t="s">
        <x:v>137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753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136</x:v>
      </x:c>
      <x:c r="F883" s="0" t="s">
        <x:v>137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740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138</x:v>
      </x:c>
      <x:c r="F884" s="0" t="s">
        <x:v>139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66951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138</x:v>
      </x:c>
      <x:c r="F885" s="0" t="s">
        <x:v>139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98693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138</x:v>
      </x:c>
      <x:c r="F886" s="0" t="s">
        <x:v>139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2103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138</x:v>
      </x:c>
      <x:c r="F887" s="0" t="s">
        <x:v>139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3185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138</x:v>
      </x:c>
      <x:c r="F888" s="0" t="s">
        <x:v>139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378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138</x:v>
      </x:c>
      <x:c r="F889" s="0" t="s">
        <x:v>139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644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138</x:v>
      </x:c>
      <x:c r="F890" s="0" t="s">
        <x:v>139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407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138</x:v>
      </x:c>
      <x:c r="F891" s="0" t="s">
        <x:v>139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814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138</x:v>
      </x:c>
      <x:c r="F892" s="0" t="s">
        <x:v>139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281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138</x:v>
      </x:c>
      <x:c r="F893" s="0" t="s">
        <x:v>139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660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138</x:v>
      </x:c>
      <x:c r="F894" s="0" t="s">
        <x:v>139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258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138</x:v>
      </x:c>
      <x:c r="F895" s="0" t="s">
        <x:v>139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821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138</x:v>
      </x:c>
      <x:c r="F896" s="0" t="s">
        <x:v>139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848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138</x:v>
      </x:c>
      <x:c r="F897" s="0" t="s">
        <x:v>139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1251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138</x:v>
      </x:c>
      <x:c r="F898" s="0" t="s">
        <x:v>139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1773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138</x:v>
      </x:c>
      <x:c r="F899" s="0" t="s">
        <x:v>139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2419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138</x:v>
      </x:c>
      <x:c r="F900" s="0" t="s">
        <x:v>139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3963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138</x:v>
      </x:c>
      <x:c r="F901" s="0" t="s">
        <x:v>139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5810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138</x:v>
      </x:c>
      <x:c r="F902" s="0" t="s">
        <x:v>139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1056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138</x:v>
      </x:c>
      <x:c r="F903" s="0" t="s">
        <x:v>139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2344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138</x:v>
      </x:c>
      <x:c r="F904" s="0" t="s">
        <x:v>139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1667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138</x:v>
      </x:c>
      <x:c r="F905" s="0" t="s">
        <x:v>139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1554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138</x:v>
      </x:c>
      <x:c r="F906" s="0" t="s">
        <x:v>139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378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138</x:v>
      </x:c>
      <x:c r="F907" s="0" t="s">
        <x:v>139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589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138</x:v>
      </x:c>
      <x:c r="F908" s="0" t="s">
        <x:v>139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362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138</x:v>
      </x:c>
      <x:c r="F909" s="0" t="s">
        <x:v>139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669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138</x:v>
      </x:c>
      <x:c r="F910" s="0" t="s">
        <x:v>139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523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138</x:v>
      </x:c>
      <x:c r="F911" s="0" t="s">
        <x:v>139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1058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138</x:v>
      </x:c>
      <x:c r="F912" s="0" t="s">
        <x:v>139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1448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138</x:v>
      </x:c>
      <x:c r="F913" s="0" t="s">
        <x:v>139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2445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138</x:v>
      </x:c>
      <x:c r="F914" s="0" t="s">
        <x:v>139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10153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138</x:v>
      </x:c>
      <x:c r="F915" s="0" t="s">
        <x:v>139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23706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138</x:v>
      </x:c>
      <x:c r="F916" s="0" t="s">
        <x:v>139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726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138</x:v>
      </x:c>
      <x:c r="F917" s="0" t="s">
        <x:v>139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903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138</x:v>
      </x:c>
      <x:c r="F918" s="0" t="s">
        <x:v>139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1923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138</x:v>
      </x:c>
      <x:c r="F919" s="0" t="s">
        <x:v>139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2626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138</x:v>
      </x:c>
      <x:c r="F920" s="0" t="s">
        <x:v>139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121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138</x:v>
      </x:c>
      <x:c r="F921" s="0" t="s">
        <x:v>139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300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138</x:v>
      </x:c>
      <x:c r="F922" s="0" t="s">
        <x:v>139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493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138</x:v>
      </x:c>
      <x:c r="F923" s="0" t="s">
        <x:v>139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734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138</x:v>
      </x:c>
      <x:c r="F924" s="0" t="s">
        <x:v>139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95812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138</x:v>
      </x:c>
      <x:c r="F925" s="0" t="s">
        <x:v>139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151225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140</x:v>
      </x:c>
      <x:c r="F926" s="0" t="s">
        <x:v>141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24834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23060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140</x:v>
      </x:c>
      <x:c r="F928" s="0" t="s">
        <x:v>141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815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140</x:v>
      </x:c>
      <x:c r="F929" s="0" t="s">
        <x:v>141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709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140</x:v>
      </x:c>
      <x:c r="F930" s="0" t="s">
        <x:v>141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140</x:v>
      </x:c>
      <x:c r="F931" s="0" t="s">
        <x:v>141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93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140</x:v>
      </x:c>
      <x:c r="F932" s="0" t="s">
        <x:v>141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55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140</x:v>
      </x:c>
      <x:c r="F933" s="0" t="s">
        <x:v>141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140</x:v>
      </x:c>
      <x:c r="F934" s="0" t="s">
        <x:v>141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96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140</x:v>
      </x:c>
      <x:c r="F935" s="0" t="s">
        <x:v>141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174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140</x:v>
      </x:c>
      <x:c r="F936" s="0" t="s">
        <x:v>141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80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140</x:v>
      </x:c>
      <x:c r="F937" s="0" t="s">
        <x:v>141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182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140</x:v>
      </x:c>
      <x:c r="F938" s="0" t="s">
        <x:v>141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476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140</x:v>
      </x:c>
      <x:c r="F939" s="0" t="s">
        <x:v>141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278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140</x:v>
      </x:c>
      <x:c r="F940" s="0" t="s">
        <x:v>141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721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140</x:v>
      </x:c>
      <x:c r="F941" s="0" t="s">
        <x:v>141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586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140</x:v>
      </x:c>
      <x:c r="F942" s="0" t="s">
        <x:v>141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1409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140</x:v>
      </x:c>
      <x:c r="F943" s="0" t="s">
        <x:v>141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1094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140</x:v>
      </x:c>
      <x:c r="F944" s="0" t="s">
        <x:v>141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647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140</x:v>
      </x:c>
      <x:c r="F945" s="0" t="s">
        <x:v>141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628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140</x:v>
      </x:c>
      <x:c r="F946" s="0" t="s">
        <x:v>141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1412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140</x:v>
      </x:c>
      <x:c r="F947" s="0" t="s">
        <x:v>141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830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140</x:v>
      </x:c>
      <x:c r="F948" s="0" t="s">
        <x:v>141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297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140</x:v>
      </x:c>
      <x:c r="F949" s="0" t="s">
        <x:v>141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266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140</x:v>
      </x:c>
      <x:c r="F950" s="0" t="s">
        <x:v>141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140</x:v>
      </x:c>
      <x:c r="F951" s="0" t="s">
        <x:v>141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87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140</x:v>
      </x:c>
      <x:c r="F952" s="0" t="s">
        <x:v>141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311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140</x:v>
      </x:c>
      <x:c r="F953" s="0" t="s">
        <x:v>141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472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140</x:v>
      </x:c>
      <x:c r="F954" s="0" t="s">
        <x:v>141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504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140</x:v>
      </x:c>
      <x:c r="F955" s="0" t="s">
        <x:v>141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537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140</x:v>
      </x:c>
      <x:c r="F956" s="0" t="s">
        <x:v>141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316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140</x:v>
      </x:c>
      <x:c r="F957" s="0" t="s">
        <x:v>141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278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140</x:v>
      </x:c>
      <x:c r="F958" s="0" t="s">
        <x:v>141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357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140</x:v>
      </x:c>
      <x:c r="F959" s="0" t="s">
        <x:v>141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254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140</x:v>
      </x:c>
      <x:c r="F960" s="0" t="s">
        <x:v>141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897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140</x:v>
      </x:c>
      <x:c r="F961" s="0" t="s">
        <x:v>141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904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140</x:v>
      </x:c>
      <x:c r="F962" s="0" t="s">
        <x:v>141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73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140</x:v>
      </x:c>
      <x:c r="F963" s="0" t="s">
        <x:v>141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120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140</x:v>
      </x:c>
      <x:c r="F964" s="0" t="s">
        <x:v>141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102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140</x:v>
      </x:c>
      <x:c r="F965" s="0" t="s">
        <x:v>141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152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140</x:v>
      </x:c>
      <x:c r="F966" s="0" t="s">
        <x:v>141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33536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140</x:v>
      </x:c>
      <x:c r="F967" s="0" t="s">
        <x:v>141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30762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142</x:v>
      </x:c>
      <x:c r="F968" s="0" t="s">
        <x:v>143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314230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142</x:v>
      </x:c>
      <x:c r="F969" s="0" t="s">
        <x:v>143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213697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142</x:v>
      </x:c>
      <x:c r="F970" s="0" t="s">
        <x:v>143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14278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142</x:v>
      </x:c>
      <x:c r="F971" s="0" t="s">
        <x:v>143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8966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142</x:v>
      </x:c>
      <x:c r="F972" s="0" t="s">
        <x:v>143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635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142</x:v>
      </x:c>
      <x:c r="F973" s="0" t="s">
        <x:v>143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488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142</x:v>
      </x:c>
      <x:c r="F974" s="0" t="s">
        <x:v>143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739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142</x:v>
      </x:c>
      <x:c r="F975" s="0" t="s">
        <x:v>143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528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142</x:v>
      </x:c>
      <x:c r="F976" s="0" t="s">
        <x:v>143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544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142</x:v>
      </x:c>
      <x:c r="F977" s="0" t="s">
        <x:v>143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616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142</x:v>
      </x:c>
      <x:c r="F978" s="0" t="s">
        <x:v>143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511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142</x:v>
      </x:c>
      <x:c r="F979" s="0" t="s">
        <x:v>143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661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142</x:v>
      </x:c>
      <x:c r="F980" s="0" t="s">
        <x:v>143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3039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142</x:v>
      </x:c>
      <x:c r="F981" s="0" t="s">
        <x:v>143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1999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142</x:v>
      </x:c>
      <x:c r="F982" s="0" t="s">
        <x:v>143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5523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142</x:v>
      </x:c>
      <x:c r="F983" s="0" t="s">
        <x:v>143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3160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142</x:v>
      </x:c>
      <x:c r="F984" s="0" t="s">
        <x:v>143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17444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142</x:v>
      </x:c>
      <x:c r="F985" s="0" t="s">
        <x:v>143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10323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142</x:v>
      </x:c>
      <x:c r="F986" s="0" t="s">
        <x:v>143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3020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142</x:v>
      </x:c>
      <x:c r="F987" s="0" t="s">
        <x:v>143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2798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142</x:v>
      </x:c>
      <x:c r="F988" s="0" t="s">
        <x:v>143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6757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142</x:v>
      </x:c>
      <x:c r="F989" s="0" t="s">
        <x:v>143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3457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142</x:v>
      </x:c>
      <x:c r="F990" s="0" t="s">
        <x:v>143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1988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142</x:v>
      </x:c>
      <x:c r="F991" s="0" t="s">
        <x:v>143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1005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142</x:v>
      </x:c>
      <x:c r="F992" s="0" t="s">
        <x:v>143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759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142</x:v>
      </x:c>
      <x:c r="F993" s="0" t="s">
        <x:v>143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545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142</x:v>
      </x:c>
      <x:c r="F994" s="0" t="s">
        <x:v>143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796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142</x:v>
      </x:c>
      <x:c r="F995" s="0" t="s">
        <x:v>143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1090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142</x:v>
      </x:c>
      <x:c r="F996" s="0" t="s">
        <x:v>143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5176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142</x:v>
      </x:c>
      <x:c r="F997" s="0" t="s">
        <x:v>143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4230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142</x:v>
      </x:c>
      <x:c r="F998" s="0" t="s">
        <x:v>143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4428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142</x:v>
      </x:c>
      <x:c r="F999" s="0" t="s">
        <x:v>143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3568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142</x:v>
      </x:c>
      <x:c r="F1000" s="0" t="s">
        <x:v>143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2320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142</x:v>
      </x:c>
      <x:c r="F1001" s="0" t="s">
        <x:v>143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1226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142</x:v>
      </x:c>
      <x:c r="F1002" s="0" t="s">
        <x:v>143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4202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142</x:v>
      </x:c>
      <x:c r="F1003" s="0" t="s">
        <x:v>143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3672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142</x:v>
      </x:c>
      <x:c r="F1004" s="0" t="s">
        <x:v>143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407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142</x:v>
      </x:c>
      <x:c r="F1005" s="0" t="s">
        <x:v>143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417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142</x:v>
      </x:c>
      <x:c r="F1006" s="0" t="s">
        <x:v>143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936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142</x:v>
      </x:c>
      <x:c r="F1007" s="0" t="s">
        <x:v>143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798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142</x:v>
      </x:c>
      <x:c r="F1008" s="0" t="s">
        <x:v>143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387732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142</x:v>
      </x:c>
      <x:c r="F1009" s="0" t="s">
        <x:v>143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263244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144</x:v>
      </x:c>
      <x:c r="F1010" s="0" t="s">
        <x:v>145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1833551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144</x:v>
      </x:c>
      <x:c r="F1011" s="0" t="s">
        <x:v>145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1884353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144</x:v>
      </x:c>
      <x:c r="F1012" s="0" t="s">
        <x:v>145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61995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144</x:v>
      </x:c>
      <x:c r="F1013" s="0" t="s">
        <x:v>145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57766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144</x:v>
      </x:c>
      <x:c r="F1014" s="0" t="s">
        <x:v>145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7218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144</x:v>
      </x:c>
      <x:c r="F1015" s="0" t="s">
        <x:v>145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8717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144</x:v>
      </x:c>
      <x:c r="F1016" s="0" t="s">
        <x:v>145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7277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144</x:v>
      </x:c>
      <x:c r="F1017" s="0" t="s">
        <x:v>145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7560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144</x:v>
      </x:c>
      <x:c r="F1018" s="0" t="s">
        <x:v>145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5958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144</x:v>
      </x:c>
      <x:c r="F1019" s="0" t="s">
        <x:v>145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9335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144</x:v>
      </x:c>
      <x:c r="F1020" s="0" t="s">
        <x:v>145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5085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144</x:v>
      </x:c>
      <x:c r="F1021" s="0" t="s">
        <x:v>145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9174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144</x:v>
      </x:c>
      <x:c r="F1022" s="0" t="s">
        <x:v>145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14297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144</x:v>
      </x:c>
      <x:c r="F1023" s="0" t="s">
        <x:v>145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13257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144</x:v>
      </x:c>
      <x:c r="F1024" s="0" t="s">
        <x:v>145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25997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144</x:v>
      </x:c>
      <x:c r="F1025" s="0" t="s">
        <x:v>145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25420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144</x:v>
      </x:c>
      <x:c r="F1026" s="0" t="s">
        <x:v>145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88326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144</x:v>
      </x:c>
      <x:c r="F1027" s="0" t="s">
        <x:v>145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86925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144</x:v>
      </x:c>
      <x:c r="F1028" s="0" t="s">
        <x:v>145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11724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144</x:v>
      </x:c>
      <x:c r="F1029" s="0" t="s">
        <x:v>145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20560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144</x:v>
      </x:c>
      <x:c r="F1030" s="0" t="s">
        <x:v>145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21353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144</x:v>
      </x:c>
      <x:c r="F1031" s="0" t="s">
        <x:v>145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11955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144</x:v>
      </x:c>
      <x:c r="F1032" s="0" t="s">
        <x:v>145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10682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144</x:v>
      </x:c>
      <x:c r="F1033" s="0" t="s">
        <x:v>145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7265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144</x:v>
      </x:c>
      <x:c r="F1034" s="0" t="s">
        <x:v>145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4787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144</x:v>
      </x:c>
      <x:c r="F1035" s="0" t="s">
        <x:v>145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5073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144</x:v>
      </x:c>
      <x:c r="F1036" s="0" t="s">
        <x:v>145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5118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144</x:v>
      </x:c>
      <x:c r="F1037" s="0" t="s">
        <x:v>145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8130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144</x:v>
      </x:c>
      <x:c r="F1038" s="0" t="s">
        <x:v>145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31712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144</x:v>
      </x:c>
      <x:c r="F1039" s="0" t="s">
        <x:v>145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37393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144</x:v>
      </x:c>
      <x:c r="F1040" s="0" t="s">
        <x:v>145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20477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144</x:v>
      </x:c>
      <x:c r="F1041" s="0" t="s">
        <x:v>145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33148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144</x:v>
      </x:c>
      <x:c r="F1042" s="0" t="s">
        <x:v>145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9674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144</x:v>
      </x:c>
      <x:c r="F1043" s="0" t="s">
        <x:v>145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7251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144</x:v>
      </x:c>
      <x:c r="F1044" s="0" t="s">
        <x:v>145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26042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144</x:v>
      </x:c>
      <x:c r="F1045" s="0" t="s">
        <x:v>145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20258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144</x:v>
      </x:c>
      <x:c r="F1046" s="0" t="s">
        <x:v>145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2732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144</x:v>
      </x:c>
      <x:c r="F1047" s="0" t="s">
        <x:v>145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3797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144</x:v>
      </x:c>
      <x:c r="F1048" s="0" t="s">
        <x:v>145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5663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144</x:v>
      </x:c>
      <x:c r="F1049" s="0" t="s">
        <x:v>145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7397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144</x:v>
      </x:c>
      <x:c r="F1050" s="0" t="s">
        <x:v>145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2199668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144</x:v>
      </x:c>
      <x:c r="F1051" s="0" t="s">
        <x:v>145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2264734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76580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52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74876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52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516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52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563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52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44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52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44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52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72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52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63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52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9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52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12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52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13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52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19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52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344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52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326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52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404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52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409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52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790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52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690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52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103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52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221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52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51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52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46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52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15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52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4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52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28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52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20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52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108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52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68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52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276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52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314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52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496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52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423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52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189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52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93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52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89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52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38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52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52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52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54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52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69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52</x:v>
      </x:c>
      <x:c r="F1092" s="0" t="s">
        <x:v>53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80201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52</x:v>
      </x:c>
      <x:c r="F1093" s="0" t="s">
        <x:v>53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78311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98</x:v>
      </x:c>
      <x:c r="F1094" s="0" t="s">
        <x:v>99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4325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98</x:v>
      </x:c>
      <x:c r="F1095" s="0" t="s">
        <x:v>99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4098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98</x:v>
      </x:c>
      <x:c r="F1096" s="0" t="s">
        <x:v>99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143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98</x:v>
      </x:c>
      <x:c r="F1097" s="0" t="s">
        <x:v>99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84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98</x:v>
      </x:c>
      <x:c r="F1098" s="0" t="s">
        <x:v>99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3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98</x:v>
      </x:c>
      <x:c r="F1099" s="0" t="s">
        <x:v>99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2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98</x:v>
      </x:c>
      <x:c r="F1100" s="0" t="s">
        <x:v>99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98</x:v>
      </x:c>
      <x:c r="F1101" s="0" t="s">
        <x:v>99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98</x:v>
      </x:c>
      <x:c r="F1102" s="0" t="s">
        <x:v>99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98</x:v>
      </x:c>
      <x:c r="F1103" s="0" t="s">
        <x:v>99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98</x:v>
      </x:c>
      <x:c r="F1104" s="0" t="s">
        <x:v>99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1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98</x:v>
      </x:c>
      <x:c r="F1105" s="0" t="s">
        <x:v>99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98</x:v>
      </x:c>
      <x:c r="F1106" s="0" t="s">
        <x:v>99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20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98</x:v>
      </x:c>
      <x:c r="F1107" s="0" t="s">
        <x:v>99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25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98</x:v>
      </x:c>
      <x:c r="F1108" s="0" t="s">
        <x:v>99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31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98</x:v>
      </x:c>
      <x:c r="F1109" s="0" t="s">
        <x:v>99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98</x:v>
      </x:c>
      <x:c r="F1110" s="0" t="s">
        <x:v>99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77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98</x:v>
      </x:c>
      <x:c r="F1111" s="0" t="s">
        <x:v>99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68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98</x:v>
      </x:c>
      <x:c r="F1112" s="0" t="s">
        <x:v>99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98</x:v>
      </x:c>
      <x:c r="F1113" s="0" t="s">
        <x:v>99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4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98</x:v>
      </x:c>
      <x:c r="F1114" s="0" t="s">
        <x:v>99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4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98</x:v>
      </x:c>
      <x:c r="F1115" s="0" t="s">
        <x:v>99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98</x:v>
      </x:c>
      <x:c r="F1116" s="0" t="s">
        <x:v>99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98</x:v>
      </x:c>
      <x:c r="F1117" s="0" t="s">
        <x:v>99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98</x:v>
      </x:c>
      <x:c r="F1118" s="0" t="s">
        <x:v>99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98</x:v>
      </x:c>
      <x:c r="F1119" s="0" t="s">
        <x:v>99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98</x:v>
      </x:c>
      <x:c r="F1120" s="0" t="s">
        <x:v>99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5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98</x:v>
      </x:c>
      <x:c r="F1121" s="0" t="s">
        <x:v>99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6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98</x:v>
      </x:c>
      <x:c r="F1122" s="0" t="s">
        <x:v>99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14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98</x:v>
      </x:c>
      <x:c r="F1123" s="0" t="s">
        <x:v>99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11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98</x:v>
      </x:c>
      <x:c r="F1124" s="0" t="s">
        <x:v>99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12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98</x:v>
      </x:c>
      <x:c r="F1125" s="0" t="s">
        <x:v>99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12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98</x:v>
      </x:c>
      <x:c r="F1126" s="0" t="s">
        <x:v>99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8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98</x:v>
      </x:c>
      <x:c r="F1127" s="0" t="s">
        <x:v>99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6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98</x:v>
      </x:c>
      <x:c r="F1128" s="0" t="s">
        <x:v>99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28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98</x:v>
      </x:c>
      <x:c r="F1129" s="0" t="s">
        <x:v>99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98</x:v>
      </x:c>
      <x:c r="F1130" s="0" t="s">
        <x:v>99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8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98</x:v>
      </x:c>
      <x:c r="F1131" s="0" t="s">
        <x:v>99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9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98</x:v>
      </x:c>
      <x:c r="F1132" s="0" t="s">
        <x:v>99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98</x:v>
      </x:c>
      <x:c r="F1133" s="0" t="s">
        <x:v>99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16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98</x:v>
      </x:c>
      <x:c r="F1134" s="0" t="s">
        <x:v>99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4695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98</x:v>
      </x:c>
      <x:c r="F1135" s="0" t="s">
        <x:v>99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4388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100</x:v>
      </x:c>
      <x:c r="F1136" s="0" t="s">
        <x:v>101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101850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100</x:v>
      </x:c>
      <x:c r="F1137" s="0" t="s">
        <x:v>101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113878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100</x:v>
      </x:c>
      <x:c r="F1138" s="0" t="s">
        <x:v>101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3505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100</x:v>
      </x:c>
      <x:c r="F1139" s="0" t="s">
        <x:v>101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3450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100</x:v>
      </x:c>
      <x:c r="F1140" s="0" t="s">
        <x:v>101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622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100</x:v>
      </x:c>
      <x:c r="F1141" s="0" t="s">
        <x:v>101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695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100</x:v>
      </x:c>
      <x:c r="F1142" s="0" t="s">
        <x:v>101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522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100</x:v>
      </x:c>
      <x:c r="F1143" s="0" t="s">
        <x:v>101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493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100</x:v>
      </x:c>
      <x:c r="F1144" s="0" t="s">
        <x:v>101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340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100</x:v>
      </x:c>
      <x:c r="F1145" s="0" t="s">
        <x:v>101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484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100</x:v>
      </x:c>
      <x:c r="F1146" s="0" t="s">
        <x:v>101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251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100</x:v>
      </x:c>
      <x:c r="F1147" s="0" t="s">
        <x:v>101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362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100</x:v>
      </x:c>
      <x:c r="F1148" s="0" t="s">
        <x:v>101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902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100</x:v>
      </x:c>
      <x:c r="F1149" s="0" t="s">
        <x:v>101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957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100</x:v>
      </x:c>
      <x:c r="F1150" s="0" t="s">
        <x:v>101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1912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100</x:v>
      </x:c>
      <x:c r="F1151" s="0" t="s">
        <x:v>101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2067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100</x:v>
      </x:c>
      <x:c r="F1152" s="0" t="s">
        <x:v>101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8714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100</x:v>
      </x:c>
      <x:c r="F1153" s="0" t="s">
        <x:v>101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9421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100</x:v>
      </x:c>
      <x:c r="F1154" s="0" t="s">
        <x:v>101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278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100</x:v>
      </x:c>
      <x:c r="F1155" s="0" t="s">
        <x:v>101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844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100</x:v>
      </x:c>
      <x:c r="F1156" s="0" t="s">
        <x:v>101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522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100</x:v>
      </x:c>
      <x:c r="F1157" s="0" t="s">
        <x:v>101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274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100</x:v>
      </x:c>
      <x:c r="F1158" s="0" t="s">
        <x:v>101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359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100</x:v>
      </x:c>
      <x:c r="F1159" s="0" t="s">
        <x:v>101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307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100</x:v>
      </x:c>
      <x:c r="F1160" s="0" t="s">
        <x:v>101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201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100</x:v>
      </x:c>
      <x:c r="F1161" s="0" t="s">
        <x:v>101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211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100</x:v>
      </x:c>
      <x:c r="F1162" s="0" t="s">
        <x:v>101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532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100</x:v>
      </x:c>
      <x:c r="F1163" s="0" t="s">
        <x:v>101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447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100</x:v>
      </x:c>
      <x:c r="F1164" s="0" t="s">
        <x:v>101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2522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100</x:v>
      </x:c>
      <x:c r="F1165" s="0" t="s">
        <x:v>101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3009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100</x:v>
      </x:c>
      <x:c r="F1166" s="0" t="s">
        <x:v>101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385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100</x:v>
      </x:c>
      <x:c r="F1167" s="0" t="s">
        <x:v>101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391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100</x:v>
      </x:c>
      <x:c r="F1168" s="0" t="s">
        <x:v>101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692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100</x:v>
      </x:c>
      <x:c r="F1169" s="0" t="s">
        <x:v>101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446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100</x:v>
      </x:c>
      <x:c r="F1170" s="0" t="s">
        <x:v>101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781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100</x:v>
      </x:c>
      <x:c r="F1171" s="0" t="s">
        <x:v>101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487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100</x:v>
      </x:c>
      <x:c r="F1172" s="0" t="s">
        <x:v>101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117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100</x:v>
      </x:c>
      <x:c r="F1173" s="0" t="s">
        <x:v>101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100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100</x:v>
      </x:c>
      <x:c r="F1174" s="0" t="s">
        <x:v>101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276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100</x:v>
      </x:c>
      <x:c r="F1175" s="0" t="s">
        <x:v>101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391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100</x:v>
      </x:c>
      <x:c r="F1176" s="0" t="s">
        <x:v>101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125283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100</x:v>
      </x:c>
      <x:c r="F1177" s="0" t="s">
        <x:v>101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138714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102</x:v>
      </x:c>
      <x:c r="F1178" s="0" t="s">
        <x:v>103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7802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102</x:v>
      </x:c>
      <x:c r="F1179" s="0" t="s">
        <x:v>103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8923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102</x:v>
      </x:c>
      <x:c r="F1180" s="0" t="s">
        <x:v>103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173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102</x:v>
      </x:c>
      <x:c r="F1181" s="0" t="s">
        <x:v>103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222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102</x:v>
      </x:c>
      <x:c r="F1182" s="0" t="s">
        <x:v>103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11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102</x:v>
      </x:c>
      <x:c r="F1183" s="0" t="s">
        <x:v>103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102</x:v>
      </x:c>
      <x:c r="F1184" s="0" t="s">
        <x:v>103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3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102</x:v>
      </x:c>
      <x:c r="F1185" s="0" t="s">
        <x:v>103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13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102</x:v>
      </x:c>
      <x:c r="F1186" s="0" t="s">
        <x:v>103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102</x:v>
      </x:c>
      <x:c r="F1187" s="0" t="s">
        <x:v>103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102</x:v>
      </x:c>
      <x:c r="F1188" s="0" t="s">
        <x:v>103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10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102</x:v>
      </x:c>
      <x:c r="F1189" s="0" t="s">
        <x:v>103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15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102</x:v>
      </x:c>
      <x:c r="F1190" s="0" t="s">
        <x:v>103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4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102</x:v>
      </x:c>
      <x:c r="F1191" s="0" t="s">
        <x:v>103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102</x:v>
      </x:c>
      <x:c r="F1192" s="0" t="s">
        <x:v>103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6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102</x:v>
      </x:c>
      <x:c r="F1193" s="0" t="s">
        <x:v>103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102</x:v>
      </x:c>
      <x:c r="F1194" s="0" t="s">
        <x:v>103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65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102</x:v>
      </x:c>
      <x:c r="F1195" s="0" t="s">
        <x:v>103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85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102</x:v>
      </x:c>
      <x:c r="F1196" s="0" t="s">
        <x:v>103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13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102</x:v>
      </x:c>
      <x:c r="F1197" s="0" t="s">
        <x:v>103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13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102</x:v>
      </x:c>
      <x:c r="F1198" s="0" t="s">
        <x:v>103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24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102</x:v>
      </x:c>
      <x:c r="F1199" s="0" t="s">
        <x:v>103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14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102</x:v>
      </x:c>
      <x:c r="F1200" s="0" t="s">
        <x:v>103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10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102</x:v>
      </x:c>
      <x:c r="F1201" s="0" t="s">
        <x:v>103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19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102</x:v>
      </x:c>
      <x:c r="F1202" s="0" t="s">
        <x:v>103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16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102</x:v>
      </x:c>
      <x:c r="F1203" s="0" t="s">
        <x:v>103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7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102</x:v>
      </x:c>
      <x:c r="F1204" s="0" t="s">
        <x:v>103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102</x:v>
      </x:c>
      <x:c r="F1205" s="0" t="s">
        <x:v>103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102</x:v>
      </x:c>
      <x:c r="F1206" s="0" t="s">
        <x:v>103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68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102</x:v>
      </x:c>
      <x:c r="F1207" s="0" t="s">
        <x:v>103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105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102</x:v>
      </x:c>
      <x:c r="F1208" s="0" t="s">
        <x:v>103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22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102</x:v>
      </x:c>
      <x:c r="F1209" s="0" t="s">
        <x:v>103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23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102</x:v>
      </x:c>
      <x:c r="F1210" s="0" t="s">
        <x:v>103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102</x:v>
      </x:c>
      <x:c r="F1211" s="0" t="s">
        <x:v>103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3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102</x:v>
      </x:c>
      <x:c r="F1212" s="0" t="s">
        <x:v>103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15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102</x:v>
      </x:c>
      <x:c r="F1213" s="0" t="s">
        <x:v>103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102</x:v>
      </x:c>
      <x:c r="F1214" s="0" t="s">
        <x:v>103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102</x:v>
      </x:c>
      <x:c r="F1215" s="0" t="s">
        <x:v>103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102</x:v>
      </x:c>
      <x:c r="F1216" s="0" t="s">
        <x:v>103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27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102</x:v>
      </x:c>
      <x:c r="F1217" s="0" t="s">
        <x:v>103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20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102</x:v>
      </x:c>
      <x:c r="F1218" s="0" t="s">
        <x:v>103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8290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102</x:v>
      </x:c>
      <x:c r="F1219" s="0" t="s">
        <x:v>103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9532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104</x:v>
      </x:c>
      <x:c r="F1220" s="0" t="s">
        <x:v>105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5896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104</x:v>
      </x:c>
      <x:c r="F1221" s="0" t="s">
        <x:v>105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6531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104</x:v>
      </x:c>
      <x:c r="F1222" s="0" t="s">
        <x:v>105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181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104</x:v>
      </x:c>
      <x:c r="F1223" s="0" t="s">
        <x:v>105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183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104</x:v>
      </x:c>
      <x:c r="F1224" s="0" t="s">
        <x:v>105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11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104</x:v>
      </x:c>
      <x:c r="F1225" s="0" t="s">
        <x:v>105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10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104</x:v>
      </x:c>
      <x:c r="F1226" s="0" t="s">
        <x:v>105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9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104</x:v>
      </x:c>
      <x:c r="F1227" s="0" t="s">
        <x:v>105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104</x:v>
      </x:c>
      <x:c r="F1228" s="0" t="s">
        <x:v>105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104</x:v>
      </x:c>
      <x:c r="F1229" s="0" t="s">
        <x:v>105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104</x:v>
      </x:c>
      <x:c r="F1230" s="0" t="s">
        <x:v>105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7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104</x:v>
      </x:c>
      <x:c r="F1231" s="0" t="s">
        <x:v>105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104</x:v>
      </x:c>
      <x:c r="F1232" s="0" t="s">
        <x:v>105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169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104</x:v>
      </x:c>
      <x:c r="F1233" s="0" t="s">
        <x:v>105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146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104</x:v>
      </x:c>
      <x:c r="F1234" s="0" t="s">
        <x:v>105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307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104</x:v>
      </x:c>
      <x:c r="F1235" s="0" t="s">
        <x:v>105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257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104</x:v>
      </x:c>
      <x:c r="F1236" s="0" t="s">
        <x:v>105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660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104</x:v>
      </x:c>
      <x:c r="F1237" s="0" t="s">
        <x:v>105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558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104</x:v>
      </x:c>
      <x:c r="F1238" s="0" t="s">
        <x:v>105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100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104</x:v>
      </x:c>
      <x:c r="F1239" s="0" t="s">
        <x:v>105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237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104</x:v>
      </x:c>
      <x:c r="F1240" s="0" t="s">
        <x:v>105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15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104</x:v>
      </x:c>
      <x:c r="F1241" s="0" t="s">
        <x:v>105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16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104</x:v>
      </x:c>
      <x:c r="F1242" s="0" t="s">
        <x:v>105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104</x:v>
      </x:c>
      <x:c r="F1243" s="0" t="s">
        <x:v>105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104</x:v>
      </x:c>
      <x:c r="F1244" s="0" t="s">
        <x:v>105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8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104</x:v>
      </x:c>
      <x:c r="F1245" s="0" t="s">
        <x:v>105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8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104</x:v>
      </x:c>
      <x:c r="F1246" s="0" t="s">
        <x:v>105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104</x:v>
      </x:c>
      <x:c r="F1247" s="0" t="s">
        <x:v>105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13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104</x:v>
      </x:c>
      <x:c r="F1248" s="0" t="s">
        <x:v>105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132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104</x:v>
      </x:c>
      <x:c r="F1249" s="0" t="s">
        <x:v>105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111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104</x:v>
      </x:c>
      <x:c r="F1250" s="0" t="s">
        <x:v>105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40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104</x:v>
      </x:c>
      <x:c r="F1251" s="0" t="s">
        <x:v>105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38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104</x:v>
      </x:c>
      <x:c r="F1252" s="0" t="s">
        <x:v>105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53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104</x:v>
      </x:c>
      <x:c r="F1253" s="0" t="s">
        <x:v>105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24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104</x:v>
      </x:c>
      <x:c r="F1254" s="0" t="s">
        <x:v>105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28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104</x:v>
      </x:c>
      <x:c r="F1255" s="0" t="s">
        <x:v>105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9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104</x:v>
      </x:c>
      <x:c r="F1256" s="0" t="s">
        <x:v>105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2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104</x:v>
      </x:c>
      <x:c r="F1257" s="0" t="s">
        <x:v>105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104</x:v>
      </x:c>
      <x:c r="F1258" s="0" t="s">
        <x:v>105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23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104</x:v>
      </x:c>
      <x:c r="F1259" s="0" t="s">
        <x:v>105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104</x:v>
      </x:c>
      <x:c r="F1260" s="0" t="s">
        <x:v>105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7660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104</x:v>
      </x:c>
      <x:c r="F1261" s="0" t="s">
        <x:v>105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8190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106</x:v>
      </x:c>
      <x:c r="F1262" s="0" t="s">
        <x:v>107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70016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106</x:v>
      </x:c>
      <x:c r="F1263" s="0" t="s">
        <x:v>107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81862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106</x:v>
      </x:c>
      <x:c r="F1264" s="0" t="s">
        <x:v>107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1936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106</x:v>
      </x:c>
      <x:c r="F1265" s="0" t="s">
        <x:v>107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2046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106</x:v>
      </x:c>
      <x:c r="F1266" s="0" t="s">
        <x:v>107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106</x:v>
      </x:c>
      <x:c r="F1267" s="0" t="s">
        <x:v>107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40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106</x:v>
      </x:c>
      <x:c r="F1268" s="0" t="s">
        <x:v>107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80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106</x:v>
      </x:c>
      <x:c r="F1269" s="0" t="s">
        <x:v>107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60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106</x:v>
      </x:c>
      <x:c r="F1270" s="0" t="s">
        <x:v>107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25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106</x:v>
      </x:c>
      <x:c r="F1271" s="0" t="s">
        <x:v>107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51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106</x:v>
      </x:c>
      <x:c r="F1272" s="0" t="s">
        <x:v>107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43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106</x:v>
      </x:c>
      <x:c r="F1273" s="0" t="s">
        <x:v>107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45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106</x:v>
      </x:c>
      <x:c r="F1274" s="0" t="s">
        <x:v>107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391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106</x:v>
      </x:c>
      <x:c r="F1275" s="0" t="s">
        <x:v>107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443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106</x:v>
      </x:c>
      <x:c r="F1276" s="0" t="s">
        <x:v>107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868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106</x:v>
      </x:c>
      <x:c r="F1277" s="0" t="s">
        <x:v>107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1131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106</x:v>
      </x:c>
      <x:c r="F1278" s="0" t="s">
        <x:v>107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2779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106</x:v>
      </x:c>
      <x:c r="F1279" s="0" t="s">
        <x:v>107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3444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106</x:v>
      </x:c>
      <x:c r="F1280" s="0" t="s">
        <x:v>107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788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106</x:v>
      </x:c>
      <x:c r="F1281" s="0" t="s">
        <x:v>107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1752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106</x:v>
      </x:c>
      <x:c r="F1282" s="0" t="s">
        <x:v>107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134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106</x:v>
      </x:c>
      <x:c r="F1283" s="0" t="s">
        <x:v>107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107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106</x:v>
      </x:c>
      <x:c r="F1284" s="0" t="s">
        <x:v>107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28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106</x:v>
      </x:c>
      <x:c r="F1285" s="0" t="s">
        <x:v>107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23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106</x:v>
      </x:c>
      <x:c r="F1286" s="0" t="s">
        <x:v>107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85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106</x:v>
      </x:c>
      <x:c r="F1287" s="0" t="s">
        <x:v>107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64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128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121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106</x:v>
      </x:c>
      <x:c r="F1290" s="0" t="s">
        <x:v>107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614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106</x:v>
      </x:c>
      <x:c r="F1291" s="0" t="s">
        <x:v>107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721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106</x:v>
      </x:c>
      <x:c r="F1292" s="0" t="s">
        <x:v>107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296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106</x:v>
      </x:c>
      <x:c r="F1293" s="0" t="s">
        <x:v>107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353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106</x:v>
      </x:c>
      <x:c r="F1294" s="0" t="s">
        <x:v>107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347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106</x:v>
      </x:c>
      <x:c r="F1295" s="0" t="s">
        <x:v>107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279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106</x:v>
      </x:c>
      <x:c r="F1296" s="0" t="s">
        <x:v>107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169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106</x:v>
      </x:c>
      <x:c r="F1297" s="0" t="s">
        <x:v>107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105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106</x:v>
      </x:c>
      <x:c r="F1298" s="0" t="s">
        <x:v>107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24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106</x:v>
      </x:c>
      <x:c r="F1299" s="0" t="s">
        <x:v>107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32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106</x:v>
      </x:c>
      <x:c r="F1300" s="0" t="s">
        <x:v>107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148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106</x:v>
      </x:c>
      <x:c r="F1301" s="0" t="s">
        <x:v>107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227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106</x:v>
      </x:c>
      <x:c r="F1302" s="0" t="s">
        <x:v>107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78933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106</x:v>
      </x:c>
      <x:c r="F1303" s="0" t="s">
        <x:v>107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92906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108</x:v>
      </x:c>
      <x:c r="F1304" s="0" t="s">
        <x:v>109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108874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108</x:v>
      </x:c>
      <x:c r="F1305" s="0" t="s">
        <x:v>109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113574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108</x:v>
      </x:c>
      <x:c r="F1306" s="0" t="s">
        <x:v>109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3792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108</x:v>
      </x:c>
      <x:c r="F1307" s="0" t="s">
        <x:v>109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3757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108</x:v>
      </x:c>
      <x:c r="F1308" s="0" t="s">
        <x:v>109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332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108</x:v>
      </x:c>
      <x:c r="F1309" s="0" t="s">
        <x:v>109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343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108</x:v>
      </x:c>
      <x:c r="F1310" s="0" t="s">
        <x:v>109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258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108</x:v>
      </x:c>
      <x:c r="F1311" s="0" t="s">
        <x:v>109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170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108</x:v>
      </x:c>
      <x:c r="F1312" s="0" t="s">
        <x:v>109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261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108</x:v>
      </x:c>
      <x:c r="F1313" s="0" t="s">
        <x:v>109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377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108</x:v>
      </x:c>
      <x:c r="F1314" s="0" t="s">
        <x:v>109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176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108</x:v>
      </x:c>
      <x:c r="F1315" s="0" t="s">
        <x:v>109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268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108</x:v>
      </x:c>
      <x:c r="F1316" s="0" t="s">
        <x:v>109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1065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108</x:v>
      </x:c>
      <x:c r="F1317" s="0" t="s">
        <x:v>109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1025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108</x:v>
      </x:c>
      <x:c r="F1318" s="0" t="s">
        <x:v>109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2229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108</x:v>
      </x:c>
      <x:c r="F1319" s="0" t="s">
        <x:v>109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2371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108</x:v>
      </x:c>
      <x:c r="F1320" s="0" t="s">
        <x:v>109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8817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108</x:v>
      </x:c>
      <x:c r="F1321" s="0" t="s">
        <x:v>109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8927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108</x:v>
      </x:c>
      <x:c r="F1322" s="0" t="s">
        <x:v>109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489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108</x:v>
      </x:c>
      <x:c r="F1323" s="0" t="s">
        <x:v>109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1200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108</x:v>
      </x:c>
      <x:c r="F1324" s="0" t="s">
        <x:v>109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932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108</x:v>
      </x:c>
      <x:c r="F1325" s="0" t="s">
        <x:v>109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534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108</x:v>
      </x:c>
      <x:c r="F1326" s="0" t="s">
        <x:v>109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540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108</x:v>
      </x:c>
      <x:c r="F1327" s="0" t="s">
        <x:v>109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411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108</x:v>
      </x:c>
      <x:c r="F1328" s="0" t="s">
        <x:v>109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174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108</x:v>
      </x:c>
      <x:c r="F1329" s="0" t="s">
        <x:v>109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172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108</x:v>
      </x:c>
      <x:c r="F1330" s="0" t="s">
        <x:v>109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368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108</x:v>
      </x:c>
      <x:c r="F1331" s="0" t="s">
        <x:v>109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437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108</x:v>
      </x:c>
      <x:c r="F1332" s="0" t="s">
        <x:v>109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2269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108</x:v>
      </x:c>
      <x:c r="F1333" s="0" t="s">
        <x:v>109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2455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108</x:v>
      </x:c>
      <x:c r="F1334" s="0" t="s">
        <x:v>109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490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108</x:v>
      </x:c>
      <x:c r="F1335" s="0" t="s">
        <x:v>109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467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108</x:v>
      </x:c>
      <x:c r="F1336" s="0" t="s">
        <x:v>109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580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108</x:v>
      </x:c>
      <x:c r="F1337" s="0" t="s">
        <x:v>109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388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108</x:v>
      </x:c>
      <x:c r="F1338" s="0" t="s">
        <x:v>109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1495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108</x:v>
      </x:c>
      <x:c r="F1339" s="0" t="s">
        <x:v>109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1234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108</x:v>
      </x:c>
      <x:c r="F1340" s="0" t="s">
        <x:v>109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117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108</x:v>
      </x:c>
      <x:c r="F1341" s="0" t="s">
        <x:v>109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170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108</x:v>
      </x:c>
      <x:c r="F1342" s="0" t="s">
        <x:v>109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357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108</x:v>
      </x:c>
      <x:c r="F1343" s="0" t="s">
        <x:v>109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434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108</x:v>
      </x:c>
      <x:c r="F1344" s="0" t="s">
        <x:v>109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133615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108</x:v>
      </x:c>
      <x:c r="F1345" s="0" t="s">
        <x:v>109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138714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110</x:v>
      </x:c>
      <x:c r="F1346" s="0" t="s">
        <x:v>111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53474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110</x:v>
      </x:c>
      <x:c r="F1347" s="0" t="s">
        <x:v>111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54692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110</x:v>
      </x:c>
      <x:c r="F1348" s="0" t="s">
        <x:v>111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1529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110</x:v>
      </x:c>
      <x:c r="F1349" s="0" t="s">
        <x:v>111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1502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110</x:v>
      </x:c>
      <x:c r="F1350" s="0" t="s">
        <x:v>111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75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110</x:v>
      </x:c>
      <x:c r="F1351" s="0" t="s">
        <x:v>111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82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110</x:v>
      </x:c>
      <x:c r="F1352" s="0" t="s">
        <x:v>111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90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110</x:v>
      </x:c>
      <x:c r="F1353" s="0" t="s">
        <x:v>111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77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110</x:v>
      </x:c>
      <x:c r="F1354" s="0" t="s">
        <x:v>111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99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110</x:v>
      </x:c>
      <x:c r="F1355" s="0" t="s">
        <x:v>111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165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110</x:v>
      </x:c>
      <x:c r="F1356" s="0" t="s">
        <x:v>111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67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110</x:v>
      </x:c>
      <x:c r="F1357" s="0" t="s">
        <x:v>111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126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110</x:v>
      </x:c>
      <x:c r="F1358" s="0" t="s">
        <x:v>111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278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110</x:v>
      </x:c>
      <x:c r="F1359" s="0" t="s">
        <x:v>111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289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110</x:v>
      </x:c>
      <x:c r="F1360" s="0" t="s">
        <x:v>111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587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110</x:v>
      </x:c>
      <x:c r="F1361" s="0" t="s">
        <x:v>111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707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110</x:v>
      </x:c>
      <x:c r="F1362" s="0" t="s">
        <x:v>111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2492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110</x:v>
      </x:c>
      <x:c r="F1363" s="0" t="s">
        <x:v>111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2886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110</x:v>
      </x:c>
      <x:c r="F1364" s="0" t="s">
        <x:v>111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287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110</x:v>
      </x:c>
      <x:c r="F1365" s="0" t="s">
        <x:v>111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500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110</x:v>
      </x:c>
      <x:c r="F1366" s="0" t="s">
        <x:v>111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973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110</x:v>
      </x:c>
      <x:c r="F1367" s="0" t="s">
        <x:v>111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236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110</x:v>
      </x:c>
      <x:c r="F1368" s="0" t="s">
        <x:v>111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86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110</x:v>
      </x:c>
      <x:c r="F1369" s="0" t="s">
        <x:v>111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95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110</x:v>
      </x:c>
      <x:c r="F1370" s="0" t="s">
        <x:v>111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43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110</x:v>
      </x:c>
      <x:c r="F1371" s="0" t="s">
        <x:v>111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58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110</x:v>
      </x:c>
      <x:c r="F1372" s="0" t="s">
        <x:v>111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34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110</x:v>
      </x:c>
      <x:c r="F1373" s="0" t="s">
        <x:v>111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50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110</x:v>
      </x:c>
      <x:c r="F1374" s="0" t="s">
        <x:v>111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755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110</x:v>
      </x:c>
      <x:c r="F1375" s="0" t="s">
        <x:v>111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911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110</x:v>
      </x:c>
      <x:c r="F1376" s="0" t="s">
        <x:v>111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226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110</x:v>
      </x:c>
      <x:c r="F1377" s="0" t="s">
        <x:v>111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187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110</x:v>
      </x:c>
      <x:c r="F1378" s="0" t="s">
        <x:v>111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165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110</x:v>
      </x:c>
      <x:c r="F1379" s="0" t="s">
        <x:v>111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117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110</x:v>
      </x:c>
      <x:c r="F1380" s="0" t="s">
        <x:v>111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306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110</x:v>
      </x:c>
      <x:c r="F1381" s="0" t="s">
        <x:v>111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244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110</x:v>
      </x:c>
      <x:c r="F1382" s="0" t="s">
        <x:v>111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34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110</x:v>
      </x:c>
      <x:c r="F1383" s="0" t="s">
        <x:v>111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30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110</x:v>
      </x:c>
      <x:c r="F1384" s="0" t="s">
        <x:v>111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118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110</x:v>
      </x:c>
      <x:c r="F1385" s="0" t="s">
        <x:v>111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104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110</x:v>
      </x:c>
      <x:c r="F1386" s="0" t="s">
        <x:v>111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61718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110</x:v>
      </x:c>
      <x:c r="F1387" s="0" t="s">
        <x:v>111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63058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112</x:v>
      </x:c>
      <x:c r="F1388" s="0" t="s">
        <x:v>113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28338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112</x:v>
      </x:c>
      <x:c r="F1389" s="0" t="s">
        <x:v>113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34180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112</x:v>
      </x:c>
      <x:c r="F1390" s="0" t="s">
        <x:v>113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1429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112</x:v>
      </x:c>
      <x:c r="F1391" s="0" t="s">
        <x:v>113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1679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112</x:v>
      </x:c>
      <x:c r="F1392" s="0" t="s">
        <x:v>113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470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112</x:v>
      </x:c>
      <x:c r="F1393" s="0" t="s">
        <x:v>113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485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112</x:v>
      </x:c>
      <x:c r="F1394" s="0" t="s">
        <x:v>113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212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112</x:v>
      </x:c>
      <x:c r="F1395" s="0" t="s">
        <x:v>113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147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112</x:v>
      </x:c>
      <x:c r="F1396" s="0" t="s">
        <x:v>113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785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112</x:v>
      </x:c>
      <x:c r="F1397" s="0" t="s">
        <x:v>113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1085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112</x:v>
      </x:c>
      <x:c r="F1398" s="0" t="s">
        <x:v>113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213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112</x:v>
      </x:c>
      <x:c r="F1399" s="0" t="s">
        <x:v>113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382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112</x:v>
      </x:c>
      <x:c r="F1400" s="0" t="s">
        <x:v>113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427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112</x:v>
      </x:c>
      <x:c r="F1401" s="0" t="s">
        <x:v>113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378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112</x:v>
      </x:c>
      <x:c r="F1402" s="0" t="s">
        <x:v>113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742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112</x:v>
      </x:c>
      <x:c r="F1403" s="0" t="s">
        <x:v>113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677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112</x:v>
      </x:c>
      <x:c r="F1404" s="0" t="s">
        <x:v>113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4473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112</x:v>
      </x:c>
      <x:c r="F1405" s="0" t="s">
        <x:v>113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4388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112</x:v>
      </x:c>
      <x:c r="F1406" s="0" t="s">
        <x:v>113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886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112</x:v>
      </x:c>
      <x:c r="F1407" s="0" t="s">
        <x:v>113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1768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112</x:v>
      </x:c>
      <x:c r="F1408" s="0" t="s">
        <x:v>113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888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112</x:v>
      </x:c>
      <x:c r="F1409" s="0" t="s">
        <x:v>113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768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112</x:v>
      </x:c>
      <x:c r="F1410" s="0" t="s">
        <x:v>113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601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112</x:v>
      </x:c>
      <x:c r="F1411" s="0" t="s">
        <x:v>113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387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112</x:v>
      </x:c>
      <x:c r="F1412" s="0" t="s">
        <x:v>113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98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112</x:v>
      </x:c>
      <x:c r="F1413" s="0" t="s">
        <x:v>113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95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112</x:v>
      </x:c>
      <x:c r="F1414" s="0" t="s">
        <x:v>113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424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112</x:v>
      </x:c>
      <x:c r="F1415" s="0" t="s">
        <x:v>113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814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112</x:v>
      </x:c>
      <x:c r="F1416" s="0" t="s">
        <x:v>113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2705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112</x:v>
      </x:c>
      <x:c r="F1417" s="0" t="s">
        <x:v>113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3358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112</x:v>
      </x:c>
      <x:c r="F1418" s="0" t="s">
        <x:v>113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253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112</x:v>
      </x:c>
      <x:c r="F1419" s="0" t="s">
        <x:v>113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273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112</x:v>
      </x:c>
      <x:c r="F1420" s="0" t="s">
        <x:v>113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504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112</x:v>
      </x:c>
      <x:c r="F1421" s="0" t="s">
        <x:v>113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356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112</x:v>
      </x:c>
      <x:c r="F1422" s="0" t="s">
        <x:v>113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3627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112</x:v>
      </x:c>
      <x:c r="F1423" s="0" t="s">
        <x:v>113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2634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112</x:v>
      </x:c>
      <x:c r="F1424" s="0" t="s">
        <x:v>113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143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112</x:v>
      </x:c>
      <x:c r="F1425" s="0" t="s">
        <x:v>113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326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112</x:v>
      </x:c>
      <x:c r="F1426" s="0" t="s">
        <x:v>113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296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112</x:v>
      </x:c>
      <x:c r="F1427" s="0" t="s">
        <x:v>113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393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112</x:v>
      </x:c>
      <x:c r="F1428" s="0" t="s">
        <x:v>113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47514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112</x:v>
      </x:c>
      <x:c r="F1429" s="0" t="s">
        <x:v>113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54573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114</x:v>
      </x:c>
      <x:c r="F1430" s="0" t="s">
        <x:v>115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35422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114</x:v>
      </x:c>
      <x:c r="F1431" s="0" t="s">
        <x:v>115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45008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114</x:v>
      </x:c>
      <x:c r="F1432" s="0" t="s">
        <x:v>115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2074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114</x:v>
      </x:c>
      <x:c r="F1433" s="0" t="s">
        <x:v>115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2420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114</x:v>
      </x:c>
      <x:c r="F1434" s="0" t="s">
        <x:v>115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698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114</x:v>
      </x:c>
      <x:c r="F1435" s="0" t="s">
        <x:v>115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1036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114</x:v>
      </x:c>
      <x:c r="F1436" s="0" t="s">
        <x:v>115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620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114</x:v>
      </x:c>
      <x:c r="F1437" s="0" t="s">
        <x:v>115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766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114</x:v>
      </x:c>
      <x:c r="F1438" s="0" t="s">
        <x:v>115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512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114</x:v>
      </x:c>
      <x:c r="F1439" s="0" t="s">
        <x:v>115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1041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114</x:v>
      </x:c>
      <x:c r="F1440" s="0" t="s">
        <x:v>115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391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114</x:v>
      </x:c>
      <x:c r="F1441" s="0" t="s">
        <x:v>115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926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114</x:v>
      </x:c>
      <x:c r="F1442" s="0" t="s">
        <x:v>115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61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114</x:v>
      </x:c>
      <x:c r="F1443" s="0" t="s">
        <x:v>115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88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114</x:v>
      </x:c>
      <x:c r="F1444" s="0" t="s">
        <x:v>115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129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114</x:v>
      </x:c>
      <x:c r="F1445" s="0" t="s">
        <x:v>115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200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114</x:v>
      </x:c>
      <x:c r="F1446" s="0" t="s">
        <x:v>115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1022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114</x:v>
      </x:c>
      <x:c r="F1447" s="0" t="s">
        <x:v>115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1408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114</x:v>
      </x:c>
      <x:c r="F1448" s="0" t="s">
        <x:v>115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103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114</x:v>
      </x:c>
      <x:c r="F1449" s="0" t="s">
        <x:v>115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343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114</x:v>
      </x:c>
      <x:c r="F1450" s="0" t="s">
        <x:v>115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306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114</x:v>
      </x:c>
      <x:c r="F1451" s="0" t="s">
        <x:v>115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291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114</x:v>
      </x:c>
      <x:c r="F1452" s="0" t="s">
        <x:v>115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470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114</x:v>
      </x:c>
      <x:c r="F1453" s="0" t="s">
        <x:v>115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1101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114</x:v>
      </x:c>
      <x:c r="F1454" s="0" t="s">
        <x:v>115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219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114</x:v>
      </x:c>
      <x:c r="F1455" s="0" t="s">
        <x:v>115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278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114</x:v>
      </x:c>
      <x:c r="F1456" s="0" t="s">
        <x:v>115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72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114</x:v>
      </x:c>
      <x:c r="F1457" s="0" t="s">
        <x:v>115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346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114</x:v>
      </x:c>
      <x:c r="F1458" s="0" t="s">
        <x:v>115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1359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114</x:v>
      </x:c>
      <x:c r="F1459" s="0" t="s">
        <x:v>115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2225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114</x:v>
      </x:c>
      <x:c r="F1460" s="0" t="s">
        <x:v>115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128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114</x:v>
      </x:c>
      <x:c r="F1461" s="0" t="s">
        <x:v>115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158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114</x:v>
      </x:c>
      <x:c r="F1462" s="0" t="s">
        <x:v>115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293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114</x:v>
      </x:c>
      <x:c r="F1463" s="0" t="s">
        <x:v>115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512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114</x:v>
      </x:c>
      <x:c r="F1464" s="0" t="s">
        <x:v>115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384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114</x:v>
      </x:c>
      <x:c r="F1465" s="0" t="s">
        <x:v>115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554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114</x:v>
      </x:c>
      <x:c r="F1466" s="0" t="s">
        <x:v>115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119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114</x:v>
      </x:c>
      <x:c r="F1467" s="0" t="s">
        <x:v>115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254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114</x:v>
      </x:c>
      <x:c r="F1468" s="0" t="s">
        <x:v>115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195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114</x:v>
      </x:c>
      <x:c r="F1469" s="0" t="s">
        <x:v>115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422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114</x:v>
      </x:c>
      <x:c r="F1470" s="0" t="s">
        <x:v>115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44577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114</x:v>
      </x:c>
      <x:c r="F1471" s="0" t="s">
        <x:v>115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59377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116</x:v>
      </x:c>
      <x:c r="F1472" s="0" t="s">
        <x:v>117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35660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116</x:v>
      </x:c>
      <x:c r="F1473" s="0" t="s">
        <x:v>117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37344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116</x:v>
      </x:c>
      <x:c r="F1474" s="0" t="s">
        <x:v>117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1520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116</x:v>
      </x:c>
      <x:c r="F1475" s="0" t="s">
        <x:v>117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1440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116</x:v>
      </x:c>
      <x:c r="F1476" s="0" t="s">
        <x:v>117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249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116</x:v>
      </x:c>
      <x:c r="F1477" s="0" t="s">
        <x:v>117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285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116</x:v>
      </x:c>
      <x:c r="F1478" s="0" t="s">
        <x:v>117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188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116</x:v>
      </x:c>
      <x:c r="F1479" s="0" t="s">
        <x:v>117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152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116</x:v>
      </x:c>
      <x:c r="F1480" s="0" t="s">
        <x:v>117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391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116</x:v>
      </x:c>
      <x:c r="F1481" s="0" t="s">
        <x:v>117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507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116</x:v>
      </x:c>
      <x:c r="F1482" s="0" t="s">
        <x:v>117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153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116</x:v>
      </x:c>
      <x:c r="F1483" s="0" t="s">
        <x:v>117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254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116</x:v>
      </x:c>
      <x:c r="F1484" s="0" t="s">
        <x:v>117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12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116</x:v>
      </x:c>
      <x:c r="F1485" s="0" t="s">
        <x:v>117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38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116</x:v>
      </x:c>
      <x:c r="F1486" s="0" t="s">
        <x:v>117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37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116</x:v>
      </x:c>
      <x:c r="F1487" s="0" t="s">
        <x:v>117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77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116</x:v>
      </x:c>
      <x:c r="F1488" s="0" t="s">
        <x:v>117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515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116</x:v>
      </x:c>
      <x:c r="F1489" s="0" t="s">
        <x:v>117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413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116</x:v>
      </x:c>
      <x:c r="F1490" s="0" t="s">
        <x:v>117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23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116</x:v>
      </x:c>
      <x:c r="F1491" s="0" t="s">
        <x:v>117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57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116</x:v>
      </x:c>
      <x:c r="F1492" s="0" t="s">
        <x:v>117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165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116</x:v>
      </x:c>
      <x:c r="F1493" s="0" t="s">
        <x:v>117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106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116</x:v>
      </x:c>
      <x:c r="F1494" s="0" t="s">
        <x:v>117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154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116</x:v>
      </x:c>
      <x:c r="F1495" s="0" t="s">
        <x:v>117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314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116</x:v>
      </x:c>
      <x:c r="F1496" s="0" t="s">
        <x:v>117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128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116</x:v>
      </x:c>
      <x:c r="F1497" s="0" t="s">
        <x:v>117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109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116</x:v>
      </x:c>
      <x:c r="F1498" s="0" t="s">
        <x:v>117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116</x:v>
      </x:c>
      <x:c r="F1499" s="0" t="s">
        <x:v>117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76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116</x:v>
      </x:c>
      <x:c r="F1500" s="0" t="s">
        <x:v>117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444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116</x:v>
      </x:c>
      <x:c r="F1501" s="0" t="s">
        <x:v>117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506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116</x:v>
      </x:c>
      <x:c r="F1502" s="0" t="s">
        <x:v>117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59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116</x:v>
      </x:c>
      <x:c r="F1503" s="0" t="s">
        <x:v>117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84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116</x:v>
      </x:c>
      <x:c r="F1504" s="0" t="s">
        <x:v>117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75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116</x:v>
      </x:c>
      <x:c r="F1505" s="0" t="s">
        <x:v>117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77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116</x:v>
      </x:c>
      <x:c r="F1506" s="0" t="s">
        <x:v>117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168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116</x:v>
      </x:c>
      <x:c r="F1507" s="0" t="s">
        <x:v>117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151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116</x:v>
      </x:c>
      <x:c r="F1508" s="0" t="s">
        <x:v>117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59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116</x:v>
      </x:c>
      <x:c r="F1509" s="0" t="s">
        <x:v>117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62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116</x:v>
      </x:c>
      <x:c r="F1510" s="0" t="s">
        <x:v>117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123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116</x:v>
      </x:c>
      <x:c r="F1511" s="0" t="s">
        <x:v>117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176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116</x:v>
      </x:c>
      <x:c r="F1512" s="0" t="s">
        <x:v>117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40148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116</x:v>
      </x:c>
      <x:c r="F1513" s="0" t="s">
        <x:v>117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42228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118</x:v>
      </x:c>
      <x:c r="F1514" s="0" t="s">
        <x:v>119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4013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118</x:v>
      </x:c>
      <x:c r="F1515" s="0" t="s">
        <x:v>119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4172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118</x:v>
      </x:c>
      <x:c r="F1516" s="0" t="s">
        <x:v>119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128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118</x:v>
      </x:c>
      <x:c r="F1517" s="0" t="s">
        <x:v>119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121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118</x:v>
      </x:c>
      <x:c r="F1518" s="0" t="s">
        <x:v>119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118</x:v>
      </x:c>
      <x:c r="F1519" s="0" t="s">
        <x:v>119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12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118</x:v>
      </x:c>
      <x:c r="F1520" s="0" t="s">
        <x:v>119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12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118</x:v>
      </x:c>
      <x:c r="F1521" s="0" t="s">
        <x:v>119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12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118</x:v>
      </x:c>
      <x:c r="F1522" s="0" t="s">
        <x:v>119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7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118</x:v>
      </x:c>
      <x:c r="F1523" s="0" t="s">
        <x:v>119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118</x:v>
      </x:c>
      <x:c r="F1524" s="0" t="s">
        <x:v>119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5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118</x:v>
      </x:c>
      <x:c r="F1525" s="0" t="s">
        <x:v>119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118</x:v>
      </x:c>
      <x:c r="F1526" s="0" t="s">
        <x:v>119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12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118</x:v>
      </x:c>
      <x:c r="F1527" s="0" t="s">
        <x:v>119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13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118</x:v>
      </x:c>
      <x:c r="F1528" s="0" t="s">
        <x:v>119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118</x:v>
      </x:c>
      <x:c r="F1529" s="0" t="s">
        <x:v>119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14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118</x:v>
      </x:c>
      <x:c r="F1530" s="0" t="s">
        <x:v>119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78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118</x:v>
      </x:c>
      <x:c r="F1531" s="0" t="s">
        <x:v>119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57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118</x:v>
      </x:c>
      <x:c r="F1532" s="0" t="s">
        <x:v>119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9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118</x:v>
      </x:c>
      <x:c r="F1533" s="0" t="s">
        <x:v>119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19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118</x:v>
      </x:c>
      <x:c r="F1534" s="0" t="s">
        <x:v>119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23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118</x:v>
      </x:c>
      <x:c r="F1535" s="0" t="s">
        <x:v>119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118</x:v>
      </x:c>
      <x:c r="F1536" s="0" t="s">
        <x:v>119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118</x:v>
      </x:c>
      <x:c r="F1537" s="0" t="s">
        <x:v>119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5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118</x:v>
      </x:c>
      <x:c r="F1538" s="0" t="s">
        <x:v>119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12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118</x:v>
      </x:c>
      <x:c r="F1539" s="0" t="s">
        <x:v>119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8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118</x:v>
      </x:c>
      <x:c r="F1540" s="0" t="s">
        <x:v>119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118</x:v>
      </x:c>
      <x:c r="F1541" s="0" t="s">
        <x:v>119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5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118</x:v>
      </x:c>
      <x:c r="F1542" s="0" t="s">
        <x:v>119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28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118</x:v>
      </x:c>
      <x:c r="F1543" s="0" t="s">
        <x:v>119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28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118</x:v>
      </x:c>
      <x:c r="F1544" s="0" t="s">
        <x:v>119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8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118</x:v>
      </x:c>
      <x:c r="F1545" s="0" t="s">
        <x:v>119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17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118</x:v>
      </x:c>
      <x:c r="F1546" s="0" t="s">
        <x:v>119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10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118</x:v>
      </x:c>
      <x:c r="F1547" s="0" t="s">
        <x:v>119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118</x:v>
      </x:c>
      <x:c r="F1548" s="0" t="s">
        <x:v>119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17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118</x:v>
      </x:c>
      <x:c r="F1549" s="0" t="s">
        <x:v>119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9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118</x:v>
      </x:c>
      <x:c r="F1550" s="0" t="s">
        <x:v>119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118</x:v>
      </x:c>
      <x:c r="F1551" s="0" t="s">
        <x:v>119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118</x:v>
      </x:c>
      <x:c r="F1552" s="0" t="s">
        <x:v>119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118</x:v>
      </x:c>
      <x:c r="F1553" s="0" t="s">
        <x:v>119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118</x:v>
      </x:c>
      <x:c r="F1554" s="0" t="s">
        <x:v>119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4402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118</x:v>
      </x:c>
      <x:c r="F1555" s="0" t="s">
        <x:v>119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4525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120</x:v>
      </x:c>
      <x:c r="F1556" s="0" t="s">
        <x:v>121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42303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120</x:v>
      </x:c>
      <x:c r="F1557" s="0" t="s">
        <x:v>121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52249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120</x:v>
      </x:c>
      <x:c r="F1558" s="0" t="s">
        <x:v>121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1674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120</x:v>
      </x:c>
      <x:c r="F1559" s="0" t="s">
        <x:v>121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1970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120</x:v>
      </x:c>
      <x:c r="F1560" s="0" t="s">
        <x:v>121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153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120</x:v>
      </x:c>
      <x:c r="F1561" s="0" t="s">
        <x:v>121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331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120</x:v>
      </x:c>
      <x:c r="F1562" s="0" t="s">
        <x:v>121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216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120</x:v>
      </x:c>
      <x:c r="F1563" s="0" t="s">
        <x:v>121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269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120</x:v>
      </x:c>
      <x:c r="F1564" s="0" t="s">
        <x:v>121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133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120</x:v>
      </x:c>
      <x:c r="F1565" s="0" t="s">
        <x:v>121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311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120</x:v>
      </x:c>
      <x:c r="F1566" s="0" t="s">
        <x:v>121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114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120</x:v>
      </x:c>
      <x:c r="F1567" s="0" t="s">
        <x:v>121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305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120</x:v>
      </x:c>
      <x:c r="F1568" s="0" t="s">
        <x:v>121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61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120</x:v>
      </x:c>
      <x:c r="F1569" s="0" t="s">
        <x:v>121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84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120</x:v>
      </x:c>
      <x:c r="F1570" s="0" t="s">
        <x:v>121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113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120</x:v>
      </x:c>
      <x:c r="F1571" s="0" t="s">
        <x:v>121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176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120</x:v>
      </x:c>
      <x:c r="F1572" s="0" t="s">
        <x:v>121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759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120</x:v>
      </x:c>
      <x:c r="F1573" s="0" t="s">
        <x:v>121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1005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120</x:v>
      </x:c>
      <x:c r="F1574" s="0" t="s">
        <x:v>121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72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120</x:v>
      </x:c>
      <x:c r="F1575" s="0" t="s">
        <x:v>121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139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120</x:v>
      </x:c>
      <x:c r="F1576" s="0" t="s">
        <x:v>121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232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120</x:v>
      </x:c>
      <x:c r="F1577" s="0" t="s">
        <x:v>121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157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120</x:v>
      </x:c>
      <x:c r="F1578" s="0" t="s">
        <x:v>121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121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120</x:v>
      </x:c>
      <x:c r="F1579" s="0" t="s">
        <x:v>121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196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120</x:v>
      </x:c>
      <x:c r="F1580" s="0" t="s">
        <x:v>121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108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120</x:v>
      </x:c>
      <x:c r="F1581" s="0" t="s">
        <x:v>121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147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120</x:v>
      </x:c>
      <x:c r="F1582" s="0" t="s">
        <x:v>121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36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120</x:v>
      </x:c>
      <x:c r="F1583" s="0" t="s">
        <x:v>121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109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120</x:v>
      </x:c>
      <x:c r="F1584" s="0" t="s">
        <x:v>121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370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120</x:v>
      </x:c>
      <x:c r="F1585" s="0" t="s">
        <x:v>121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707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120</x:v>
      </x:c>
      <x:c r="F1586" s="0" t="s">
        <x:v>121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148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120</x:v>
      </x:c>
      <x:c r="F1587" s="0" t="s">
        <x:v>121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171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120</x:v>
      </x:c>
      <x:c r="F1588" s="0" t="s">
        <x:v>121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80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120</x:v>
      </x:c>
      <x:c r="F1589" s="0" t="s">
        <x:v>121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106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120</x:v>
      </x:c>
      <x:c r="F1590" s="0" t="s">
        <x:v>121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291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120</x:v>
      </x:c>
      <x:c r="F1591" s="0" t="s">
        <x:v>121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336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120</x:v>
      </x:c>
      <x:c r="F1592" s="0" t="s">
        <x:v>121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57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120</x:v>
      </x:c>
      <x:c r="F1593" s="0" t="s">
        <x:v>121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86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120</x:v>
      </x:c>
      <x:c r="F1594" s="0" t="s">
        <x:v>121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166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120</x:v>
      </x:c>
      <x:c r="F1595" s="0" t="s">
        <x:v>121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240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120</x:v>
      </x:c>
      <x:c r="F1596" s="0" t="s">
        <x:v>121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47207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120</x:v>
      </x:c>
      <x:c r="F1597" s="0" t="s">
        <x:v>121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59094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122</x:v>
      </x:c>
      <x:c r="F1598" s="0" t="s">
        <x:v>123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24759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122</x:v>
      </x:c>
      <x:c r="F1599" s="0" t="s">
        <x:v>123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29877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122</x:v>
      </x:c>
      <x:c r="F1600" s="0" t="s">
        <x:v>123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1292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122</x:v>
      </x:c>
      <x:c r="F1601" s="0" t="s">
        <x:v>123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1427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122</x:v>
      </x:c>
      <x:c r="F1602" s="0" t="s">
        <x:v>123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204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122</x:v>
      </x:c>
      <x:c r="F1603" s="0" t="s">
        <x:v>123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260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122</x:v>
      </x:c>
      <x:c r="F1604" s="0" t="s">
        <x:v>123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125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122</x:v>
      </x:c>
      <x:c r="F1605" s="0" t="s">
        <x:v>123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135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122</x:v>
      </x:c>
      <x:c r="F1606" s="0" t="s">
        <x:v>123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155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122</x:v>
      </x:c>
      <x:c r="F1607" s="0" t="s">
        <x:v>123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222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122</x:v>
      </x:c>
      <x:c r="F1608" s="0" t="s">
        <x:v>123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95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122</x:v>
      </x:c>
      <x:c r="F1609" s="0" t="s">
        <x:v>123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172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122</x:v>
      </x:c>
      <x:c r="F1610" s="0" t="s">
        <x:v>123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378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122</x:v>
      </x:c>
      <x:c r="F1611" s="0" t="s">
        <x:v>123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322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122</x:v>
      </x:c>
      <x:c r="F1612" s="0" t="s">
        <x:v>123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662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122</x:v>
      </x:c>
      <x:c r="F1613" s="0" t="s">
        <x:v>123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631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122</x:v>
      </x:c>
      <x:c r="F1614" s="0" t="s">
        <x:v>123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2553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122</x:v>
      </x:c>
      <x:c r="F1615" s="0" t="s">
        <x:v>123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2574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122</x:v>
      </x:c>
      <x:c r="F1616" s="0" t="s">
        <x:v>123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410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122</x:v>
      </x:c>
      <x:c r="F1617" s="0" t="s">
        <x:v>123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820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122</x:v>
      </x:c>
      <x:c r="F1618" s="0" t="s">
        <x:v>123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589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122</x:v>
      </x:c>
      <x:c r="F1619" s="0" t="s">
        <x:v>123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309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122</x:v>
      </x:c>
      <x:c r="F1620" s="0" t="s">
        <x:v>123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117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122</x:v>
      </x:c>
      <x:c r="F1621" s="0" t="s">
        <x:v>123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111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122</x:v>
      </x:c>
      <x:c r="F1622" s="0" t="s">
        <x:v>123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53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122</x:v>
      </x:c>
      <x:c r="F1623" s="0" t="s">
        <x:v>123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53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122</x:v>
      </x:c>
      <x:c r="F1624" s="0" t="s">
        <x:v>123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143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122</x:v>
      </x:c>
      <x:c r="F1625" s="0" t="s">
        <x:v>123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237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122</x:v>
      </x:c>
      <x:c r="F1626" s="0" t="s">
        <x:v>123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811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122</x:v>
      </x:c>
      <x:c r="F1627" s="0" t="s">
        <x:v>123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975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122</x:v>
      </x:c>
      <x:c r="F1628" s="0" t="s">
        <x:v>123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151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122</x:v>
      </x:c>
      <x:c r="F1629" s="0" t="s">
        <x:v>123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147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122</x:v>
      </x:c>
      <x:c r="F1630" s="0" t="s">
        <x:v>123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205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122</x:v>
      </x:c>
      <x:c r="F1631" s="0" t="s">
        <x:v>123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145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122</x:v>
      </x:c>
      <x:c r="F1632" s="0" t="s">
        <x:v>123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662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122</x:v>
      </x:c>
      <x:c r="F1633" s="0" t="s">
        <x:v>123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458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122</x:v>
      </x:c>
      <x:c r="F1634" s="0" t="s">
        <x:v>123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31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122</x:v>
      </x:c>
      <x:c r="F1635" s="0" t="s">
        <x:v>123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66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122</x:v>
      </x:c>
      <x:c r="F1636" s="0" t="s">
        <x:v>123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124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122</x:v>
      </x:c>
      <x:c r="F1637" s="0" t="s">
        <x:v>123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179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122</x:v>
      </x:c>
      <x:c r="F1638" s="0" t="s">
        <x:v>123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33519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122</x:v>
      </x:c>
      <x:c r="F1639" s="0" t="s">
        <x:v>123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39120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124</x:v>
      </x:c>
      <x:c r="F1640" s="0" t="s">
        <x:v>125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56970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124</x:v>
      </x:c>
      <x:c r="F1641" s="0" t="s">
        <x:v>125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52998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124</x:v>
      </x:c>
      <x:c r="F1642" s="0" t="s">
        <x:v>125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836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124</x:v>
      </x:c>
      <x:c r="F1643" s="0" t="s">
        <x:v>125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736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124</x:v>
      </x:c>
      <x:c r="F1644" s="0" t="s">
        <x:v>125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21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124</x:v>
      </x:c>
      <x:c r="F1645" s="0" t="s">
        <x:v>125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37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124</x:v>
      </x:c>
      <x:c r="F1646" s="0" t="s">
        <x:v>125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25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124</x:v>
      </x:c>
      <x:c r="F1647" s="0" t="s">
        <x:v>125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32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124</x:v>
      </x:c>
      <x:c r="F1648" s="0" t="s">
        <x:v>125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17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124</x:v>
      </x:c>
      <x:c r="F1649" s="0" t="s">
        <x:v>125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24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124</x:v>
      </x:c>
      <x:c r="F1650" s="0" t="s">
        <x:v>125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28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124</x:v>
      </x:c>
      <x:c r="F1651" s="0" t="s">
        <x:v>125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29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124</x:v>
      </x:c>
      <x:c r="F1652" s="0" t="s">
        <x:v>125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13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124</x:v>
      </x:c>
      <x:c r="F1653" s="0" t="s">
        <x:v>125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124</x:v>
      </x:c>
      <x:c r="F1654" s="0" t="s">
        <x:v>125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46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124</x:v>
      </x:c>
      <x:c r="F1655" s="0" t="s">
        <x:v>125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65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124</x:v>
      </x:c>
      <x:c r="F1656" s="0" t="s">
        <x:v>125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113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124</x:v>
      </x:c>
      <x:c r="F1657" s="0" t="s">
        <x:v>125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161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124</x:v>
      </x:c>
      <x:c r="F1658" s="0" t="s">
        <x:v>125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39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124</x:v>
      </x:c>
      <x:c r="F1659" s="0" t="s">
        <x:v>125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62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124</x:v>
      </x:c>
      <x:c r="F1660" s="0" t="s">
        <x:v>125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129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124</x:v>
      </x:c>
      <x:c r="F1661" s="0" t="s">
        <x:v>125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42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124</x:v>
      </x:c>
      <x:c r="F1662" s="0" t="s">
        <x:v>125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43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124</x:v>
      </x:c>
      <x:c r="F1663" s="0" t="s">
        <x:v>125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28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124</x:v>
      </x:c>
      <x:c r="F1664" s="0" t="s">
        <x:v>125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62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124</x:v>
      </x:c>
      <x:c r="F1665" s="0" t="s">
        <x:v>125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60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124</x:v>
      </x:c>
      <x:c r="F1666" s="0" t="s">
        <x:v>125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9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124</x:v>
      </x:c>
      <x:c r="F1667" s="0" t="s">
        <x:v>125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17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124</x:v>
      </x:c>
      <x:c r="F1668" s="0" t="s">
        <x:v>125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82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124</x:v>
      </x:c>
      <x:c r="F1669" s="0" t="s">
        <x:v>125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113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124</x:v>
      </x:c>
      <x:c r="F1670" s="0" t="s">
        <x:v>125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179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124</x:v>
      </x:c>
      <x:c r="F1671" s="0" t="s">
        <x:v>125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150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124</x:v>
      </x:c>
      <x:c r="F1672" s="0" t="s">
        <x:v>125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18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124</x:v>
      </x:c>
      <x:c r="F1673" s="0" t="s">
        <x:v>125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38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124</x:v>
      </x:c>
      <x:c r="F1674" s="0" t="s">
        <x:v>125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98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124</x:v>
      </x:c>
      <x:c r="F1675" s="0" t="s">
        <x:v>125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51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124</x:v>
      </x:c>
      <x:c r="F1676" s="0" t="s">
        <x:v>125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18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124</x:v>
      </x:c>
      <x:c r="F1677" s="0" t="s">
        <x:v>125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17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124</x:v>
      </x:c>
      <x:c r="F1678" s="0" t="s">
        <x:v>125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55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124</x:v>
      </x:c>
      <x:c r="F1679" s="0" t="s">
        <x:v>125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52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124</x:v>
      </x:c>
      <x:c r="F1680" s="0" t="s">
        <x:v>125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58801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124</x:v>
      </x:c>
      <x:c r="F1681" s="0" t="s">
        <x:v>125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54730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126</x:v>
      </x:c>
      <x:c r="F1682" s="0" t="s">
        <x:v>127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36920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126</x:v>
      </x:c>
      <x:c r="F1683" s="0" t="s">
        <x:v>127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38771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126</x:v>
      </x:c>
      <x:c r="F1684" s="0" t="s">
        <x:v>127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1519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126</x:v>
      </x:c>
      <x:c r="F1685" s="0" t="s">
        <x:v>127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1349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126</x:v>
      </x:c>
      <x:c r="F1686" s="0" t="s">
        <x:v>127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173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126</x:v>
      </x:c>
      <x:c r="F1687" s="0" t="s">
        <x:v>127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177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126</x:v>
      </x:c>
      <x:c r="F1688" s="0" t="s">
        <x:v>127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211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126</x:v>
      </x:c>
      <x:c r="F1689" s="0" t="s">
        <x:v>127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206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126</x:v>
      </x:c>
      <x:c r="F1690" s="0" t="s">
        <x:v>127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102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126</x:v>
      </x:c>
      <x:c r="F1691" s="0" t="s">
        <x:v>127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153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126</x:v>
      </x:c>
      <x:c r="F1692" s="0" t="s">
        <x:v>127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92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126</x:v>
      </x:c>
      <x:c r="F1693" s="0" t="s">
        <x:v>127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145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126</x:v>
      </x:c>
      <x:c r="F1694" s="0" t="s">
        <x:v>127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20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126</x:v>
      </x:c>
      <x:c r="F1695" s="0" t="s">
        <x:v>127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16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126</x:v>
      </x:c>
      <x:c r="F1696" s="0" t="s">
        <x:v>127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45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126</x:v>
      </x:c>
      <x:c r="F1697" s="0" t="s">
        <x:v>127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52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126</x:v>
      </x:c>
      <x:c r="F1698" s="0" t="s">
        <x:v>127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214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126</x:v>
      </x:c>
      <x:c r="F1699" s="0" t="s">
        <x:v>127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255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126</x:v>
      </x:c>
      <x:c r="F1700" s="0" t="s">
        <x:v>127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42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126</x:v>
      </x:c>
      <x:c r="F1701" s="0" t="s">
        <x:v>127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58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126</x:v>
      </x:c>
      <x:c r="F1702" s="0" t="s">
        <x:v>127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215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126</x:v>
      </x:c>
      <x:c r="F1703" s="0" t="s">
        <x:v>127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109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126</x:v>
      </x:c>
      <x:c r="F1704" s="0" t="s">
        <x:v>127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116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126</x:v>
      </x:c>
      <x:c r="F1705" s="0" t="s">
        <x:v>127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87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126</x:v>
      </x:c>
      <x:c r="F1706" s="0" t="s">
        <x:v>127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153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126</x:v>
      </x:c>
      <x:c r="F1707" s="0" t="s">
        <x:v>127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156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126</x:v>
      </x:c>
      <x:c r="F1708" s="0" t="s">
        <x:v>127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71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126</x:v>
      </x:c>
      <x:c r="F1709" s="0" t="s">
        <x:v>127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93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126</x:v>
      </x:c>
      <x:c r="F1710" s="0" t="s">
        <x:v>127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278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126</x:v>
      </x:c>
      <x:c r="F1711" s="0" t="s">
        <x:v>127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294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126</x:v>
      </x:c>
      <x:c r="F1712" s="0" t="s">
        <x:v>127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161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126</x:v>
      </x:c>
      <x:c r="F1713" s="0" t="s">
        <x:v>127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115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126</x:v>
      </x:c>
      <x:c r="F1714" s="0" t="s">
        <x:v>127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85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126</x:v>
      </x:c>
      <x:c r="F1715" s="0" t="s">
        <x:v>127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60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126</x:v>
      </x:c>
      <x:c r="F1716" s="0" t="s">
        <x:v>127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377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126</x:v>
      </x:c>
      <x:c r="F1717" s="0" t="s">
        <x:v>127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252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126</x:v>
      </x:c>
      <x:c r="F1718" s="0" t="s">
        <x:v>127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90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126</x:v>
      </x:c>
      <x:c r="F1719" s="0" t="s">
        <x:v>127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71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126</x:v>
      </x:c>
      <x:c r="F1720" s="0" t="s">
        <x:v>127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113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126</x:v>
      </x:c>
      <x:c r="F1721" s="0" t="s">
        <x:v>127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151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126</x:v>
      </x:c>
      <x:c r="F1722" s="0" t="s">
        <x:v>127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40997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126</x:v>
      </x:c>
      <x:c r="F1723" s="0" t="s">
        <x:v>127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42570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128</x:v>
      </x:c>
      <x:c r="F1724" s="0" t="s">
        <x:v>129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30014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128</x:v>
      </x:c>
      <x:c r="F1725" s="0" t="s">
        <x:v>129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39168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128</x:v>
      </x:c>
      <x:c r="F1726" s="0" t="s">
        <x:v>129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1431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128</x:v>
      </x:c>
      <x:c r="F1727" s="0" t="s">
        <x:v>129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1618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128</x:v>
      </x:c>
      <x:c r="F1728" s="0" t="s">
        <x:v>129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45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128</x:v>
      </x:c>
      <x:c r="F1729" s="0" t="s">
        <x:v>129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66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128</x:v>
      </x:c>
      <x:c r="F1730" s="0" t="s">
        <x:v>129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122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128</x:v>
      </x:c>
      <x:c r="F1731" s="0" t="s">
        <x:v>129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129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128</x:v>
      </x:c>
      <x:c r="F1732" s="0" t="s">
        <x:v>129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55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128</x:v>
      </x:c>
      <x:c r="F1733" s="0" t="s">
        <x:v>129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92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128</x:v>
      </x:c>
      <x:c r="F1734" s="0" t="s">
        <x:v>129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42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128</x:v>
      </x:c>
      <x:c r="F1735" s="0" t="s">
        <x:v>129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105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128</x:v>
      </x:c>
      <x:c r="F1736" s="0" t="s">
        <x:v>129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22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128</x:v>
      </x:c>
      <x:c r="F1737" s="0" t="s">
        <x:v>129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46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128</x:v>
      </x:c>
      <x:c r="F1738" s="0" t="s">
        <x:v>129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84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128</x:v>
      </x:c>
      <x:c r="F1739" s="0" t="s">
        <x:v>129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95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128</x:v>
      </x:c>
      <x:c r="F1740" s="0" t="s">
        <x:v>129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596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128</x:v>
      </x:c>
      <x:c r="F1741" s="0" t="s">
        <x:v>129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722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128</x:v>
      </x:c>
      <x:c r="F1742" s="0" t="s">
        <x:v>129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114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128</x:v>
      </x:c>
      <x:c r="F1743" s="0" t="s">
        <x:v>129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272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128</x:v>
      </x:c>
      <x:c r="F1744" s="0" t="s">
        <x:v>129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1051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128</x:v>
      </x:c>
      <x:c r="F1745" s="0" t="s">
        <x:v>129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600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128</x:v>
      </x:c>
      <x:c r="F1746" s="0" t="s">
        <x:v>129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1087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128</x:v>
      </x:c>
      <x:c r="F1747" s="0" t="s">
        <x:v>129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901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128</x:v>
      </x:c>
      <x:c r="F1748" s="0" t="s">
        <x:v>129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113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128</x:v>
      </x:c>
      <x:c r="F1749" s="0" t="s">
        <x:v>129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92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128</x:v>
      </x:c>
      <x:c r="F1750" s="0" t="s">
        <x:v>129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20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128</x:v>
      </x:c>
      <x:c r="F1751" s="0" t="s">
        <x:v>129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43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128</x:v>
      </x:c>
      <x:c r="F1752" s="0" t="s">
        <x:v>129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341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128</x:v>
      </x:c>
      <x:c r="F1753" s="0" t="s">
        <x:v>129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475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128</x:v>
      </x:c>
      <x:c r="F1754" s="0" t="s">
        <x:v>129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132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128</x:v>
      </x:c>
      <x:c r="F1755" s="0" t="s">
        <x:v>129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138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128</x:v>
      </x:c>
      <x:c r="F1756" s="0" t="s">
        <x:v>129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78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128</x:v>
      </x:c>
      <x:c r="F1757" s="0" t="s">
        <x:v>129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48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128</x:v>
      </x:c>
      <x:c r="F1758" s="0" t="s">
        <x:v>129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1750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128</x:v>
      </x:c>
      <x:c r="F1759" s="0" t="s">
        <x:v>129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992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128</x:v>
      </x:c>
      <x:c r="F1760" s="0" t="s">
        <x:v>129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75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128</x:v>
      </x:c>
      <x:c r="F1761" s="0" t="s">
        <x:v>129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86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128</x:v>
      </x:c>
      <x:c r="F1762" s="0" t="s">
        <x:v>129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151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128</x:v>
      </x:c>
      <x:c r="F1763" s="0" t="s">
        <x:v>129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196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128</x:v>
      </x:c>
      <x:c r="F1764" s="0" t="s">
        <x:v>129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37323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128</x:v>
      </x:c>
      <x:c r="F1765" s="0" t="s">
        <x:v>129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45884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130</x:v>
      </x:c>
      <x:c r="F1766" s="0" t="s">
        <x:v>131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13224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130</x:v>
      </x:c>
      <x:c r="F1767" s="0" t="s">
        <x:v>131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15941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130</x:v>
      </x:c>
      <x:c r="F1768" s="0" t="s">
        <x:v>131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816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130</x:v>
      </x:c>
      <x:c r="F1769" s="0" t="s">
        <x:v>131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868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130</x:v>
      </x:c>
      <x:c r="F1770" s="0" t="s">
        <x:v>131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56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130</x:v>
      </x:c>
      <x:c r="F1771" s="0" t="s">
        <x:v>131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49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130</x:v>
      </x:c>
      <x:c r="F1772" s="0" t="s">
        <x:v>131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53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130</x:v>
      </x:c>
      <x:c r="F1773" s="0" t="s">
        <x:v>131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30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130</x:v>
      </x:c>
      <x:c r="F1774" s="0" t="s">
        <x:v>131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32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130</x:v>
      </x:c>
      <x:c r="F1775" s="0" t="s">
        <x:v>131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54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130</x:v>
      </x:c>
      <x:c r="F1776" s="0" t="s">
        <x:v>131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37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130</x:v>
      </x:c>
      <x:c r="F1777" s="0" t="s">
        <x:v>131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45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130</x:v>
      </x:c>
      <x:c r="F1778" s="0" t="s">
        <x:v>131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38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130</x:v>
      </x:c>
      <x:c r="F1779" s="0" t="s">
        <x:v>131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52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130</x:v>
      </x:c>
      <x:c r="F1780" s="0" t="s">
        <x:v>131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41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130</x:v>
      </x:c>
      <x:c r="F1781" s="0" t="s">
        <x:v>131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68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130</x:v>
      </x:c>
      <x:c r="F1782" s="0" t="s">
        <x:v>131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351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130</x:v>
      </x:c>
      <x:c r="F1783" s="0" t="s">
        <x:v>131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348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130</x:v>
      </x:c>
      <x:c r="F1784" s="0" t="s">
        <x:v>131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53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130</x:v>
      </x:c>
      <x:c r="F1785" s="0" t="s">
        <x:v>131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79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130</x:v>
      </x:c>
      <x:c r="F1786" s="0" t="s">
        <x:v>131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89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130</x:v>
      </x:c>
      <x:c r="F1787" s="0" t="s">
        <x:v>131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72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130</x:v>
      </x:c>
      <x:c r="F1788" s="0" t="s">
        <x:v>131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16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130</x:v>
      </x:c>
      <x:c r="F1789" s="0" t="s">
        <x:v>131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16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130</x:v>
      </x:c>
      <x:c r="F1790" s="0" t="s">
        <x:v>131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63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130</x:v>
      </x:c>
      <x:c r="F1791" s="0" t="s">
        <x:v>131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73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130</x:v>
      </x:c>
      <x:c r="F1792" s="0" t="s">
        <x:v>131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32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130</x:v>
      </x:c>
      <x:c r="F1793" s="0" t="s">
        <x:v>131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54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130</x:v>
      </x:c>
      <x:c r="F1794" s="0" t="s">
        <x:v>131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205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130</x:v>
      </x:c>
      <x:c r="F1795" s="0" t="s">
        <x:v>131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235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130</x:v>
      </x:c>
      <x:c r="F1796" s="0" t="s">
        <x:v>131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66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130</x:v>
      </x:c>
      <x:c r="F1797" s="0" t="s">
        <x:v>131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74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130</x:v>
      </x:c>
      <x:c r="F1798" s="0" t="s">
        <x:v>131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67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130</x:v>
      </x:c>
      <x:c r="F1799" s="0" t="s">
        <x:v>131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31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130</x:v>
      </x:c>
      <x:c r="F1800" s="0" t="s">
        <x:v>131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100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130</x:v>
      </x:c>
      <x:c r="F1801" s="0" t="s">
        <x:v>131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130</x:v>
      </x:c>
      <x:c r="F1802" s="0" t="s">
        <x:v>131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36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130</x:v>
      </x:c>
      <x:c r="F1803" s="0" t="s">
        <x:v>131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28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130</x:v>
      </x:c>
      <x:c r="F1804" s="0" t="s">
        <x:v>131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107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130</x:v>
      </x:c>
      <x:c r="F1805" s="0" t="s">
        <x:v>131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100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130</x:v>
      </x:c>
      <x:c r="F1806" s="0" t="s">
        <x:v>131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15482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130</x:v>
      </x:c>
      <x:c r="F1807" s="0" t="s">
        <x:v>131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18277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132</x:v>
      </x:c>
      <x:c r="F1808" s="0" t="s">
        <x:v>133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9305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132</x:v>
      </x:c>
      <x:c r="F1809" s="0" t="s">
        <x:v>133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9360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132</x:v>
      </x:c>
      <x:c r="F1810" s="0" t="s">
        <x:v>133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431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132</x:v>
      </x:c>
      <x:c r="F1811" s="0" t="s">
        <x:v>133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431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132</x:v>
      </x:c>
      <x:c r="F1812" s="0" t="s">
        <x:v>133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132</x:v>
      </x:c>
      <x:c r="F1813" s="0" t="s">
        <x:v>133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132</x:v>
      </x:c>
      <x:c r="F1814" s="0" t="s">
        <x:v>133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18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132</x:v>
      </x:c>
      <x:c r="F1815" s="0" t="s">
        <x:v>133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22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132</x:v>
      </x:c>
      <x:c r="F1816" s="0" t="s">
        <x:v>133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20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132</x:v>
      </x:c>
      <x:c r="F1817" s="0" t="s">
        <x:v>133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26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132</x:v>
      </x:c>
      <x:c r="F1818" s="0" t="s">
        <x:v>133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11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132</x:v>
      </x:c>
      <x:c r="F1819" s="0" t="s">
        <x:v>133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22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132</x:v>
      </x:c>
      <x:c r="F1820" s="0" t="s">
        <x:v>133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54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132</x:v>
      </x:c>
      <x:c r="F1821" s="0" t="s">
        <x:v>133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49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132</x:v>
      </x:c>
      <x:c r="F1822" s="0" t="s">
        <x:v>133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88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132</x:v>
      </x:c>
      <x:c r="F1823" s="0" t="s">
        <x:v>133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108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132</x:v>
      </x:c>
      <x:c r="F1824" s="0" t="s">
        <x:v>133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431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132</x:v>
      </x:c>
      <x:c r="F1825" s="0" t="s">
        <x:v>133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511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132</x:v>
      </x:c>
      <x:c r="F1826" s="0" t="s">
        <x:v>133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132</x:v>
      </x:c>
      <x:c r="F1827" s="0" t="s">
        <x:v>133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112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132</x:v>
      </x:c>
      <x:c r="F1828" s="0" t="s">
        <x:v>133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148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132</x:v>
      </x:c>
      <x:c r="F1829" s="0" t="s">
        <x:v>133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117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132</x:v>
      </x:c>
      <x:c r="F1830" s="0" t="s">
        <x:v>133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28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132</x:v>
      </x:c>
      <x:c r="F1831" s="0" t="s">
        <x:v>133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36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132</x:v>
      </x:c>
      <x:c r="F1832" s="0" t="s">
        <x:v>133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132</x:v>
      </x:c>
      <x:c r="F1833" s="0" t="s">
        <x:v>133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72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132</x:v>
      </x:c>
      <x:c r="F1834" s="0" t="s">
        <x:v>133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29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132</x:v>
      </x:c>
      <x:c r="F1835" s="0" t="s">
        <x:v>133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42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132</x:v>
      </x:c>
      <x:c r="F1836" s="0" t="s">
        <x:v>133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126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132</x:v>
      </x:c>
      <x:c r="F1837" s="0" t="s">
        <x:v>133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184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132</x:v>
      </x:c>
      <x:c r="F1838" s="0" t="s">
        <x:v>133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36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132</x:v>
      </x:c>
      <x:c r="F1839" s="0" t="s">
        <x:v>133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44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132</x:v>
      </x:c>
      <x:c r="F1840" s="0" t="s">
        <x:v>133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132</x:v>
      </x:c>
      <x:c r="F1841" s="0" t="s">
        <x:v>133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74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132</x:v>
      </x:c>
      <x:c r="F1842" s="0" t="s">
        <x:v>133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142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132</x:v>
      </x:c>
      <x:c r="F1843" s="0" t="s">
        <x:v>133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172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132</x:v>
      </x:c>
      <x:c r="F1844" s="0" t="s">
        <x:v>133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16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132</x:v>
      </x:c>
      <x:c r="F1845" s="0" t="s">
        <x:v>133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13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132</x:v>
      </x:c>
      <x:c r="F1846" s="0" t="s">
        <x:v>133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40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132</x:v>
      </x:c>
      <x:c r="F1847" s="0" t="s">
        <x:v>133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50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132</x:v>
      </x:c>
      <x:c r="F1848" s="0" t="s">
        <x:v>133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11129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132</x:v>
      </x:c>
      <x:c r="F1849" s="0" t="s">
        <x:v>133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11465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134</x:v>
      </x:c>
      <x:c r="F1850" s="0" t="s">
        <x:v>135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113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134</x:v>
      </x:c>
      <x:c r="F1851" s="0" t="s">
        <x:v>135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81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134</x:v>
      </x:c>
      <x:c r="F1852" s="0" t="s">
        <x:v>135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9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134</x:v>
      </x:c>
      <x:c r="F1853" s="0" t="s">
        <x:v>135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6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134</x:v>
      </x:c>
      <x:c r="F1854" s="0" t="s">
        <x:v>135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134</x:v>
      </x:c>
      <x:c r="F1855" s="0" t="s">
        <x:v>135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134</x:v>
      </x:c>
      <x:c r="F1856" s="0" t="s">
        <x:v>135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1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134</x:v>
      </x:c>
      <x:c r="F1857" s="0" t="s">
        <x:v>135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0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134</x:v>
      </x:c>
      <x:c r="F1858" s="0" t="s">
        <x:v>135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2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134</x:v>
      </x:c>
      <x:c r="F1859" s="0" t="s">
        <x:v>135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134</x:v>
      </x:c>
      <x:c r="F1860" s="0" t="s">
        <x:v>135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134</x:v>
      </x:c>
      <x:c r="F1861" s="0" t="s">
        <x:v>135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134</x:v>
      </x:c>
      <x:c r="F1862" s="0" t="s">
        <x:v>135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134</x:v>
      </x:c>
      <x:c r="F1863" s="0" t="s">
        <x:v>135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134</x:v>
      </x:c>
      <x:c r="F1864" s="0" t="s">
        <x:v>135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2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134</x:v>
      </x:c>
      <x:c r="F1865" s="0" t="s">
        <x:v>135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0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134</x:v>
      </x:c>
      <x:c r="F1866" s="0" t="s">
        <x:v>135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5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134</x:v>
      </x:c>
      <x:c r="F1867" s="0" t="s">
        <x:v>135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6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134</x:v>
      </x:c>
      <x:c r="F1868" s="0" t="s">
        <x:v>135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134</x:v>
      </x:c>
      <x:c r="F1869" s="0" t="s">
        <x:v>135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0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134</x:v>
      </x:c>
      <x:c r="F1870" s="0" t="s">
        <x:v>135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2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134</x:v>
      </x:c>
      <x:c r="F1871" s="0" t="s">
        <x:v>135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134</x:v>
      </x:c>
      <x:c r="F1872" s="0" t="s">
        <x:v>135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0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134</x:v>
      </x:c>
      <x:c r="F1873" s="0" t="s">
        <x:v>135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134</x:v>
      </x:c>
      <x:c r="F1874" s="0" t="s">
        <x:v>135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134</x:v>
      </x:c>
      <x:c r="F1875" s="0" t="s">
        <x:v>135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134</x:v>
      </x:c>
      <x:c r="F1876" s="0" t="s">
        <x:v>135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2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134</x:v>
      </x:c>
      <x:c r="F1877" s="0" t="s">
        <x:v>135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1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134</x:v>
      </x:c>
      <x:c r="F1878" s="0" t="s">
        <x:v>135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134</x:v>
      </x:c>
      <x:c r="F1879" s="0" t="s">
        <x:v>135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134</x:v>
      </x:c>
      <x:c r="F1880" s="0" t="s">
        <x:v>135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0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134</x:v>
      </x:c>
      <x:c r="F1881" s="0" t="s">
        <x:v>135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134</x:v>
      </x:c>
      <x:c r="F1882" s="0" t="s">
        <x:v>135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134</x:v>
      </x:c>
      <x:c r="F1883" s="0" t="s">
        <x:v>135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134</x:v>
      </x:c>
      <x:c r="F1884" s="0" t="s">
        <x:v>135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134</x:v>
      </x:c>
      <x:c r="F1885" s="0" t="s">
        <x:v>135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134</x:v>
      </x:c>
      <x:c r="F1886" s="0" t="s">
        <x:v>135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134</x:v>
      </x:c>
      <x:c r="F1887" s="0" t="s">
        <x:v>135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134</x:v>
      </x:c>
      <x:c r="F1888" s="0" t="s">
        <x:v>135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134</x:v>
      </x:c>
      <x:c r="F1889" s="0" t="s">
        <x:v>135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1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134</x:v>
      </x:c>
      <x:c r="F1890" s="0" t="s">
        <x:v>135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151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134</x:v>
      </x:c>
      <x:c r="F1891" s="0" t="s">
        <x:v>135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116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136</x:v>
      </x:c>
      <x:c r="F1892" s="0" t="s">
        <x:v>137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155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136</x:v>
      </x:c>
      <x:c r="F1893" s="0" t="s">
        <x:v>137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156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136</x:v>
      </x:c>
      <x:c r="F1894" s="0" t="s">
        <x:v>137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136</x:v>
      </x:c>
      <x:c r="F1895" s="0" t="s">
        <x:v>137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12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136</x:v>
      </x:c>
      <x:c r="F1896" s="0" t="s">
        <x:v>137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13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136</x:v>
      </x:c>
      <x:c r="F1897" s="0" t="s">
        <x:v>137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11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136</x:v>
      </x:c>
      <x:c r="F1898" s="0" t="s">
        <x:v>137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136</x:v>
      </x:c>
      <x:c r="F1899" s="0" t="s">
        <x:v>137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6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136</x:v>
      </x:c>
      <x:c r="F1900" s="0" t="s">
        <x:v>137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4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136</x:v>
      </x:c>
      <x:c r="F1901" s="0" t="s">
        <x:v>137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9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136</x:v>
      </x:c>
      <x:c r="F1902" s="0" t="s">
        <x:v>137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3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136</x:v>
      </x:c>
      <x:c r="F1903" s="0" t="s">
        <x:v>137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136</x:v>
      </x:c>
      <x:c r="F1904" s="0" t="s">
        <x:v>137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136</x:v>
      </x:c>
      <x:c r="F1905" s="0" t="s">
        <x:v>137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136</x:v>
      </x:c>
      <x:c r="F1906" s="0" t="s">
        <x:v>137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3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136</x:v>
      </x:c>
      <x:c r="F1907" s="0" t="s">
        <x:v>137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1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136</x:v>
      </x:c>
      <x:c r="F1908" s="0" t="s">
        <x:v>137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11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136</x:v>
      </x:c>
      <x:c r="F1909" s="0" t="s">
        <x:v>137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10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136</x:v>
      </x:c>
      <x:c r="F1910" s="0" t="s">
        <x:v>137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5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136</x:v>
      </x:c>
      <x:c r="F1911" s="0" t="s">
        <x:v>137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5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136</x:v>
      </x:c>
      <x:c r="F1912" s="0" t="s">
        <x:v>137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27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136</x:v>
      </x:c>
      <x:c r="F1913" s="0" t="s">
        <x:v>137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28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136</x:v>
      </x:c>
      <x:c r="F1914" s="0" t="s">
        <x:v>137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136</x:v>
      </x:c>
      <x:c r="F1915" s="0" t="s">
        <x:v>137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136</x:v>
      </x:c>
      <x:c r="F1916" s="0" t="s">
        <x:v>137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17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136</x:v>
      </x:c>
      <x:c r="F1917" s="0" t="s">
        <x:v>137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136</x:v>
      </x:c>
      <x:c r="F1918" s="0" t="s">
        <x:v>137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136</x:v>
      </x:c>
      <x:c r="F1919" s="0" t="s">
        <x:v>137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2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136</x:v>
      </x:c>
      <x:c r="F1920" s="0" t="s">
        <x:v>137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29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136</x:v>
      </x:c>
      <x:c r="F1921" s="0" t="s">
        <x:v>137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17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136</x:v>
      </x:c>
      <x:c r="F1922" s="0" t="s">
        <x:v>137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1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136</x:v>
      </x:c>
      <x:c r="F1923" s="0" t="s">
        <x:v>137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136</x:v>
      </x:c>
      <x:c r="F1924" s="0" t="s">
        <x:v>137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22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136</x:v>
      </x:c>
      <x:c r="F1925" s="0" t="s">
        <x:v>137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9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136</x:v>
      </x:c>
      <x:c r="F1926" s="0" t="s">
        <x:v>137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54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136</x:v>
      </x:c>
      <x:c r="F1927" s="0" t="s">
        <x:v>137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46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136</x:v>
      </x:c>
      <x:c r="F1928" s="0" t="s">
        <x:v>137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9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136</x:v>
      </x:c>
      <x:c r="F1929" s="0" t="s">
        <x:v>137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3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136</x:v>
      </x:c>
      <x:c r="F1930" s="0" t="s">
        <x:v>137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3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136</x:v>
      </x:c>
      <x:c r="F1931" s="0" t="s">
        <x:v>137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2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136</x:v>
      </x:c>
      <x:c r="F1932" s="0" t="s">
        <x:v>137</x:v>
      </x:c>
      <x:c r="G1932" s="0" t="s">
        <x:v>50</x:v>
      </x:c>
      <x:c r="H1932" s="0" t="s">
        <x:v>97</x:v>
      </x:c>
      <x:c r="I1932" s="0" t="s">
        <x:v>56</x:v>
      </x:c>
      <x:c r="J1932" s="0" t="s">
        <x:v>56</x:v>
      </x:c>
      <x:c r="K1932" s="0" t="s">
        <x:v>57</x:v>
      </x:c>
      <x:c r="L1932" s="0">
        <x:v>381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136</x:v>
      </x:c>
      <x:c r="F1933" s="0" t="s">
        <x:v>137</x:v>
      </x:c>
      <x:c r="G1933" s="0" t="s">
        <x:v>50</x:v>
      </x:c>
      <x:c r="H1933" s="0" t="s">
        <x:v>97</x:v>
      </x:c>
      <x:c r="I1933" s="0" t="s">
        <x:v>58</x:v>
      </x:c>
      <x:c r="J1933" s="0" t="s">
        <x:v>58</x:v>
      </x:c>
      <x:c r="K1933" s="0" t="s">
        <x:v>57</x:v>
      </x:c>
      <x:c r="L1933" s="0">
        <x:v>342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138</x:v>
      </x:c>
      <x:c r="F1934" s="0" t="s">
        <x:v>139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40648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138</x:v>
      </x:c>
      <x:c r="F1935" s="0" t="s">
        <x:v>139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61072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138</x:v>
      </x:c>
      <x:c r="F1936" s="0" t="s">
        <x:v>139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1210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138</x:v>
      </x:c>
      <x:c r="F1937" s="0" t="s">
        <x:v>139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1982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138</x:v>
      </x:c>
      <x:c r="F1938" s="0" t="s">
        <x:v>139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208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138</x:v>
      </x:c>
      <x:c r="F1939" s="0" t="s">
        <x:v>139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353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138</x:v>
      </x:c>
      <x:c r="F1940" s="0" t="s">
        <x:v>139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186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138</x:v>
      </x:c>
      <x:c r="F1941" s="0" t="s">
        <x:v>139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389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138</x:v>
      </x:c>
      <x:c r="F1942" s="0" t="s">
        <x:v>139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167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138</x:v>
      </x:c>
      <x:c r="F1943" s="0" t="s">
        <x:v>139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367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138</x:v>
      </x:c>
      <x:c r="F1944" s="0" t="s">
        <x:v>139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106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138</x:v>
      </x:c>
      <x:c r="F1945" s="0" t="s">
        <x:v>139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332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138</x:v>
      </x:c>
      <x:c r="F1946" s="0" t="s">
        <x:v>139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426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138</x:v>
      </x:c>
      <x:c r="F1947" s="0" t="s">
        <x:v>139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662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138</x:v>
      </x:c>
      <x:c r="F1948" s="0" t="s">
        <x:v>139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975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138</x:v>
      </x:c>
      <x:c r="F1949" s="0" t="s">
        <x:v>139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1366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138</x:v>
      </x:c>
      <x:c r="F1950" s="0" t="s">
        <x:v>139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2441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138</x:v>
      </x:c>
      <x:c r="F1951" s="0" t="s">
        <x:v>139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3530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138</x:v>
      </x:c>
      <x:c r="F1952" s="0" t="s">
        <x:v>139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627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138</x:v>
      </x:c>
      <x:c r="F1953" s="0" t="s">
        <x:v>139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1461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138</x:v>
      </x:c>
      <x:c r="F1954" s="0" t="s">
        <x:v>139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922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138</x:v>
      </x:c>
      <x:c r="F1955" s="0" t="s">
        <x:v>139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900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138</x:v>
      </x:c>
      <x:c r="F1956" s="0" t="s">
        <x:v>139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234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138</x:v>
      </x:c>
      <x:c r="F1957" s="0" t="s">
        <x:v>139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430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138</x:v>
      </x:c>
      <x:c r="F1958" s="0" t="s">
        <x:v>139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179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138</x:v>
      </x:c>
      <x:c r="F1959" s="0" t="s">
        <x:v>139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332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138</x:v>
      </x:c>
      <x:c r="F1960" s="0" t="s">
        <x:v>139</x:v>
      </x:c>
      <x:c r="G1960" s="0" t="s">
        <x:v>83</x:v>
      </x:c>
      <x:c r="H1960" s="0" t="s">
        <x:v>84</x:v>
      </x:c>
      <x:c r="I1960" s="0" t="s">
        <x:v>56</x:v>
      </x:c>
      <x:c r="J1960" s="0" t="s">
        <x:v>56</x:v>
      </x:c>
      <x:c r="K1960" s="0" t="s">
        <x:v>57</x:v>
      </x:c>
      <x:c r="L1960" s="0">
        <x:v>285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138</x:v>
      </x:c>
      <x:c r="F1961" s="0" t="s">
        <x:v>139</x:v>
      </x:c>
      <x:c r="G1961" s="0" t="s">
        <x:v>83</x:v>
      </x:c>
      <x:c r="H1961" s="0" t="s">
        <x:v>84</x:v>
      </x:c>
      <x:c r="I1961" s="0" t="s">
        <x:v>58</x:v>
      </x:c>
      <x:c r="J1961" s="0" t="s">
        <x:v>58</x:v>
      </x:c>
      <x:c r="K1961" s="0" t="s">
        <x:v>57</x:v>
      </x:c>
      <x:c r="L1961" s="0">
        <x:v>550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138</x:v>
      </x:c>
      <x:c r="F1962" s="0" t="s">
        <x:v>139</x:v>
      </x:c>
      <x:c r="G1962" s="0" t="s">
        <x:v>85</x:v>
      </x:c>
      <x:c r="H1962" s="0" t="s">
        <x:v>86</x:v>
      </x:c>
      <x:c r="I1962" s="0" t="s">
        <x:v>56</x:v>
      </x:c>
      <x:c r="J1962" s="0" t="s">
        <x:v>56</x:v>
      </x:c>
      <x:c r="K1962" s="0" t="s">
        <x:v>57</x:v>
      </x:c>
      <x:c r="L1962" s="0">
        <x:v>831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138</x:v>
      </x:c>
      <x:c r="F1963" s="0" t="s">
        <x:v>139</x:v>
      </x:c>
      <x:c r="G1963" s="0" t="s">
        <x:v>85</x:v>
      </x:c>
      <x:c r="H1963" s="0" t="s">
        <x:v>86</x:v>
      </x:c>
      <x:c r="I1963" s="0" t="s">
        <x:v>58</x:v>
      </x:c>
      <x:c r="J1963" s="0" t="s">
        <x:v>58</x:v>
      </x:c>
      <x:c r="K1963" s="0" t="s">
        <x:v>57</x:v>
      </x:c>
      <x:c r="L1963" s="0">
        <x:v>1412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138</x:v>
      </x:c>
      <x:c r="F1964" s="0" t="s">
        <x:v>139</x:v>
      </x:c>
      <x:c r="G1964" s="0" t="s">
        <x:v>87</x:v>
      </x:c>
      <x:c r="H1964" s="0" t="s">
        <x:v>88</x:v>
      </x:c>
      <x:c r="I1964" s="0" t="s">
        <x:v>56</x:v>
      </x:c>
      <x:c r="J1964" s="0" t="s">
        <x:v>56</x:v>
      </x:c>
      <x:c r="K1964" s="0" t="s">
        <x:v>57</x:v>
      </x:c>
      <x:c r="L1964" s="0">
        <x:v>5838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138</x:v>
      </x:c>
      <x:c r="F1965" s="0" t="s">
        <x:v>139</x:v>
      </x:c>
      <x:c r="G1965" s="0" t="s">
        <x:v>87</x:v>
      </x:c>
      <x:c r="H1965" s="0" t="s">
        <x:v>88</x:v>
      </x:c>
      <x:c r="I1965" s="0" t="s">
        <x:v>58</x:v>
      </x:c>
      <x:c r="J1965" s="0" t="s">
        <x:v>58</x:v>
      </x:c>
      <x:c r="K1965" s="0" t="s">
        <x:v>57</x:v>
      </x:c>
      <x:c r="L1965" s="0">
        <x:v>13612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138</x:v>
      </x:c>
      <x:c r="F1966" s="0" t="s">
        <x:v>139</x:v>
      </x:c>
      <x:c r="G1966" s="0" t="s">
        <x:v>89</x:v>
      </x:c>
      <x:c r="H1966" s="0" t="s">
        <x:v>90</x:v>
      </x:c>
      <x:c r="I1966" s="0" t="s">
        <x:v>56</x:v>
      </x:c>
      <x:c r="J1966" s="0" t="s">
        <x:v>56</x:v>
      </x:c>
      <x:c r="K1966" s="0" t="s">
        <x:v>57</x:v>
      </x:c>
      <x:c r="L1966" s="0">
        <x:v>411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138</x:v>
      </x:c>
      <x:c r="F1967" s="0" t="s">
        <x:v>139</x:v>
      </x:c>
      <x:c r="G1967" s="0" t="s">
        <x:v>89</x:v>
      </x:c>
      <x:c r="H1967" s="0" t="s">
        <x:v>90</x:v>
      </x:c>
      <x:c r="I1967" s="0" t="s">
        <x:v>58</x:v>
      </x:c>
      <x:c r="J1967" s="0" t="s">
        <x:v>58</x:v>
      </x:c>
      <x:c r="K1967" s="0" t="s">
        <x:v>57</x:v>
      </x:c>
      <x:c r="L1967" s="0">
        <x:v>542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138</x:v>
      </x:c>
      <x:c r="F1968" s="0" t="s">
        <x:v>139</x:v>
      </x:c>
      <x:c r="G1968" s="0" t="s">
        <x:v>91</x:v>
      </x:c>
      <x:c r="H1968" s="0" t="s">
        <x:v>92</x:v>
      </x:c>
      <x:c r="I1968" s="0" t="s">
        <x:v>56</x:v>
      </x:c>
      <x:c r="J1968" s="0" t="s">
        <x:v>56</x:v>
      </x:c>
      <x:c r="K1968" s="0" t="s">
        <x:v>57</x:v>
      </x:c>
      <x:c r="L1968" s="0">
        <x:v>1108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138</x:v>
      </x:c>
      <x:c r="F1969" s="0" t="s">
        <x:v>139</x:v>
      </x:c>
      <x:c r="G1969" s="0" t="s">
        <x:v>91</x:v>
      </x:c>
      <x:c r="H1969" s="0" t="s">
        <x:v>92</x:v>
      </x:c>
      <x:c r="I1969" s="0" t="s">
        <x:v>58</x:v>
      </x:c>
      <x:c r="J1969" s="0" t="s">
        <x:v>58</x:v>
      </x:c>
      <x:c r="K1969" s="0" t="s">
        <x:v>57</x:v>
      </x:c>
      <x:c r="L1969" s="0">
        <x:v>1598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138</x:v>
      </x:c>
      <x:c r="F1970" s="0" t="s">
        <x:v>139</x:v>
      </x:c>
      <x:c r="G1970" s="0" t="s">
        <x:v>93</x:v>
      </x:c>
      <x:c r="H1970" s="0" t="s">
        <x:v>94</x:v>
      </x:c>
      <x:c r="I1970" s="0" t="s">
        <x:v>56</x:v>
      </x:c>
      <x:c r="J1970" s="0" t="s">
        <x:v>56</x:v>
      </x:c>
      <x:c r="K1970" s="0" t="s">
        <x:v>57</x:v>
      </x:c>
      <x:c r="L1970" s="0">
        <x:v>54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138</x:v>
      </x:c>
      <x:c r="F1971" s="0" t="s">
        <x:v>139</x:v>
      </x:c>
      <x:c r="G1971" s="0" t="s">
        <x:v>93</x:v>
      </x:c>
      <x:c r="H1971" s="0" t="s">
        <x:v>94</x:v>
      </x:c>
      <x:c r="I1971" s="0" t="s">
        <x:v>58</x:v>
      </x:c>
      <x:c r="J1971" s="0" t="s">
        <x:v>58</x:v>
      </x:c>
      <x:c r="K1971" s="0" t="s">
        <x:v>57</x:v>
      </x:c>
      <x:c r="L1971" s="0">
        <x:v>144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138</x:v>
      </x:c>
      <x:c r="F1972" s="0" t="s">
        <x:v>139</x:v>
      </x:c>
      <x:c r="G1972" s="0" t="s">
        <x:v>95</x:v>
      </x:c>
      <x:c r="H1972" s="0" t="s">
        <x:v>96</x:v>
      </x:c>
      <x:c r="I1972" s="0" t="s">
        <x:v>56</x:v>
      </x:c>
      <x:c r="J1972" s="0" t="s">
        <x:v>56</x:v>
      </x:c>
      <x:c r="K1972" s="0" t="s">
        <x:v>57</x:v>
      </x:c>
      <x:c r="L1972" s="0">
        <x:v>293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138</x:v>
      </x:c>
      <x:c r="F1973" s="0" t="s">
        <x:v>139</x:v>
      </x:c>
      <x:c r="G1973" s="0" t="s">
        <x:v>95</x:v>
      </x:c>
      <x:c r="H1973" s="0" t="s">
        <x:v>96</x:v>
      </x:c>
      <x:c r="I1973" s="0" t="s">
        <x:v>58</x:v>
      </x:c>
      <x:c r="J1973" s="0" t="s">
        <x:v>58</x:v>
      </x:c>
      <x:c r="K1973" s="0" t="s">
        <x:v>57</x:v>
      </x:c>
      <x:c r="L1973" s="0">
        <x:v>417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138</x:v>
      </x:c>
      <x:c r="F1974" s="0" t="s">
        <x:v>139</x:v>
      </x:c>
      <x:c r="G1974" s="0" t="s">
        <x:v>50</x:v>
      </x:c>
      <x:c r="H1974" s="0" t="s">
        <x:v>97</x:v>
      </x:c>
      <x:c r="I1974" s="0" t="s">
        <x:v>56</x:v>
      </x:c>
      <x:c r="J1974" s="0" t="s">
        <x:v>56</x:v>
      </x:c>
      <x:c r="K1974" s="0" t="s">
        <x:v>57</x:v>
      </x:c>
      <x:c r="L1974" s="0">
        <x:v>57149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138</x:v>
      </x:c>
      <x:c r="F1975" s="0" t="s">
        <x:v>139</x:v>
      </x:c>
      <x:c r="G1975" s="0" t="s">
        <x:v>50</x:v>
      </x:c>
      <x:c r="H1975" s="0" t="s">
        <x:v>97</x:v>
      </x:c>
      <x:c r="I1975" s="0" t="s">
        <x:v>58</x:v>
      </x:c>
      <x:c r="J1975" s="0" t="s">
        <x:v>58</x:v>
      </x:c>
      <x:c r="K1975" s="0" t="s">
        <x:v>57</x:v>
      </x:c>
      <x:c r="L1975" s="0">
        <x:v>91451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140</x:v>
      </x:c>
      <x:c r="F1976" s="0" t="s">
        <x:v>141</x:v>
      </x:c>
      <x:c r="G1976" s="0" t="s">
        <x:v>54</x:v>
      </x:c>
      <x:c r="H1976" s="0" t="s">
        <x:v>55</x:v>
      </x:c>
      <x:c r="I1976" s="0" t="s">
        <x:v>56</x:v>
      </x:c>
      <x:c r="J1976" s="0" t="s">
        <x:v>56</x:v>
      </x:c>
      <x:c r="K1976" s="0" t="s">
        <x:v>57</x:v>
      </x:c>
      <x:c r="L1976" s="0">
        <x:v>15006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140</x:v>
      </x:c>
      <x:c r="F1977" s="0" t="s">
        <x:v>141</x:v>
      </x:c>
      <x:c r="G1977" s="0" t="s">
        <x:v>54</x:v>
      </x:c>
      <x:c r="H1977" s="0" t="s">
        <x:v>55</x:v>
      </x:c>
      <x:c r="I1977" s="0" t="s">
        <x:v>58</x:v>
      </x:c>
      <x:c r="J1977" s="0" t="s">
        <x:v>58</x:v>
      </x:c>
      <x:c r="K1977" s="0" t="s">
        <x:v>57</x:v>
      </x:c>
      <x:c r="L1977" s="0">
        <x:v>13586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140</x:v>
      </x:c>
      <x:c r="F1978" s="0" t="s">
        <x:v>141</x:v>
      </x:c>
      <x:c r="G1978" s="0" t="s">
        <x:v>59</x:v>
      </x:c>
      <x:c r="H1978" s="0" t="s">
        <x:v>60</x:v>
      </x:c>
      <x:c r="I1978" s="0" t="s">
        <x:v>56</x:v>
      </x:c>
      <x:c r="J1978" s="0" t="s">
        <x:v>56</x:v>
      </x:c>
      <x:c r="K1978" s="0" t="s">
        <x:v>57</x:v>
      </x:c>
      <x:c r="L1978" s="0">
        <x:v>487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140</x:v>
      </x:c>
      <x:c r="F1979" s="0" t="s">
        <x:v>141</x:v>
      </x:c>
      <x:c r="G1979" s="0" t="s">
        <x:v>59</x:v>
      </x:c>
      <x:c r="H1979" s="0" t="s">
        <x:v>60</x:v>
      </x:c>
      <x:c r="I1979" s="0" t="s">
        <x:v>58</x:v>
      </x:c>
      <x:c r="J1979" s="0" t="s">
        <x:v>58</x:v>
      </x:c>
      <x:c r="K1979" s="0" t="s">
        <x:v>57</x:v>
      </x:c>
      <x:c r="L1979" s="0">
        <x:v>405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140</x:v>
      </x:c>
      <x:c r="F1980" s="0" t="s">
        <x:v>141</x:v>
      </x:c>
      <x:c r="G1980" s="0" t="s">
        <x:v>61</x:v>
      </x:c>
      <x:c r="H1980" s="0" t="s">
        <x:v>62</x:v>
      </x:c>
      <x:c r="I1980" s="0" t="s">
        <x:v>56</x:v>
      </x:c>
      <x:c r="J1980" s="0" t="s">
        <x:v>56</x:v>
      </x:c>
      <x:c r="K1980" s="0" t="s">
        <x:v>57</x:v>
      </x:c>
      <x:c r="L1980" s="0">
        <x:v>40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140</x:v>
      </x:c>
      <x:c r="F1981" s="0" t="s">
        <x:v>141</x:v>
      </x:c>
      <x:c r="G1981" s="0" t="s">
        <x:v>61</x:v>
      </x:c>
      <x:c r="H1981" s="0" t="s">
        <x:v>62</x:v>
      </x:c>
      <x:c r="I1981" s="0" t="s">
        <x:v>58</x:v>
      </x:c>
      <x:c r="J1981" s="0" t="s">
        <x:v>58</x:v>
      </x:c>
      <x:c r="K1981" s="0" t="s">
        <x:v>57</x:v>
      </x:c>
      <x:c r="L1981" s="0">
        <x:v>37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140</x:v>
      </x:c>
      <x:c r="F1982" s="0" t="s">
        <x:v>141</x:v>
      </x:c>
      <x:c r="G1982" s="0" t="s">
        <x:v>63</x:v>
      </x:c>
      <x:c r="H1982" s="0" t="s">
        <x:v>64</x:v>
      </x:c>
      <x:c r="I1982" s="0" t="s">
        <x:v>56</x:v>
      </x:c>
      <x:c r="J1982" s="0" t="s">
        <x:v>56</x:v>
      </x:c>
      <x:c r="K1982" s="0" t="s">
        <x:v>57</x:v>
      </x:c>
      <x:c r="L1982" s="0">
        <x:v>27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140</x:v>
      </x:c>
      <x:c r="F1983" s="0" t="s">
        <x:v>141</x:v>
      </x:c>
      <x:c r="G1983" s="0" t="s">
        <x:v>63</x:v>
      </x:c>
      <x:c r="H1983" s="0" t="s">
        <x:v>64</x:v>
      </x:c>
      <x:c r="I1983" s="0" t="s">
        <x:v>58</x:v>
      </x:c>
      <x:c r="J1983" s="0" t="s">
        <x:v>58</x:v>
      </x:c>
      <x:c r="K1983" s="0" t="s">
        <x:v>57</x:v>
      </x:c>
      <x:c r="L1983" s="0">
        <x:v>30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140</x:v>
      </x:c>
      <x:c r="F1984" s="0" t="s">
        <x:v>141</x:v>
      </x:c>
      <x:c r="G1984" s="0" t="s">
        <x:v>65</x:v>
      </x:c>
      <x:c r="H1984" s="0" t="s">
        <x:v>66</x:v>
      </x:c>
      <x:c r="I1984" s="0" t="s">
        <x:v>56</x:v>
      </x:c>
      <x:c r="J1984" s="0" t="s">
        <x:v>56</x:v>
      </x:c>
      <x:c r="K1984" s="0" t="s">
        <x:v>57</x:v>
      </x:c>
      <x:c r="L1984" s="0">
        <x:v>50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140</x:v>
      </x:c>
      <x:c r="F1985" s="0" t="s">
        <x:v>141</x:v>
      </x:c>
      <x:c r="G1985" s="0" t="s">
        <x:v>65</x:v>
      </x:c>
      <x:c r="H1985" s="0" t="s">
        <x:v>66</x:v>
      </x:c>
      <x:c r="I1985" s="0" t="s">
        <x:v>58</x:v>
      </x:c>
      <x:c r="J1985" s="0" t="s">
        <x:v>58</x:v>
      </x:c>
      <x:c r="K1985" s="0" t="s">
        <x:v>57</x:v>
      </x:c>
      <x:c r="L1985" s="0">
        <x:v>70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140</x:v>
      </x:c>
      <x:c r="F1986" s="0" t="s">
        <x:v>141</x:v>
      </x:c>
      <x:c r="G1986" s="0" t="s">
        <x:v>67</x:v>
      </x:c>
      <x:c r="H1986" s="0" t="s">
        <x:v>68</x:v>
      </x:c>
      <x:c r="I1986" s="0" t="s">
        <x:v>56</x:v>
      </x:c>
      <x:c r="J1986" s="0" t="s">
        <x:v>56</x:v>
      </x:c>
      <x:c r="K1986" s="0" t="s">
        <x:v>57</x:v>
      </x:c>
      <x:c r="L1986" s="0">
        <x:v>34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140</x:v>
      </x:c>
      <x:c r="F1987" s="0" t="s">
        <x:v>141</x:v>
      </x:c>
      <x:c r="G1987" s="0" t="s">
        <x:v>67</x:v>
      </x:c>
      <x:c r="H1987" s="0" t="s">
        <x:v>68</x:v>
      </x:c>
      <x:c r="I1987" s="0" t="s">
        <x:v>58</x:v>
      </x:c>
      <x:c r="J1987" s="0" t="s">
        <x:v>58</x:v>
      </x:c>
      <x:c r="K1987" s="0" t="s">
        <x:v>57</x:v>
      </x:c>
      <x:c r="L1987" s="0">
        <x:v>53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140</x:v>
      </x:c>
      <x:c r="F1988" s="0" t="s">
        <x:v>141</x:v>
      </x:c>
      <x:c r="G1988" s="0" t="s">
        <x:v>69</x:v>
      </x:c>
      <x:c r="H1988" s="0" t="s">
        <x:v>70</x:v>
      </x:c>
      <x:c r="I1988" s="0" t="s">
        <x:v>56</x:v>
      </x:c>
      <x:c r="J1988" s="0" t="s">
        <x:v>56</x:v>
      </x:c>
      <x:c r="K1988" s="0" t="s">
        <x:v>57</x:v>
      </x:c>
      <x:c r="L1988" s="0">
        <x:v>190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140</x:v>
      </x:c>
      <x:c r="F1989" s="0" t="s">
        <x:v>141</x:v>
      </x:c>
      <x:c r="G1989" s="0" t="s">
        <x:v>69</x:v>
      </x:c>
      <x:c r="H1989" s="0" t="s">
        <x:v>70</x:v>
      </x:c>
      <x:c r="I1989" s="0" t="s">
        <x:v>58</x:v>
      </x:c>
      <x:c r="J1989" s="0" t="s">
        <x:v>58</x:v>
      </x:c>
      <x:c r="K1989" s="0" t="s">
        <x:v>57</x:v>
      </x:c>
      <x:c r="L1989" s="0">
        <x:v>120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140</x:v>
      </x:c>
      <x:c r="F1990" s="0" t="s">
        <x:v>141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346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140</x:v>
      </x:c>
      <x:c r="F1991" s="0" t="s">
        <x:v>141</x:v>
      </x:c>
      <x:c r="G1991" s="0" t="s">
        <x:v>71</x:v>
      </x:c>
      <x:c r="H1991" s="0" t="s">
        <x:v>72</x:v>
      </x:c>
      <x:c r="I1991" s="0" t="s">
        <x:v>58</x:v>
      </x:c>
      <x:c r="J1991" s="0" t="s">
        <x:v>58</x:v>
      </x:c>
      <x:c r="K1991" s="0" t="s">
        <x:v>57</x:v>
      </x:c>
      <x:c r="L1991" s="0">
        <x:v>260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140</x:v>
      </x:c>
      <x:c r="F1992" s="0" t="s">
        <x:v>141</x:v>
      </x:c>
      <x:c r="G1992" s="0" t="s">
        <x:v>73</x:v>
      </x:c>
      <x:c r="H1992" s="0" t="s">
        <x:v>74</x:v>
      </x:c>
      <x:c r="I1992" s="0" t="s">
        <x:v>56</x:v>
      </x:c>
      <x:c r="J1992" s="0" t="s">
        <x:v>56</x:v>
      </x:c>
      <x:c r="K1992" s="0" t="s">
        <x:v>57</x:v>
      </x:c>
      <x:c r="L1992" s="0">
        <x:v>555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140</x:v>
      </x:c>
      <x:c r="F1993" s="0" t="s">
        <x:v>141</x:v>
      </x:c>
      <x:c r="G1993" s="0" t="s">
        <x:v>73</x:v>
      </x:c>
      <x:c r="H1993" s="0" t="s">
        <x:v>74</x:v>
      </x:c>
      <x:c r="I1993" s="0" t="s">
        <x:v>58</x:v>
      </x:c>
      <x:c r="J1993" s="0" t="s">
        <x:v>58</x:v>
      </x:c>
      <x:c r="K1993" s="0" t="s">
        <x:v>57</x:v>
      </x:c>
      <x:c r="L1993" s="0">
        <x:v>405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140</x:v>
      </x:c>
      <x:c r="F1994" s="0" t="s">
        <x:v>141</x:v>
      </x:c>
      <x:c r="G1994" s="0" t="s">
        <x:v>75</x:v>
      </x:c>
      <x:c r="H1994" s="0" t="s">
        <x:v>76</x:v>
      </x:c>
      <x:c r="I1994" s="0" t="s">
        <x:v>56</x:v>
      </x:c>
      <x:c r="J1994" s="0" t="s">
        <x:v>56</x:v>
      </x:c>
      <x:c r="K1994" s="0" t="s">
        <x:v>57</x:v>
      </x:c>
      <x:c r="L1994" s="0">
        <x:v>359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140</x:v>
      </x:c>
      <x:c r="F1995" s="0" t="s">
        <x:v>141</x:v>
      </x:c>
      <x:c r="G1995" s="0" t="s">
        <x:v>75</x:v>
      </x:c>
      <x:c r="H1995" s="0" t="s">
        <x:v>76</x:v>
      </x:c>
      <x:c r="I1995" s="0" t="s">
        <x:v>58</x:v>
      </x:c>
      <x:c r="J1995" s="0" t="s">
        <x:v>58</x:v>
      </x:c>
      <x:c r="K1995" s="0" t="s">
        <x:v>57</x:v>
      </x:c>
      <x:c r="L1995" s="0">
        <x:v>294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140</x:v>
      </x:c>
      <x:c r="F1996" s="0" t="s">
        <x:v>141</x:v>
      </x:c>
      <x:c r="G1996" s="0" t="s">
        <x:v>77</x:v>
      </x:c>
      <x:c r="H1996" s="0" t="s">
        <x:v>78</x:v>
      </x:c>
      <x:c r="I1996" s="0" t="s">
        <x:v>56</x:v>
      </x:c>
      <x:c r="J1996" s="0" t="s">
        <x:v>56</x:v>
      </x:c>
      <x:c r="K1996" s="0" t="s">
        <x:v>57</x:v>
      </x:c>
      <x:c r="L1996" s="0">
        <x:v>661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140</x:v>
      </x:c>
      <x:c r="F1997" s="0" t="s">
        <x:v>141</x:v>
      </x:c>
      <x:c r="G1997" s="0" t="s">
        <x:v>77</x:v>
      </x:c>
      <x:c r="H1997" s="0" t="s">
        <x:v>78</x:v>
      </x:c>
      <x:c r="I1997" s="0" t="s">
        <x:v>58</x:v>
      </x:c>
      <x:c r="J1997" s="0" t="s">
        <x:v>58</x:v>
      </x:c>
      <x:c r="K1997" s="0" t="s">
        <x:v>57</x:v>
      </x:c>
      <x:c r="L1997" s="0">
        <x:v>426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140</x:v>
      </x:c>
      <x:c r="F1998" s="0" t="s">
        <x:v>141</x:v>
      </x:c>
      <x:c r="G1998" s="0" t="s">
        <x:v>79</x:v>
      </x:c>
      <x:c r="H1998" s="0" t="s">
        <x:v>80</x:v>
      </x:c>
      <x:c r="I1998" s="0" t="s">
        <x:v>56</x:v>
      </x:c>
      <x:c r="J1998" s="0" t="s">
        <x:v>56</x:v>
      </x:c>
      <x:c r="K1998" s="0" t="s">
        <x:v>57</x:v>
      </x:c>
      <x:c r="L1998" s="0">
        <x:v>194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140</x:v>
      </x:c>
      <x:c r="F1999" s="0" t="s">
        <x:v>141</x:v>
      </x:c>
      <x:c r="G1999" s="0" t="s">
        <x:v>79</x:v>
      </x:c>
      <x:c r="H1999" s="0" t="s">
        <x:v>80</x:v>
      </x:c>
      <x:c r="I1999" s="0" t="s">
        <x:v>58</x:v>
      </x:c>
      <x:c r="J1999" s="0" t="s">
        <x:v>58</x:v>
      </x:c>
      <x:c r="K1999" s="0" t="s">
        <x:v>57</x:v>
      </x:c>
      <x:c r="L1999" s="0">
        <x:v>152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140</x:v>
      </x:c>
      <x:c r="F2000" s="0" t="s">
        <x:v>141</x:v>
      </x:c>
      <x:c r="G2000" s="0" t="s">
        <x:v>81</x:v>
      </x:c>
      <x:c r="H2000" s="0" t="s">
        <x:v>82</x:v>
      </x:c>
      <x:c r="I2000" s="0" t="s">
        <x:v>56</x:v>
      </x:c>
      <x:c r="J2000" s="0" t="s">
        <x:v>56</x:v>
      </x:c>
      <x:c r="K2000" s="0" t="s">
        <x:v>57</x:v>
      </x:c>
      <x:c r="L2000" s="0">
        <x:v>24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140</x:v>
      </x:c>
      <x:c r="F2001" s="0" t="s">
        <x:v>141</x:v>
      </x:c>
      <x:c r="G2001" s="0" t="s">
        <x:v>81</x:v>
      </x:c>
      <x:c r="H2001" s="0" t="s">
        <x:v>82</x:v>
      </x:c>
      <x:c r="I2001" s="0" t="s">
        <x:v>58</x:v>
      </x:c>
      <x:c r="J2001" s="0" t="s">
        <x:v>58</x:v>
      </x:c>
      <x:c r="K2001" s="0" t="s">
        <x:v>57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140</x:v>
      </x:c>
      <x:c r="F2002" s="0" t="s">
        <x:v>141</x:v>
      </x:c>
      <x:c r="G2002" s="0" t="s">
        <x:v>83</x:v>
      </x:c>
      <x:c r="H2002" s="0" t="s">
        <x:v>84</x:v>
      </x:c>
      <x:c r="I2002" s="0" t="s">
        <x:v>56</x:v>
      </x:c>
      <x:c r="J2002" s="0" t="s">
        <x:v>56</x:v>
      </x:c>
      <x:c r="K2002" s="0" t="s">
        <x:v>57</x:v>
      </x:c>
      <x:c r="L2002" s="0">
        <x:v>168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140</x:v>
      </x:c>
      <x:c r="F2003" s="0" t="s">
        <x:v>141</x:v>
      </x:c>
      <x:c r="G2003" s="0" t="s">
        <x:v>83</x:v>
      </x:c>
      <x:c r="H2003" s="0" t="s">
        <x:v>84</x:v>
      </x:c>
      <x:c r="I2003" s="0" t="s">
        <x:v>58</x:v>
      </x:c>
      <x:c r="J2003" s="0" t="s">
        <x:v>58</x:v>
      </x:c>
      <x:c r="K2003" s="0" t="s">
        <x:v>57</x:v>
      </x:c>
      <x:c r="L2003" s="0">
        <x:v>228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140</x:v>
      </x:c>
      <x:c r="F2004" s="0" t="s">
        <x:v>141</x:v>
      </x:c>
      <x:c r="G2004" s="0" t="s">
        <x:v>85</x:v>
      </x:c>
      <x:c r="H2004" s="0" t="s">
        <x:v>86</x:v>
      </x:c>
      <x:c r="I2004" s="0" t="s">
        <x:v>56</x:v>
      </x:c>
      <x:c r="J2004" s="0" t="s">
        <x:v>56</x:v>
      </x:c>
      <x:c r="K2004" s="0" t="s">
        <x:v>57</x:v>
      </x:c>
      <x:c r="L2004" s="0">
        <x:v>228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140</x:v>
      </x:c>
      <x:c r="F2005" s="0" t="s">
        <x:v>141</x:v>
      </x:c>
      <x:c r="G2005" s="0" t="s">
        <x:v>85</x:v>
      </x:c>
      <x:c r="H2005" s="0" t="s">
        <x:v>86</x:v>
      </x:c>
      <x:c r="I2005" s="0" t="s">
        <x:v>58</x:v>
      </x:c>
      <x:c r="J2005" s="0" t="s">
        <x:v>58</x:v>
      </x:c>
      <x:c r="K2005" s="0" t="s">
        <x:v>57</x:v>
      </x:c>
      <x:c r="L2005" s="0">
        <x:v>236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140</x:v>
      </x:c>
      <x:c r="F2006" s="0" t="s">
        <x:v>141</x:v>
      </x:c>
      <x:c r="G2006" s="0" t="s">
        <x:v>87</x:v>
      </x:c>
      <x:c r="H2006" s="0" t="s">
        <x:v>88</x:v>
      </x:c>
      <x:c r="I2006" s="0" t="s">
        <x:v>56</x:v>
      </x:c>
      <x:c r="J2006" s="0" t="s">
        <x:v>56</x:v>
      </x:c>
      <x:c r="K2006" s="0" t="s">
        <x:v>57</x:v>
      </x:c>
      <x:c r="L2006" s="0">
        <x:v>181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140</x:v>
      </x:c>
      <x:c r="F2007" s="0" t="s">
        <x:v>141</x:v>
      </x:c>
      <x:c r="G2007" s="0" t="s">
        <x:v>87</x:v>
      </x:c>
      <x:c r="H2007" s="0" t="s">
        <x:v>88</x:v>
      </x:c>
      <x:c r="I2007" s="0" t="s">
        <x:v>58</x:v>
      </x:c>
      <x:c r="J2007" s="0" t="s">
        <x:v>58</x:v>
      </x:c>
      <x:c r="K2007" s="0" t="s">
        <x:v>57</x:v>
      </x:c>
      <x:c r="L2007" s="0">
        <x:v>161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140</x:v>
      </x:c>
      <x:c r="F2008" s="0" t="s">
        <x:v>141</x:v>
      </x:c>
      <x:c r="G2008" s="0" t="s">
        <x:v>89</x:v>
      </x:c>
      <x:c r="H2008" s="0" t="s">
        <x:v>90</x:v>
      </x:c>
      <x:c r="I2008" s="0" t="s">
        <x:v>56</x:v>
      </x:c>
      <x:c r="J2008" s="0" t="s">
        <x:v>56</x:v>
      </x:c>
      <x:c r="K2008" s="0" t="s">
        <x:v>57</x:v>
      </x:c>
      <x:c r="L2008" s="0">
        <x:v>151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140</x:v>
      </x:c>
      <x:c r="F2009" s="0" t="s">
        <x:v>141</x:v>
      </x:c>
      <x:c r="G2009" s="0" t="s">
        <x:v>89</x:v>
      </x:c>
      <x:c r="H2009" s="0" t="s">
        <x:v>90</x:v>
      </x:c>
      <x:c r="I2009" s="0" t="s">
        <x:v>58</x:v>
      </x:c>
      <x:c r="J2009" s="0" t="s">
        <x:v>58</x:v>
      </x:c>
      <x:c r="K2009" s="0" t="s">
        <x:v>57</x:v>
      </x:c>
      <x:c r="L2009" s="0">
        <x:v>102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140</x:v>
      </x:c>
      <x:c r="F2010" s="0" t="s">
        <x:v>141</x:v>
      </x:c>
      <x:c r="G2010" s="0" t="s">
        <x:v>91</x:v>
      </x:c>
      <x:c r="H2010" s="0" t="s">
        <x:v>92</x:v>
      </x:c>
      <x:c r="I2010" s="0" t="s">
        <x:v>56</x:v>
      </x:c>
      <x:c r="J2010" s="0" t="s">
        <x:v>56</x:v>
      </x:c>
      <x:c r="K2010" s="0" t="s">
        <x:v>57</x:v>
      </x:c>
      <x:c r="L2010" s="0">
        <x:v>451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140</x:v>
      </x:c>
      <x:c r="F2011" s="0" t="s">
        <x:v>141</x:v>
      </x:c>
      <x:c r="G2011" s="0" t="s">
        <x:v>91</x:v>
      </x:c>
      <x:c r="H2011" s="0" t="s">
        <x:v>92</x:v>
      </x:c>
      <x:c r="I2011" s="0" t="s">
        <x:v>58</x:v>
      </x:c>
      <x:c r="J2011" s="0" t="s">
        <x:v>58</x:v>
      </x:c>
      <x:c r="K2011" s="0" t="s">
        <x:v>57</x:v>
      </x:c>
      <x:c r="L2011" s="0">
        <x:v>491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140</x:v>
      </x:c>
      <x:c r="F2012" s="0" t="s">
        <x:v>141</x:v>
      </x:c>
      <x:c r="G2012" s="0" t="s">
        <x:v>93</x:v>
      </x:c>
      <x:c r="H2012" s="0" t="s">
        <x:v>94</x:v>
      </x:c>
      <x:c r="I2012" s="0" t="s">
        <x:v>56</x:v>
      </x:c>
      <x:c r="J2012" s="0" t="s">
        <x:v>56</x:v>
      </x:c>
      <x:c r="K2012" s="0" t="s">
        <x:v>57</x:v>
      </x:c>
      <x:c r="L2012" s="0">
        <x:v>33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140</x:v>
      </x:c>
      <x:c r="F2013" s="0" t="s">
        <x:v>141</x:v>
      </x:c>
      <x:c r="G2013" s="0" t="s">
        <x:v>93</x:v>
      </x:c>
      <x:c r="H2013" s="0" t="s">
        <x:v>94</x:v>
      </x:c>
      <x:c r="I2013" s="0" t="s">
        <x:v>58</x:v>
      </x:c>
      <x:c r="J2013" s="0" t="s">
        <x:v>58</x:v>
      </x:c>
      <x:c r="K2013" s="0" t="s">
        <x:v>57</x:v>
      </x:c>
      <x:c r="L2013" s="0">
        <x:v>45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140</x:v>
      </x:c>
      <x:c r="F2014" s="0" t="s">
        <x:v>141</x:v>
      </x:c>
      <x:c r="G2014" s="0" t="s">
        <x:v>95</x:v>
      </x:c>
      <x:c r="H2014" s="0" t="s">
        <x:v>96</x:v>
      </x:c>
      <x:c r="I2014" s="0" t="s">
        <x:v>56</x:v>
      </x:c>
      <x:c r="J2014" s="0" t="s">
        <x:v>56</x:v>
      </x:c>
      <x:c r="K2014" s="0" t="s">
        <x:v>57</x:v>
      </x:c>
      <x:c r="L2014" s="0">
        <x:v>54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140</x:v>
      </x:c>
      <x:c r="F2015" s="0" t="s">
        <x:v>141</x:v>
      </x:c>
      <x:c r="G2015" s="0" t="s">
        <x:v>95</x:v>
      </x:c>
      <x:c r="H2015" s="0" t="s">
        <x:v>96</x:v>
      </x:c>
      <x:c r="I2015" s="0" t="s">
        <x:v>58</x:v>
      </x:c>
      <x:c r="J2015" s="0" t="s">
        <x:v>58</x:v>
      </x:c>
      <x:c r="K2015" s="0" t="s">
        <x:v>57</x:v>
      </x:c>
      <x:c r="L2015" s="0">
        <x:v>74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140</x:v>
      </x:c>
      <x:c r="F2016" s="0" t="s">
        <x:v>141</x:v>
      </x:c>
      <x:c r="G2016" s="0" t="s">
        <x:v>50</x:v>
      </x:c>
      <x:c r="H2016" s="0" t="s">
        <x:v>97</x:v>
      </x:c>
      <x:c r="I2016" s="0" t="s">
        <x:v>56</x:v>
      </x:c>
      <x:c r="J2016" s="0" t="s">
        <x:v>56</x:v>
      </x:c>
      <x:c r="K2016" s="0" t="s">
        <x:v>57</x:v>
      </x:c>
      <x:c r="L2016" s="0">
        <x:v>19239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140</x:v>
      </x:c>
      <x:c r="F2017" s="0" t="s">
        <x:v>141</x:v>
      </x:c>
      <x:c r="G2017" s="0" t="s">
        <x:v>50</x:v>
      </x:c>
      <x:c r="H2017" s="0" t="s">
        <x:v>97</x:v>
      </x:c>
      <x:c r="I2017" s="0" t="s">
        <x:v>58</x:v>
      </x:c>
      <x:c r="J2017" s="0" t="s">
        <x:v>58</x:v>
      </x:c>
      <x:c r="K2017" s="0" t="s">
        <x:v>57</x:v>
      </x:c>
      <x:c r="L2017" s="0">
        <x:v>17210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142</x:v>
      </x:c>
      <x:c r="F2018" s="0" t="s">
        <x:v>143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210103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142</x:v>
      </x:c>
      <x:c r="F2019" s="0" t="s">
        <x:v>143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127430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142</x:v>
      </x:c>
      <x:c r="F2020" s="0" t="s">
        <x:v>143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9208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142</x:v>
      </x:c>
      <x:c r="F2021" s="0" t="s">
        <x:v>143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5282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142</x:v>
      </x:c>
      <x:c r="F2022" s="0" t="s">
        <x:v>143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329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142</x:v>
      </x:c>
      <x:c r="F2023" s="0" t="s">
        <x:v>143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237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142</x:v>
      </x:c>
      <x:c r="F2024" s="0" t="s">
        <x:v>143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356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142</x:v>
      </x:c>
      <x:c r="F2025" s="0" t="s">
        <x:v>143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245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142</x:v>
      </x:c>
      <x:c r="F2026" s="0" t="s">
        <x:v>143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342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142</x:v>
      </x:c>
      <x:c r="F2027" s="0" t="s">
        <x:v>143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322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142</x:v>
      </x:c>
      <x:c r="F2028" s="0" t="s">
        <x:v>143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189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142</x:v>
      </x:c>
      <x:c r="F2029" s="0" t="s">
        <x:v>143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234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142</x:v>
      </x:c>
      <x:c r="F2030" s="0" t="s">
        <x:v>143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1640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142</x:v>
      </x:c>
      <x:c r="F2031" s="0" t="s">
        <x:v>143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791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142</x:v>
      </x:c>
      <x:c r="F2032" s="0" t="s">
        <x:v>143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3203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142</x:v>
      </x:c>
      <x:c r="F2033" s="0" t="s">
        <x:v>143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1473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142</x:v>
      </x:c>
      <x:c r="F2034" s="0" t="s">
        <x:v>143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10210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142</x:v>
      </x:c>
      <x:c r="F2035" s="0" t="s">
        <x:v>143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4706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142</x:v>
      </x:c>
      <x:c r="F2036" s="0" t="s">
        <x:v>143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1747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142</x:v>
      </x:c>
      <x:c r="F2037" s="0" t="s">
        <x:v>143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1297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142</x:v>
      </x:c>
      <x:c r="F2038" s="0" t="s">
        <x:v>143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3437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142</x:v>
      </x:c>
      <x:c r="F2039" s="0" t="s">
        <x:v>143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1792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142</x:v>
      </x:c>
      <x:c r="F2040" s="0" t="s">
        <x:v>143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1644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142</x:v>
      </x:c>
      <x:c r="F2041" s="0" t="s">
        <x:v>143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576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142</x:v>
      </x:c>
      <x:c r="F2042" s="0" t="s">
        <x:v>143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342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142</x:v>
      </x:c>
      <x:c r="F2043" s="0" t="s">
        <x:v>143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218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142</x:v>
      </x:c>
      <x:c r="F2044" s="0" t="s">
        <x:v>143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376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142</x:v>
      </x:c>
      <x:c r="F2045" s="0" t="s">
        <x:v>143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440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142</x:v>
      </x:c>
      <x:c r="F2046" s="0" t="s">
        <x:v>143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2883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142</x:v>
      </x:c>
      <x:c r="F2047" s="0" t="s">
        <x:v>143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1917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142</x:v>
      </x:c>
      <x:c r="F2048" s="0" t="s">
        <x:v>143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3072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142</x:v>
      </x:c>
      <x:c r="F2049" s="0" t="s">
        <x:v>143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2305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142</x:v>
      </x:c>
      <x:c r="F2050" s="0" t="s">
        <x:v>143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1207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142</x:v>
      </x:c>
      <x:c r="F2051" s="0" t="s">
        <x:v>143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522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142</x:v>
      </x:c>
      <x:c r="F2052" s="0" t="s">
        <x:v>143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2188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142</x:v>
      </x:c>
      <x:c r="F2053" s="0" t="s">
        <x:v>143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1888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142</x:v>
      </x:c>
      <x:c r="F2054" s="0" t="s">
        <x:v>143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179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142</x:v>
      </x:c>
      <x:c r="F2055" s="0" t="s">
        <x:v>143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164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142</x:v>
      </x:c>
      <x:c r="F2056" s="0" t="s">
        <x:v>143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585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142</x:v>
      </x:c>
      <x:c r="F2057" s="0" t="s">
        <x:v>143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395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142</x:v>
      </x:c>
      <x:c r="F2058" s="0" t="s">
        <x:v>143</x:v>
      </x:c>
      <x:c r="G2058" s="0" t="s">
        <x:v>50</x:v>
      </x:c>
      <x:c r="H2058" s="0" t="s">
        <x:v>97</x:v>
      </x:c>
      <x:c r="I2058" s="0" t="s">
        <x:v>56</x:v>
      </x:c>
      <x:c r="J2058" s="0" t="s">
        <x:v>56</x:v>
      </x:c>
      <x:c r="K2058" s="0" t="s">
        <x:v>57</x:v>
      </x:c>
      <x:c r="L2058" s="0">
        <x:v>253240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142</x:v>
      </x:c>
      <x:c r="F2059" s="0" t="s">
        <x:v>143</x:v>
      </x:c>
      <x:c r="G2059" s="0" t="s">
        <x:v>50</x:v>
      </x:c>
      <x:c r="H2059" s="0" t="s">
        <x:v>97</x:v>
      </x:c>
      <x:c r="I2059" s="0" t="s">
        <x:v>58</x:v>
      </x:c>
      <x:c r="J2059" s="0" t="s">
        <x:v>58</x:v>
      </x:c>
      <x:c r="K2059" s="0" t="s">
        <x:v>57</x:v>
      </x:c>
      <x:c r="L2059" s="0">
        <x:v>152234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144</x:v>
      </x:c>
      <x:c r="F2060" s="0" t="s">
        <x:v>145</x:v>
      </x:c>
      <x:c r="G2060" s="0" t="s">
        <x:v>54</x:v>
      </x:c>
      <x:c r="H2060" s="0" t="s">
        <x:v>55</x:v>
      </x:c>
      <x:c r="I2060" s="0" t="s">
        <x:v>56</x:v>
      </x:c>
      <x:c r="J2060" s="0" t="s">
        <x:v>56</x:v>
      </x:c>
      <x:c r="K2060" s="0" t="s">
        <x:v>57</x:v>
      </x:c>
      <x:c r="L2060" s="0">
        <x:v>1011770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144</x:v>
      </x:c>
      <x:c r="F2061" s="0" t="s">
        <x:v>145</x:v>
      </x:c>
      <x:c r="G2061" s="0" t="s">
        <x:v>54</x:v>
      </x:c>
      <x:c r="H2061" s="0" t="s">
        <x:v>55</x:v>
      </x:c>
      <x:c r="I2061" s="0" t="s">
        <x:v>58</x:v>
      </x:c>
      <x:c r="J2061" s="0" t="s">
        <x:v>58</x:v>
      </x:c>
      <x:c r="K2061" s="0" t="s">
        <x:v>57</x:v>
      </x:c>
      <x:c r="L2061" s="0">
        <x:v>1019827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144</x:v>
      </x:c>
      <x:c r="F2062" s="0" t="s">
        <x:v>145</x:v>
      </x:c>
      <x:c r="G2062" s="0" t="s">
        <x:v>59</x:v>
      </x:c>
      <x:c r="H2062" s="0" t="s">
        <x:v>60</x:v>
      </x:c>
      <x:c r="I2062" s="0" t="s">
        <x:v>56</x:v>
      </x:c>
      <x:c r="J2062" s="0" t="s">
        <x:v>56</x:v>
      </x:c>
      <x:c r="K2062" s="0" t="s">
        <x:v>57</x:v>
      </x:c>
      <x:c r="L2062" s="0">
        <x:v>35850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144</x:v>
      </x:c>
      <x:c r="F2063" s="0" t="s">
        <x:v>145</x:v>
      </x:c>
      <x:c r="G2063" s="0" t="s">
        <x:v>59</x:v>
      </x:c>
      <x:c r="H2063" s="0" t="s">
        <x:v>60</x:v>
      </x:c>
      <x:c r="I2063" s="0" t="s">
        <x:v>58</x:v>
      </x:c>
      <x:c r="J2063" s="0" t="s">
        <x:v>58</x:v>
      </x:c>
      <x:c r="K2063" s="0" t="s">
        <x:v>57</x:v>
      </x:c>
      <x:c r="L2063" s="0">
        <x:v>33553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144</x:v>
      </x:c>
      <x:c r="F2064" s="0" t="s">
        <x:v>145</x:v>
      </x:c>
      <x:c r="G2064" s="0" t="s">
        <x:v>61</x:v>
      </x:c>
      <x:c r="H2064" s="0" t="s">
        <x:v>62</x:v>
      </x:c>
      <x:c r="I2064" s="0" t="s">
        <x:v>56</x:v>
      </x:c>
      <x:c r="J2064" s="0" t="s">
        <x:v>56</x:v>
      </x:c>
      <x:c r="K2064" s="0" t="s">
        <x:v>57</x:v>
      </x:c>
      <x:c r="L2064" s="0">
        <x:v>3811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144</x:v>
      </x:c>
      <x:c r="F2065" s="0" t="s">
        <x:v>145</x:v>
      </x:c>
      <x:c r="G2065" s="0" t="s">
        <x:v>61</x:v>
      </x:c>
      <x:c r="H2065" s="0" t="s">
        <x:v>62</x:v>
      </x:c>
      <x:c r="I2065" s="0" t="s">
        <x:v>58</x:v>
      </x:c>
      <x:c r="J2065" s="0" t="s">
        <x:v>58</x:v>
      </x:c>
      <x:c r="K2065" s="0" t="s">
        <x:v>57</x:v>
      </x:c>
      <x:c r="L2065" s="0">
        <x:v>4632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144</x:v>
      </x:c>
      <x:c r="F2066" s="0" t="s">
        <x:v>145</x:v>
      </x:c>
      <x:c r="G2066" s="0" t="s">
        <x:v>63</x:v>
      </x:c>
      <x:c r="H2066" s="0" t="s">
        <x:v>64</x:v>
      </x:c>
      <x:c r="I2066" s="0" t="s">
        <x:v>56</x:v>
      </x:c>
      <x:c r="J2066" s="0" t="s">
        <x:v>56</x:v>
      </x:c>
      <x:c r="K2066" s="0" t="s">
        <x:v>57</x:v>
      </x:c>
      <x:c r="L2066" s="0">
        <x:v>3411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144</x:v>
      </x:c>
      <x:c r="F2067" s="0" t="s">
        <x:v>145</x:v>
      </x:c>
      <x:c r="G2067" s="0" t="s">
        <x:v>63</x:v>
      </x:c>
      <x:c r="H2067" s="0" t="s">
        <x:v>64</x:v>
      </x:c>
      <x:c r="I2067" s="0" t="s">
        <x:v>58</x:v>
      </x:c>
      <x:c r="J2067" s="0" t="s">
        <x:v>58</x:v>
      </x:c>
      <x:c r="K2067" s="0" t="s">
        <x:v>57</x:v>
      </x:c>
      <x:c r="L2067" s="0">
        <x:v>3452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144</x:v>
      </x:c>
      <x:c r="F2068" s="0" t="s">
        <x:v>145</x:v>
      </x:c>
      <x:c r="G2068" s="0" t="s">
        <x:v>65</x:v>
      </x:c>
      <x:c r="H2068" s="0" t="s">
        <x:v>66</x:v>
      </x:c>
      <x:c r="I2068" s="0" t="s">
        <x:v>56</x:v>
      </x:c>
      <x:c r="J2068" s="0" t="s">
        <x:v>56</x:v>
      </x:c>
      <x:c r="K2068" s="0" t="s">
        <x:v>57</x:v>
      </x:c>
      <x:c r="L2068" s="0">
        <x:v>3523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144</x:v>
      </x:c>
      <x:c r="F2069" s="0" t="s">
        <x:v>145</x:v>
      </x:c>
      <x:c r="G2069" s="0" t="s">
        <x:v>65</x:v>
      </x:c>
      <x:c r="H2069" s="0" t="s">
        <x:v>66</x:v>
      </x:c>
      <x:c r="I2069" s="0" t="s">
        <x:v>58</x:v>
      </x:c>
      <x:c r="J2069" s="0" t="s">
        <x:v>58</x:v>
      </x:c>
      <x:c r="K2069" s="0" t="s">
        <x:v>57</x:v>
      </x:c>
      <x:c r="L2069" s="0">
        <x:v>5398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144</x:v>
      </x:c>
      <x:c r="F2070" s="0" t="s">
        <x:v>145</x:v>
      </x:c>
      <x:c r="G2070" s="0" t="s">
        <x:v>67</x:v>
      </x:c>
      <x:c r="H2070" s="0" t="s">
        <x:v>68</x:v>
      </x:c>
      <x:c r="I2070" s="0" t="s">
        <x:v>56</x:v>
      </x:c>
      <x:c r="J2070" s="0" t="s">
        <x:v>56</x:v>
      </x:c>
      <x:c r="K2070" s="0" t="s">
        <x:v>57</x:v>
      </x:c>
      <x:c r="L2070" s="0">
        <x:v>2083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144</x:v>
      </x:c>
      <x:c r="F2071" s="0" t="s">
        <x:v>145</x:v>
      </x:c>
      <x:c r="G2071" s="0" t="s">
        <x:v>67</x:v>
      </x:c>
      <x:c r="H2071" s="0" t="s">
        <x:v>68</x:v>
      </x:c>
      <x:c r="I2071" s="0" t="s">
        <x:v>58</x:v>
      </x:c>
      <x:c r="J2071" s="0" t="s">
        <x:v>58</x:v>
      </x:c>
      <x:c r="K2071" s="0" t="s">
        <x:v>57</x:v>
      </x:c>
      <x:c r="L2071" s="0">
        <x:v>3870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144</x:v>
      </x:c>
      <x:c r="F2072" s="0" t="s">
        <x:v>145</x:v>
      </x:c>
      <x:c r="G2072" s="0" t="s">
        <x:v>69</x:v>
      </x:c>
      <x:c r="H2072" s="0" t="s">
        <x:v>70</x:v>
      </x:c>
      <x:c r="I2072" s="0" t="s">
        <x:v>56</x:v>
      </x:c>
      <x:c r="J2072" s="0" t="s">
        <x:v>56</x:v>
      </x:c>
      <x:c r="K2072" s="0" t="s">
        <x:v>57</x:v>
      </x:c>
      <x:c r="L2072" s="0">
        <x:v>6528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144</x:v>
      </x:c>
      <x:c r="F2073" s="0" t="s">
        <x:v>145</x:v>
      </x:c>
      <x:c r="G2073" s="0" t="s">
        <x:v>69</x:v>
      </x:c>
      <x:c r="H2073" s="0" t="s">
        <x:v>70</x:v>
      </x:c>
      <x:c r="I2073" s="0" t="s">
        <x:v>58</x:v>
      </x:c>
      <x:c r="J2073" s="0" t="s">
        <x:v>58</x:v>
      </x:c>
      <x:c r="K2073" s="0" t="s">
        <x:v>57</x:v>
      </x:c>
      <x:c r="L2073" s="0">
        <x:v>5897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144</x:v>
      </x:c>
      <x:c r="F2074" s="0" t="s">
        <x:v>145</x:v>
      </x:c>
      <x:c r="G2074" s="0" t="s">
        <x:v>71</x:v>
      </x:c>
      <x:c r="H2074" s="0" t="s">
        <x:v>72</x:v>
      </x:c>
      <x:c r="I2074" s="0" t="s">
        <x:v>56</x:v>
      </x:c>
      <x:c r="J2074" s="0" t="s">
        <x:v>56</x:v>
      </x:c>
      <x:c r="K2074" s="0" t="s">
        <x:v>57</x:v>
      </x:c>
      <x:c r="L2074" s="0">
        <x:v>12876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144</x:v>
      </x:c>
      <x:c r="F2075" s="0" t="s">
        <x:v>145</x:v>
      </x:c>
      <x:c r="G2075" s="0" t="s">
        <x:v>71</x:v>
      </x:c>
      <x:c r="H2075" s="0" t="s">
        <x:v>72</x:v>
      </x:c>
      <x:c r="I2075" s="0" t="s">
        <x:v>58</x:v>
      </x:c>
      <x:c r="J2075" s="0" t="s">
        <x:v>58</x:v>
      </x:c>
      <x:c r="K2075" s="0" t="s">
        <x:v>57</x:v>
      </x:c>
      <x:c r="L2075" s="0">
        <x:v>12256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144</x:v>
      </x:c>
      <x:c r="F2076" s="0" t="s">
        <x:v>145</x:v>
      </x:c>
      <x:c r="G2076" s="0" t="s">
        <x:v>73</x:v>
      </x:c>
      <x:c r="H2076" s="0" t="s">
        <x:v>74</x:v>
      </x:c>
      <x:c r="I2076" s="0" t="s">
        <x:v>56</x:v>
      </x:c>
      <x:c r="J2076" s="0" t="s">
        <x:v>56</x:v>
      </x:c>
      <x:c r="K2076" s="0" t="s">
        <x:v>57</x:v>
      </x:c>
      <x:c r="L2076" s="0">
        <x:v>48721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144</x:v>
      </x:c>
      <x:c r="F2077" s="0" t="s">
        <x:v>145</x:v>
      </x:c>
      <x:c r="G2077" s="0" t="s">
        <x:v>73</x:v>
      </x:c>
      <x:c r="H2077" s="0" t="s">
        <x:v>74</x:v>
      </x:c>
      <x:c r="I2077" s="0" t="s">
        <x:v>58</x:v>
      </x:c>
      <x:c r="J2077" s="0" t="s">
        <x:v>58</x:v>
      </x:c>
      <x:c r="K2077" s="0" t="s">
        <x:v>57</x:v>
      </x:c>
      <x:c r="L2077" s="0">
        <x:v>46578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144</x:v>
      </x:c>
      <x:c r="F2078" s="0" t="s">
        <x:v>145</x:v>
      </x:c>
      <x:c r="G2078" s="0" t="s">
        <x:v>75</x:v>
      </x:c>
      <x:c r="H2078" s="0" t="s">
        <x:v>76</x:v>
      </x:c>
      <x:c r="I2078" s="0" t="s">
        <x:v>56</x:v>
      </x:c>
      <x:c r="J2078" s="0" t="s">
        <x:v>56</x:v>
      </x:c>
      <x:c r="K2078" s="0" t="s">
        <x:v>57</x:v>
      </x:c>
      <x:c r="L2078" s="0">
        <x:v>6601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144</x:v>
      </x:c>
      <x:c r="F2079" s="0" t="s">
        <x:v>145</x:v>
      </x:c>
      <x:c r="G2079" s="0" t="s">
        <x:v>75</x:v>
      </x:c>
      <x:c r="H2079" s="0" t="s">
        <x:v>76</x:v>
      </x:c>
      <x:c r="I2079" s="0" t="s">
        <x:v>58</x:v>
      </x:c>
      <x:c r="J2079" s="0" t="s">
        <x:v>58</x:v>
      </x:c>
      <x:c r="K2079" s="0" t="s">
        <x:v>57</x:v>
      </x:c>
      <x:c r="L2079" s="0">
        <x:v>11557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144</x:v>
      </x:c>
      <x:c r="F2080" s="0" t="s">
        <x:v>145</x:v>
      </x:c>
      <x:c r="G2080" s="0" t="s">
        <x:v>77</x:v>
      </x:c>
      <x:c r="H2080" s="0" t="s">
        <x:v>78</x:v>
      </x:c>
      <x:c r="I2080" s="0" t="s">
        <x:v>56</x:v>
      </x:c>
      <x:c r="J2080" s="0" t="s">
        <x:v>56</x:v>
      </x:c>
      <x:c r="K2080" s="0" t="s">
        <x:v>57</x:v>
      </x:c>
      <x:c r="L2080" s="0">
        <x:v>11539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144</x:v>
      </x:c>
      <x:c r="F2081" s="0" t="s">
        <x:v>145</x:v>
      </x:c>
      <x:c r="G2081" s="0" t="s">
        <x:v>77</x:v>
      </x:c>
      <x:c r="H2081" s="0" t="s">
        <x:v>78</x:v>
      </x:c>
      <x:c r="I2081" s="0" t="s">
        <x:v>58</x:v>
      </x:c>
      <x:c r="J2081" s="0" t="s">
        <x:v>58</x:v>
      </x:c>
      <x:c r="K2081" s="0" t="s">
        <x:v>57</x:v>
      </x:c>
      <x:c r="L2081" s="0">
        <x:v>6952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144</x:v>
      </x:c>
      <x:c r="F2082" s="0" t="s">
        <x:v>145</x:v>
      </x:c>
      <x:c r="G2082" s="0" t="s">
        <x:v>79</x:v>
      </x:c>
      <x:c r="H2082" s="0" t="s">
        <x:v>80</x:v>
      </x:c>
      <x:c r="I2082" s="0" t="s">
        <x:v>56</x:v>
      </x:c>
      <x:c r="J2082" s="0" t="s">
        <x:v>56</x:v>
      </x:c>
      <x:c r="K2082" s="0" t="s">
        <x:v>57</x:v>
      </x:c>
      <x:c r="L2082" s="0">
        <x:v>5878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144</x:v>
      </x:c>
      <x:c r="F2083" s="0" t="s">
        <x:v>145</x:v>
      </x:c>
      <x:c r="G2083" s="0" t="s">
        <x:v>79</x:v>
      </x:c>
      <x:c r="H2083" s="0" t="s">
        <x:v>80</x:v>
      </x:c>
      <x:c r="I2083" s="0" t="s">
        <x:v>58</x:v>
      </x:c>
      <x:c r="J2083" s="0" t="s">
        <x:v>58</x:v>
      </x:c>
      <x:c r="K2083" s="0" t="s">
        <x:v>57</x:v>
      </x:c>
      <x:c r="L2083" s="0">
        <x:v>5204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144</x:v>
      </x:c>
      <x:c r="F2084" s="0" t="s">
        <x:v>145</x:v>
      </x:c>
      <x:c r="G2084" s="0" t="s">
        <x:v>81</x:v>
      </x:c>
      <x:c r="H2084" s="0" t="s">
        <x:v>82</x:v>
      </x:c>
      <x:c r="I2084" s="0" t="s">
        <x:v>56</x:v>
      </x:c>
      <x:c r="J2084" s="0" t="s">
        <x:v>56</x:v>
      </x:c>
      <x:c r="K2084" s="0" t="s">
        <x:v>57</x:v>
      </x:c>
      <x:c r="L2084" s="0">
        <x:v>2182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144</x:v>
      </x:c>
      <x:c r="F2085" s="0" t="s">
        <x:v>145</x:v>
      </x:c>
      <x:c r="G2085" s="0" t="s">
        <x:v>81</x:v>
      </x:c>
      <x:c r="H2085" s="0" t="s">
        <x:v>82</x:v>
      </x:c>
      <x:c r="I2085" s="0" t="s">
        <x:v>58</x:v>
      </x:c>
      <x:c r="J2085" s="0" t="s">
        <x:v>58</x:v>
      </x:c>
      <x:c r="K2085" s="0" t="s">
        <x:v>57</x:v>
      </x:c>
      <x:c r="L2085" s="0">
        <x:v>2280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144</x:v>
      </x:c>
      <x:c r="F2086" s="0" t="s">
        <x:v>145</x:v>
      </x:c>
      <x:c r="G2086" s="0" t="s">
        <x:v>83</x:v>
      </x:c>
      <x:c r="H2086" s="0" t="s">
        <x:v>84</x:v>
      </x:c>
      <x:c r="I2086" s="0" t="s">
        <x:v>56</x:v>
      </x:c>
      <x:c r="J2086" s="0" t="s">
        <x:v>56</x:v>
      </x:c>
      <x:c r="K2086" s="0" t="s">
        <x:v>57</x:v>
      </x:c>
      <x:c r="L2086" s="0">
        <x:v>2891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144</x:v>
      </x:c>
      <x:c r="F2087" s="0" t="s">
        <x:v>145</x:v>
      </x:c>
      <x:c r="G2087" s="0" t="s">
        <x:v>83</x:v>
      </x:c>
      <x:c r="H2087" s="0" t="s">
        <x:v>84</x:v>
      </x:c>
      <x:c r="I2087" s="0" t="s">
        <x:v>58</x:v>
      </x:c>
      <x:c r="J2087" s="0" t="s">
        <x:v>58</x:v>
      </x:c>
      <x:c r="K2087" s="0" t="s">
        <x:v>57</x:v>
      </x:c>
      <x:c r="L2087" s="0">
        <x:v>4202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144</x:v>
      </x:c>
      <x:c r="F2088" s="0" t="s">
        <x:v>145</x:v>
      </x:c>
      <x:c r="G2088" s="0" t="s">
        <x:v>85</x:v>
      </x:c>
      <x:c r="H2088" s="0" t="s">
        <x:v>86</x:v>
      </x:c>
      <x:c r="I2088" s="0" t="s">
        <x:v>56</x:v>
      </x:c>
      <x:c r="J2088" s="0" t="s">
        <x:v>56</x:v>
      </x:c>
      <x:c r="K2088" s="0" t="s">
        <x:v>57</x:v>
      </x:c>
      <x:c r="L2088" s="0">
        <x:v>17373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144</x:v>
      </x:c>
      <x:c r="F2089" s="0" t="s">
        <x:v>145</x:v>
      </x:c>
      <x:c r="G2089" s="0" t="s">
        <x:v>85</x:v>
      </x:c>
      <x:c r="H2089" s="0" t="s">
        <x:v>86</x:v>
      </x:c>
      <x:c r="I2089" s="0" t="s">
        <x:v>58</x:v>
      </x:c>
      <x:c r="J2089" s="0" t="s">
        <x:v>58</x:v>
      </x:c>
      <x:c r="K2089" s="0" t="s">
        <x:v>57</x:v>
      </x:c>
      <x:c r="L2089" s="0">
        <x:v>20322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144</x:v>
      </x:c>
      <x:c r="F2090" s="0" t="s">
        <x:v>145</x:v>
      </x:c>
      <x:c r="G2090" s="0" t="s">
        <x:v>87</x:v>
      </x:c>
      <x:c r="H2090" s="0" t="s">
        <x:v>88</x:v>
      </x:c>
      <x:c r="I2090" s="0" t="s">
        <x:v>56</x:v>
      </x:c>
      <x:c r="J2090" s="0" t="s">
        <x:v>56</x:v>
      </x:c>
      <x:c r="K2090" s="0" t="s">
        <x:v>57</x:v>
      </x:c>
      <x:c r="L2090" s="0">
        <x:v>12380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144</x:v>
      </x:c>
      <x:c r="F2091" s="0" t="s">
        <x:v>145</x:v>
      </x:c>
      <x:c r="G2091" s="0" t="s">
        <x:v>87</x:v>
      </x:c>
      <x:c r="H2091" s="0" t="s">
        <x:v>88</x:v>
      </x:c>
      <x:c r="I2091" s="0" t="s">
        <x:v>58</x:v>
      </x:c>
      <x:c r="J2091" s="0" t="s">
        <x:v>58</x:v>
      </x:c>
      <x:c r="K2091" s="0" t="s">
        <x:v>57</x:v>
      </x:c>
      <x:c r="L2091" s="0">
        <x:v>19348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144</x:v>
      </x:c>
      <x:c r="F2092" s="0" t="s">
        <x:v>145</x:v>
      </x:c>
      <x:c r="G2092" s="0" t="s">
        <x:v>89</x:v>
      </x:c>
      <x:c r="H2092" s="0" t="s">
        <x:v>90</x:v>
      </x:c>
      <x:c r="I2092" s="0" t="s">
        <x:v>56</x:v>
      </x:c>
      <x:c r="J2092" s="0" t="s">
        <x:v>56</x:v>
      </x:c>
      <x:c r="K2092" s="0" t="s">
        <x:v>57</x:v>
      </x:c>
      <x:c r="L2092" s="0">
        <x:v>5330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144</x:v>
      </x:c>
      <x:c r="F2093" s="0" t="s">
        <x:v>145</x:v>
      </x:c>
      <x:c r="G2093" s="0" t="s">
        <x:v>89</x:v>
      </x:c>
      <x:c r="H2093" s="0" t="s">
        <x:v>90</x:v>
      </x:c>
      <x:c r="I2093" s="0" t="s">
        <x:v>58</x:v>
      </x:c>
      <x:c r="J2093" s="0" t="s">
        <x:v>58</x:v>
      </x:c>
      <x:c r="K2093" s="0" t="s">
        <x:v>57</x:v>
      </x:c>
      <x:c r="L2093" s="0">
        <x:v>3982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144</x:v>
      </x:c>
      <x:c r="F2094" s="0" t="s">
        <x:v>145</x:v>
      </x:c>
      <x:c r="G2094" s="0" t="s">
        <x:v>91</x:v>
      </x:c>
      <x:c r="H2094" s="0" t="s">
        <x:v>92</x:v>
      </x:c>
      <x:c r="I2094" s="0" t="s">
        <x:v>56</x:v>
      </x:c>
      <x:c r="J2094" s="0" t="s">
        <x:v>56</x:v>
      </x:c>
      <x:c r="K2094" s="0" t="s">
        <x:v>57</x:v>
      </x:c>
      <x:c r="L2094" s="0">
        <x:v>14335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144</x:v>
      </x:c>
      <x:c r="F2095" s="0" t="s">
        <x:v>145</x:v>
      </x:c>
      <x:c r="G2095" s="0" t="s">
        <x:v>91</x:v>
      </x:c>
      <x:c r="H2095" s="0" t="s">
        <x:v>92</x:v>
      </x:c>
      <x:c r="I2095" s="0" t="s">
        <x:v>58</x:v>
      </x:c>
      <x:c r="J2095" s="0" t="s">
        <x:v>58</x:v>
      </x:c>
      <x:c r="K2095" s="0" t="s">
        <x:v>57</x:v>
      </x:c>
      <x:c r="L2095" s="0">
        <x:v>11824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144</x:v>
      </x:c>
      <x:c r="F2096" s="0" t="s">
        <x:v>145</x:v>
      </x:c>
      <x:c r="G2096" s="0" t="s">
        <x:v>93</x:v>
      </x:c>
      <x:c r="H2096" s="0" t="s">
        <x:v>94</x:v>
      </x:c>
      <x:c r="I2096" s="0" t="s">
        <x:v>56</x:v>
      </x:c>
      <x:c r="J2096" s="0" t="s">
        <x:v>56</x:v>
      </x:c>
      <x:c r="K2096" s="0" t="s">
        <x:v>57</x:v>
      </x:c>
      <x:c r="L2096" s="0">
        <x:v>1246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144</x:v>
      </x:c>
      <x:c r="F2097" s="0" t="s">
        <x:v>145</x:v>
      </x:c>
      <x:c r="G2097" s="0" t="s">
        <x:v>93</x:v>
      </x:c>
      <x:c r="H2097" s="0" t="s">
        <x:v>94</x:v>
      </x:c>
      <x:c r="I2097" s="0" t="s">
        <x:v>58</x:v>
      </x:c>
      <x:c r="J2097" s="0" t="s">
        <x:v>58</x:v>
      </x:c>
      <x:c r="K2097" s="0" t="s">
        <x:v>57</x:v>
      </x:c>
      <x:c r="L2097" s="0">
        <x:v>1728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144</x:v>
      </x:c>
      <x:c r="F2098" s="0" t="s">
        <x:v>145</x:v>
      </x:c>
      <x:c r="G2098" s="0" t="s">
        <x:v>95</x:v>
      </x:c>
      <x:c r="H2098" s="0" t="s">
        <x:v>96</x:v>
      </x:c>
      <x:c r="I2098" s="0" t="s">
        <x:v>56</x:v>
      </x:c>
      <x:c r="J2098" s="0" t="s">
        <x:v>56</x:v>
      </x:c>
      <x:c r="K2098" s="0" t="s">
        <x:v>57</x:v>
      </x:c>
      <x:c r="L2098" s="0">
        <x:v>3326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144</x:v>
      </x:c>
      <x:c r="F2099" s="0" t="s">
        <x:v>145</x:v>
      </x:c>
      <x:c r="G2099" s="0" t="s">
        <x:v>95</x:v>
      </x:c>
      <x:c r="H2099" s="0" t="s">
        <x:v>96</x:v>
      </x:c>
      <x:c r="I2099" s="0" t="s">
        <x:v>58</x:v>
      </x:c>
      <x:c r="J2099" s="0" t="s">
        <x:v>58</x:v>
      </x:c>
      <x:c r="K2099" s="0" t="s">
        <x:v>57</x:v>
      </x:c>
      <x:c r="L2099" s="0">
        <x:v>4147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144</x:v>
      </x:c>
      <x:c r="F2100" s="0" t="s">
        <x:v>145</x:v>
      </x:c>
      <x:c r="G2100" s="0" t="s">
        <x:v>50</x:v>
      </x:c>
      <x:c r="H2100" s="0" t="s">
        <x:v>97</x:v>
      </x:c>
      <x:c r="I2100" s="0" t="s">
        <x:v>56</x:v>
      </x:c>
      <x:c r="J2100" s="0" t="s">
        <x:v>56</x:v>
      </x:c>
      <x:c r="K2100" s="0" t="s">
        <x:v>57</x:v>
      </x:c>
      <x:c r="L2100" s="0">
        <x:v>1211654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144</x:v>
      </x:c>
      <x:c r="F2101" s="0" t="s">
        <x:v>145</x:v>
      </x:c>
      <x:c r="G2101" s="0" t="s">
        <x:v>50</x:v>
      </x:c>
      <x:c r="H2101" s="0" t="s">
        <x:v>97</x:v>
      </x:c>
      <x:c r="I2101" s="0" t="s">
        <x:v>58</x:v>
      </x:c>
      <x:c r="J2101" s="0" t="s">
        <x:v>58</x:v>
      </x:c>
      <x:c r="K2101" s="0" t="s">
        <x:v>57</x:v>
      </x:c>
      <x:c r="L2101" s="0">
        <x:v>1227009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8762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8137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52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330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327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37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52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30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52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63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52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64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52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52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5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52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52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10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52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520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52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426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52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523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52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533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52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265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52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278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52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45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52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123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52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9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52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52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52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52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23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52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24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52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3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52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52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126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52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186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52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67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52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52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52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84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52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40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52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73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52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39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52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52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7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52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30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52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36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52</x:v>
      </x:c>
      <x:c r="F2142" s="0" t="s">
        <x:v>53</x:v>
      </x:c>
      <x:c r="G2142" s="0" t="s">
        <x:v>50</x:v>
      </x:c>
      <x:c r="H2142" s="0" t="s">
        <x:v>97</x:v>
      </x:c>
      <x:c r="I2142" s="0" t="s">
        <x:v>56</x:v>
      </x:c>
      <x:c r="J2142" s="0" t="s">
        <x:v>56</x:v>
      </x:c>
      <x:c r="K2142" s="0" t="s">
        <x:v>57</x:v>
      </x:c>
      <x:c r="L2142" s="0">
        <x:v>10975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52</x:v>
      </x:c>
      <x:c r="F2143" s="0" t="s">
        <x:v>53</x:v>
      </x:c>
      <x:c r="G2143" s="0" t="s">
        <x:v>50</x:v>
      </x:c>
      <x:c r="H2143" s="0" t="s">
        <x:v>97</x:v>
      </x:c>
      <x:c r="I2143" s="0" t="s">
        <x:v>58</x:v>
      </x:c>
      <x:c r="J2143" s="0" t="s">
        <x:v>58</x:v>
      </x:c>
      <x:c r="K2143" s="0" t="s">
        <x:v>57</x:v>
      </x:c>
      <x:c r="L2143" s="0">
        <x:v>10326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98</x:v>
      </x:c>
      <x:c r="F2144" s="0" t="s">
        <x:v>99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530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98</x:v>
      </x:c>
      <x:c r="F2145" s="0" t="s">
        <x:v>99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533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98</x:v>
      </x:c>
      <x:c r="F2146" s="0" t="s">
        <x:v>99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18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98</x:v>
      </x:c>
      <x:c r="F2147" s="0" t="s">
        <x:v>99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10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98</x:v>
      </x:c>
      <x:c r="F2148" s="0" t="s">
        <x:v>99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98</x:v>
      </x:c>
      <x:c r="F2149" s="0" t="s">
        <x:v>99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98</x:v>
      </x:c>
      <x:c r="F2150" s="0" t="s">
        <x:v>99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2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98</x:v>
      </x:c>
      <x:c r="F2151" s="0" t="s">
        <x:v>99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98</x:v>
      </x:c>
      <x:c r="F2152" s="0" t="s">
        <x:v>99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98</x:v>
      </x:c>
      <x:c r="F2153" s="0" t="s">
        <x:v>99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98</x:v>
      </x:c>
      <x:c r="F2154" s="0" t="s">
        <x:v>99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98</x:v>
      </x:c>
      <x:c r="F2155" s="0" t="s">
        <x:v>99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98</x:v>
      </x:c>
      <x:c r="F2156" s="0" t="s">
        <x:v>99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98</x:v>
      </x:c>
      <x:c r="F2157" s="0" t="s">
        <x:v>99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98</x:v>
      </x:c>
      <x:c r="F2158" s="0" t="s">
        <x:v>99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1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98</x:v>
      </x:c>
      <x:c r="F2159" s="0" t="s">
        <x:v>99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98</x:v>
      </x:c>
      <x:c r="F2160" s="0" t="s">
        <x:v>99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4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98</x:v>
      </x:c>
      <x:c r="F2161" s="0" t="s">
        <x:v>99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6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98</x:v>
      </x:c>
      <x:c r="F2162" s="0" t="s">
        <x:v>99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98</x:v>
      </x:c>
      <x:c r="F2163" s="0" t="s">
        <x:v>99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1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98</x:v>
      </x:c>
      <x:c r="F2164" s="0" t="s">
        <x:v>99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98</x:v>
      </x:c>
      <x:c r="F2165" s="0" t="s">
        <x:v>99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2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98</x:v>
      </x:c>
      <x:c r="F2166" s="0" t="s">
        <x:v>99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0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98</x:v>
      </x:c>
      <x:c r="F2167" s="0" t="s">
        <x:v>99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0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98</x:v>
      </x:c>
      <x:c r="F2168" s="0" t="s">
        <x:v>99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98</x:v>
      </x:c>
      <x:c r="F2169" s="0" t="s">
        <x:v>99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0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98</x:v>
      </x:c>
      <x:c r="F2170" s="0" t="s">
        <x:v>99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1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98</x:v>
      </x:c>
      <x:c r="F2171" s="0" t="s">
        <x:v>99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98</x:v>
      </x:c>
      <x:c r="F2172" s="0" t="s">
        <x:v>99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2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98</x:v>
      </x:c>
      <x:c r="F2173" s="0" t="s">
        <x:v>99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98</x:v>
      </x:c>
      <x:c r="F2174" s="0" t="s">
        <x:v>99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98</x:v>
      </x:c>
      <x:c r="F2175" s="0" t="s">
        <x:v>99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98</x:v>
      </x:c>
      <x:c r="F2176" s="0" t="s">
        <x:v>99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98</x:v>
      </x:c>
      <x:c r="F2177" s="0" t="s">
        <x:v>99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0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98</x:v>
      </x:c>
      <x:c r="F2178" s="0" t="s">
        <x:v>99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98</x:v>
      </x:c>
      <x:c r="F2179" s="0" t="s">
        <x:v>99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98</x:v>
      </x:c>
      <x:c r="F2180" s="0" t="s">
        <x:v>99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98</x:v>
      </x:c>
      <x:c r="F2181" s="0" t="s">
        <x:v>99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98</x:v>
      </x:c>
      <x:c r="F2182" s="0" t="s">
        <x:v>99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1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98</x:v>
      </x:c>
      <x:c r="F2183" s="0" t="s">
        <x:v>99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98</x:v>
      </x:c>
      <x:c r="F2184" s="0" t="s">
        <x:v>99</x:v>
      </x:c>
      <x:c r="G2184" s="0" t="s">
        <x:v>50</x:v>
      </x:c>
      <x:c r="H2184" s="0" t="s">
        <x:v>97</x:v>
      </x:c>
      <x:c r="I2184" s="0" t="s">
        <x:v>56</x:v>
      </x:c>
      <x:c r="J2184" s="0" t="s">
        <x:v>56</x:v>
      </x:c>
      <x:c r="K2184" s="0" t="s">
        <x:v>57</x:v>
      </x:c>
      <x:c r="L2184" s="0">
        <x:v>566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98</x:v>
      </x:c>
      <x:c r="F2185" s="0" t="s">
        <x:v>99</x:v>
      </x:c>
      <x:c r="G2185" s="0" t="s">
        <x:v>50</x:v>
      </x:c>
      <x:c r="H2185" s="0" t="s">
        <x:v>97</x:v>
      </x:c>
      <x:c r="I2185" s="0" t="s">
        <x:v>58</x:v>
      </x:c>
      <x:c r="J2185" s="0" t="s">
        <x:v>58</x:v>
      </x:c>
      <x:c r="K2185" s="0" t="s">
        <x:v>57</x:v>
      </x:c>
      <x:c r="L2185" s="0">
        <x:v>571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100</x:v>
      </x:c>
      <x:c r="F2186" s="0" t="s">
        <x:v>101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45656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100</x:v>
      </x:c>
      <x:c r="F2187" s="0" t="s">
        <x:v>101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48012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100</x:v>
      </x:c>
      <x:c r="F2188" s="0" t="s">
        <x:v>101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1199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100</x:v>
      </x:c>
      <x:c r="F2189" s="0" t="s">
        <x:v>101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1084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100</x:v>
      </x:c>
      <x:c r="F2190" s="0" t="s">
        <x:v>101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370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100</x:v>
      </x:c>
      <x:c r="F2191" s="0" t="s">
        <x:v>101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546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100</x:v>
      </x:c>
      <x:c r="F2192" s="0" t="s">
        <x:v>101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363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100</x:v>
      </x:c>
      <x:c r="F2193" s="0" t="s">
        <x:v>101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429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100</x:v>
      </x:c>
      <x:c r="F2194" s="0" t="s">
        <x:v>101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173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100</x:v>
      </x:c>
      <x:c r="F2195" s="0" t="s">
        <x:v>101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277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100</x:v>
      </x:c>
      <x:c r="F2196" s="0" t="s">
        <x:v>101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237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100</x:v>
      </x:c>
      <x:c r="F2197" s="0" t="s">
        <x:v>101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334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100</x:v>
      </x:c>
      <x:c r="F2198" s="0" t="s">
        <x:v>101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704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100</x:v>
      </x:c>
      <x:c r="F2199" s="0" t="s">
        <x:v>101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669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100</x:v>
      </x:c>
      <x:c r="F2200" s="0" t="s">
        <x:v>101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1321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100</x:v>
      </x:c>
      <x:c r="F2201" s="0" t="s">
        <x:v>101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1476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100</x:v>
      </x:c>
      <x:c r="F2202" s="0" t="s">
        <x:v>101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3660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100</x:v>
      </x:c>
      <x:c r="F2203" s="0" t="s">
        <x:v>101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4252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100</x:v>
      </x:c>
      <x:c r="F2204" s="0" t="s">
        <x:v>101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128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100</x:v>
      </x:c>
      <x:c r="F2205" s="0" t="s">
        <x:v>101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305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100</x:v>
      </x:c>
      <x:c r="F2206" s="0" t="s">
        <x:v>101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203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100</x:v>
      </x:c>
      <x:c r="F2207" s="0" t="s">
        <x:v>101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92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100</x:v>
      </x:c>
      <x:c r="F2208" s="0" t="s">
        <x:v>101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100</x:v>
      </x:c>
      <x:c r="F2209" s="0" t="s">
        <x:v>101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60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100</x:v>
      </x:c>
      <x:c r="F2210" s="0" t="s">
        <x:v>101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115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100</x:v>
      </x:c>
      <x:c r="F2211" s="0" t="s">
        <x:v>101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143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100</x:v>
      </x:c>
      <x:c r="F2212" s="0" t="s">
        <x:v>101</x:v>
      </x:c>
      <x:c r="G2212" s="0" t="s">
        <x:v>83</x:v>
      </x:c>
      <x:c r="H2212" s="0" t="s">
        <x:v>84</x:v>
      </x:c>
      <x:c r="I2212" s="0" t="s">
        <x:v>56</x:v>
      </x:c>
      <x:c r="J2212" s="0" t="s">
        <x:v>56</x:v>
      </x:c>
      <x:c r="K2212" s="0" t="s">
        <x:v>57</x:v>
      </x:c>
      <x:c r="L2212" s="0">
        <x:v>96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100</x:v>
      </x:c>
      <x:c r="F2213" s="0" t="s">
        <x:v>101</x:v>
      </x:c>
      <x:c r="G2213" s="0" t="s">
        <x:v>83</x:v>
      </x:c>
      <x:c r="H2213" s="0" t="s">
        <x:v>84</x:v>
      </x:c>
      <x:c r="I2213" s="0" t="s">
        <x:v>58</x:v>
      </x:c>
      <x:c r="J2213" s="0" t="s">
        <x:v>58</x:v>
      </x:c>
      <x:c r="K2213" s="0" t="s">
        <x:v>57</x:v>
      </x:c>
      <x:c r="L2213" s="0">
        <x:v>139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100</x:v>
      </x:c>
      <x:c r="F2214" s="0" t="s">
        <x:v>101</x:v>
      </x:c>
      <x:c r="G2214" s="0" t="s">
        <x:v>85</x:v>
      </x:c>
      <x:c r="H2214" s="0" t="s">
        <x:v>86</x:v>
      </x:c>
      <x:c r="I2214" s="0" t="s">
        <x:v>56</x:v>
      </x:c>
      <x:c r="J2214" s="0" t="s">
        <x:v>56</x:v>
      </x:c>
      <x:c r="K2214" s="0" t="s">
        <x:v>57</x:v>
      </x:c>
      <x:c r="L2214" s="0">
        <x:v>1117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100</x:v>
      </x:c>
      <x:c r="F2215" s="0" t="s">
        <x:v>101</x:v>
      </x:c>
      <x:c r="G2215" s="0" t="s">
        <x:v>85</x:v>
      </x:c>
      <x:c r="H2215" s="0" t="s">
        <x:v>86</x:v>
      </x:c>
      <x:c r="I2215" s="0" t="s">
        <x:v>58</x:v>
      </x:c>
      <x:c r="J2215" s="0" t="s">
        <x:v>58</x:v>
      </x:c>
      <x:c r="K2215" s="0" t="s">
        <x:v>57</x:v>
      </x:c>
      <x:c r="L2215" s="0">
        <x:v>1383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100</x:v>
      </x:c>
      <x:c r="F2216" s="0" t="s">
        <x:v>101</x:v>
      </x:c>
      <x:c r="G2216" s="0" t="s">
        <x:v>87</x:v>
      </x:c>
      <x:c r="H2216" s="0" t="s">
        <x:v>88</x:v>
      </x:c>
      <x:c r="I2216" s="0" t="s">
        <x:v>56</x:v>
      </x:c>
      <x:c r="J2216" s="0" t="s">
        <x:v>56</x:v>
      </x:c>
      <x:c r="K2216" s="0" t="s">
        <x:v>57</x:v>
      </x:c>
      <x:c r="L2216" s="0">
        <x:v>150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100</x:v>
      </x:c>
      <x:c r="F2217" s="0" t="s">
        <x:v>101</x:v>
      </x:c>
      <x:c r="G2217" s="0" t="s">
        <x:v>87</x:v>
      </x:c>
      <x:c r="H2217" s="0" t="s">
        <x:v>88</x:v>
      </x:c>
      <x:c r="I2217" s="0" t="s">
        <x:v>58</x:v>
      </x:c>
      <x:c r="J2217" s="0" t="s">
        <x:v>58</x:v>
      </x:c>
      <x:c r="K2217" s="0" t="s">
        <x:v>57</x:v>
      </x:c>
      <x:c r="L2217" s="0">
        <x:v>122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100</x:v>
      </x:c>
      <x:c r="F2218" s="0" t="s">
        <x:v>101</x:v>
      </x:c>
      <x:c r="G2218" s="0" t="s">
        <x:v>89</x:v>
      </x:c>
      <x:c r="H2218" s="0" t="s">
        <x:v>90</x:v>
      </x:c>
      <x:c r="I2218" s="0" t="s">
        <x:v>56</x:v>
      </x:c>
      <x:c r="J2218" s="0" t="s">
        <x:v>56</x:v>
      </x:c>
      <x:c r="K2218" s="0" t="s">
        <x:v>57</x:v>
      </x:c>
      <x:c r="L2218" s="0">
        <x:v>251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100</x:v>
      </x:c>
      <x:c r="F2219" s="0" t="s">
        <x:v>101</x:v>
      </x:c>
      <x:c r="G2219" s="0" t="s">
        <x:v>89</x:v>
      </x:c>
      <x:c r="H2219" s="0" t="s">
        <x:v>90</x:v>
      </x:c>
      <x:c r="I2219" s="0" t="s">
        <x:v>58</x:v>
      </x:c>
      <x:c r="J2219" s="0" t="s">
        <x:v>58</x:v>
      </x:c>
      <x:c r="K2219" s="0" t="s">
        <x:v>57</x:v>
      </x:c>
      <x:c r="L2219" s="0">
        <x:v>218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100</x:v>
      </x:c>
      <x:c r="F2220" s="0" t="s">
        <x:v>101</x:v>
      </x:c>
      <x:c r="G2220" s="0" t="s">
        <x:v>91</x:v>
      </x:c>
      <x:c r="H2220" s="0" t="s">
        <x:v>92</x:v>
      </x:c>
      <x:c r="I2220" s="0" t="s">
        <x:v>56</x:v>
      </x:c>
      <x:c r="J2220" s="0" t="s">
        <x:v>56</x:v>
      </x:c>
      <x:c r="K2220" s="0" t="s">
        <x:v>57</x:v>
      </x:c>
      <x:c r="L2220" s="0">
        <x:v>260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100</x:v>
      </x:c>
      <x:c r="F2221" s="0" t="s">
        <x:v>101</x:v>
      </x:c>
      <x:c r="G2221" s="0" t="s">
        <x:v>91</x:v>
      </x:c>
      <x:c r="H2221" s="0" t="s">
        <x:v>92</x:v>
      </x:c>
      <x:c r="I2221" s="0" t="s">
        <x:v>58</x:v>
      </x:c>
      <x:c r="J2221" s="0" t="s">
        <x:v>58</x:v>
      </x:c>
      <x:c r="K2221" s="0" t="s">
        <x:v>57</x:v>
      </x:c>
      <x:c r="L2221" s="0">
        <x:v>269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100</x:v>
      </x:c>
      <x:c r="F2222" s="0" t="s">
        <x:v>101</x:v>
      </x:c>
      <x:c r="G2222" s="0" t="s">
        <x:v>93</x:v>
      </x:c>
      <x:c r="H2222" s="0" t="s">
        <x:v>94</x:v>
      </x:c>
      <x:c r="I2222" s="0" t="s">
        <x:v>56</x:v>
      </x:c>
      <x:c r="J2222" s="0" t="s">
        <x:v>56</x:v>
      </x:c>
      <x:c r="K2222" s="0" t="s">
        <x:v>57</x:v>
      </x:c>
      <x:c r="L2222" s="0">
        <x:v>69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100</x:v>
      </x:c>
      <x:c r="F2223" s="0" t="s">
        <x:v>101</x:v>
      </x:c>
      <x:c r="G2223" s="0" t="s">
        <x:v>93</x:v>
      </x:c>
      <x:c r="H2223" s="0" t="s">
        <x:v>94</x:v>
      </x:c>
      <x:c r="I2223" s="0" t="s">
        <x:v>58</x:v>
      </x:c>
      <x:c r="J2223" s="0" t="s">
        <x:v>58</x:v>
      </x:c>
      <x:c r="K2223" s="0" t="s">
        <x:v>57</x:v>
      </x:c>
      <x:c r="L2223" s="0">
        <x:v>86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100</x:v>
      </x:c>
      <x:c r="F2224" s="0" t="s">
        <x:v>101</x:v>
      </x:c>
      <x:c r="G2224" s="0" t="s">
        <x:v>95</x:v>
      </x:c>
      <x:c r="H2224" s="0" t="s">
        <x:v>96</x:v>
      </x:c>
      <x:c r="I2224" s="0" t="s">
        <x:v>56</x:v>
      </x:c>
      <x:c r="J2224" s="0" t="s">
        <x:v>56</x:v>
      </x:c>
      <x:c r="K2224" s="0" t="s">
        <x:v>57</x:v>
      </x:c>
      <x:c r="L2224" s="0">
        <x:v>82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100</x:v>
      </x:c>
      <x:c r="F2225" s="0" t="s">
        <x:v>101</x:v>
      </x:c>
      <x:c r="G2225" s="0" t="s">
        <x:v>95</x:v>
      </x:c>
      <x:c r="H2225" s="0" t="s">
        <x:v>96</x:v>
      </x:c>
      <x:c r="I2225" s="0" t="s">
        <x:v>58</x:v>
      </x:c>
      <x:c r="J2225" s="0" t="s">
        <x:v>58</x:v>
      </x:c>
      <x:c r="K2225" s="0" t="s">
        <x:v>57</x:v>
      </x:c>
      <x:c r="L2225" s="0">
        <x:v>180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100</x:v>
      </x:c>
      <x:c r="F2226" s="0" t="s">
        <x:v>101</x:v>
      </x:c>
      <x:c r="G2226" s="0" t="s">
        <x:v>50</x:v>
      </x:c>
      <x:c r="H2226" s="0" t="s">
        <x:v>97</x:v>
      </x:c>
      <x:c r="I2226" s="0" t="s">
        <x:v>56</x:v>
      </x:c>
      <x:c r="J2226" s="0" t="s">
        <x:v>56</x:v>
      </x:c>
      <x:c r="K2226" s="0" t="s">
        <x:v>57</x:v>
      </x:c>
      <x:c r="L2226" s="0">
        <x:v>56203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100</x:v>
      </x:c>
      <x:c r="F2227" s="0" t="s">
        <x:v>101</x:v>
      </x:c>
      <x:c r="G2227" s="0" t="s">
        <x:v>50</x:v>
      </x:c>
      <x:c r="H2227" s="0" t="s">
        <x:v>97</x:v>
      </x:c>
      <x:c r="I2227" s="0" t="s">
        <x:v>58</x:v>
      </x:c>
      <x:c r="J2227" s="0" t="s">
        <x:v>58</x:v>
      </x:c>
      <x:c r="K2227" s="0" t="s">
        <x:v>57</x:v>
      </x:c>
      <x:c r="L2227" s="0">
        <x:v>60076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102</x:v>
      </x:c>
      <x:c r="F2228" s="0" t="s">
        <x:v>103</x:v>
      </x:c>
      <x:c r="G2228" s="0" t="s">
        <x:v>54</x:v>
      </x:c>
      <x:c r="H2228" s="0" t="s">
        <x:v>55</x:v>
      </x:c>
      <x:c r="I2228" s="0" t="s">
        <x:v>56</x:v>
      </x:c>
      <x:c r="J2228" s="0" t="s">
        <x:v>56</x:v>
      </x:c>
      <x:c r="K2228" s="0" t="s">
        <x:v>57</x:v>
      </x:c>
      <x:c r="L2228" s="0">
        <x:v>2529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102</x:v>
      </x:c>
      <x:c r="F2229" s="0" t="s">
        <x:v>103</x:v>
      </x:c>
      <x:c r="G2229" s="0" t="s">
        <x:v>54</x:v>
      </x:c>
      <x:c r="H2229" s="0" t="s">
        <x:v>55</x:v>
      </x:c>
      <x:c r="I2229" s="0" t="s">
        <x:v>58</x:v>
      </x:c>
      <x:c r="J2229" s="0" t="s">
        <x:v>58</x:v>
      </x:c>
      <x:c r="K2229" s="0" t="s">
        <x:v>57</x:v>
      </x:c>
      <x:c r="L2229" s="0">
        <x:v>2904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102</x:v>
      </x:c>
      <x:c r="F2230" s="0" t="s">
        <x:v>103</x:v>
      </x:c>
      <x:c r="G2230" s="0" t="s">
        <x:v>59</x:v>
      </x:c>
      <x:c r="H2230" s="0" t="s">
        <x:v>60</x:v>
      </x:c>
      <x:c r="I2230" s="0" t="s">
        <x:v>56</x:v>
      </x:c>
      <x:c r="J2230" s="0" t="s">
        <x:v>56</x:v>
      </x:c>
      <x:c r="K2230" s="0" t="s">
        <x:v>57</x:v>
      </x:c>
      <x:c r="L2230" s="0">
        <x:v>46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102</x:v>
      </x:c>
      <x:c r="F2231" s="0" t="s">
        <x:v>103</x:v>
      </x:c>
      <x:c r="G2231" s="0" t="s">
        <x:v>59</x:v>
      </x:c>
      <x:c r="H2231" s="0" t="s">
        <x:v>60</x:v>
      </x:c>
      <x:c r="I2231" s="0" t="s">
        <x:v>58</x:v>
      </x:c>
      <x:c r="J2231" s="0" t="s">
        <x:v>58</x:v>
      </x:c>
      <x:c r="K2231" s="0" t="s">
        <x:v>57</x:v>
      </x:c>
      <x:c r="L2231" s="0">
        <x:v>56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102</x:v>
      </x:c>
      <x:c r="F2232" s="0" t="s">
        <x:v>103</x:v>
      </x:c>
      <x:c r="G2232" s="0" t="s">
        <x:v>61</x:v>
      </x:c>
      <x:c r="H2232" s="0" t="s">
        <x:v>62</x:v>
      </x:c>
      <x:c r="I2232" s="0" t="s">
        <x:v>56</x:v>
      </x:c>
      <x:c r="J2232" s="0" t="s">
        <x:v>56</x:v>
      </x:c>
      <x:c r="K2232" s="0" t="s">
        <x:v>57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102</x:v>
      </x:c>
      <x:c r="F2233" s="0" t="s">
        <x:v>103</x:v>
      </x:c>
      <x:c r="G2233" s="0" t="s">
        <x:v>61</x:v>
      </x:c>
      <x:c r="H2233" s="0" t="s">
        <x:v>62</x:v>
      </x:c>
      <x:c r="I2233" s="0" t="s">
        <x:v>58</x:v>
      </x:c>
      <x:c r="J2233" s="0" t="s">
        <x:v>58</x:v>
      </x:c>
      <x:c r="K2233" s="0" t="s">
        <x:v>57</x:v>
      </x:c>
      <x:c r="L2233" s="0">
        <x:v>11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102</x:v>
      </x:c>
      <x:c r="F2234" s="0" t="s">
        <x:v>103</x:v>
      </x:c>
      <x:c r="G2234" s="0" t="s">
        <x:v>63</x:v>
      </x:c>
      <x:c r="H2234" s="0" t="s">
        <x:v>64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102</x:v>
      </x:c>
      <x:c r="F2235" s="0" t="s">
        <x:v>103</x:v>
      </x:c>
      <x:c r="G2235" s="0" t="s">
        <x:v>63</x:v>
      </x:c>
      <x:c r="H2235" s="0" t="s">
        <x:v>64</x:v>
      </x:c>
      <x:c r="I2235" s="0" t="s">
        <x:v>58</x:v>
      </x:c>
      <x:c r="J2235" s="0" t="s">
        <x:v>58</x:v>
      </x:c>
      <x:c r="K2235" s="0" t="s">
        <x:v>57</x:v>
      </x:c>
      <x:c r="L2235" s="0">
        <x:v>8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102</x:v>
      </x:c>
      <x:c r="F2236" s="0" t="s">
        <x:v>103</x:v>
      </x:c>
      <x:c r="G2236" s="0" t="s">
        <x:v>65</x:v>
      </x:c>
      <x:c r="H2236" s="0" t="s">
        <x:v>66</x:v>
      </x:c>
      <x:c r="I2236" s="0" t="s">
        <x:v>56</x:v>
      </x:c>
      <x:c r="J2236" s="0" t="s">
        <x:v>56</x:v>
      </x:c>
      <x:c r="K2236" s="0" t="s">
        <x:v>57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102</x:v>
      </x:c>
      <x:c r="F2237" s="0" t="s">
        <x:v>103</x:v>
      </x:c>
      <x:c r="G2237" s="0" t="s">
        <x:v>65</x:v>
      </x:c>
      <x:c r="H2237" s="0" t="s">
        <x:v>66</x:v>
      </x:c>
      <x:c r="I2237" s="0" t="s">
        <x:v>58</x:v>
      </x:c>
      <x:c r="J2237" s="0" t="s">
        <x:v>58</x:v>
      </x:c>
      <x:c r="K2237" s="0" t="s">
        <x:v>57</x:v>
      </x:c>
      <x:c r="L2237" s="0">
        <x:v>9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102</x:v>
      </x:c>
      <x:c r="F2238" s="0" t="s">
        <x:v>103</x:v>
      </x:c>
      <x:c r="G2238" s="0" t="s">
        <x:v>67</x:v>
      </x:c>
      <x:c r="H2238" s="0" t="s">
        <x:v>68</x:v>
      </x:c>
      <x:c r="I2238" s="0" t="s">
        <x:v>56</x:v>
      </x:c>
      <x:c r="J2238" s="0" t="s">
        <x:v>56</x:v>
      </x:c>
      <x:c r="K2238" s="0" t="s">
        <x:v>57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102</x:v>
      </x:c>
      <x:c r="F2239" s="0" t="s">
        <x:v>103</x:v>
      </x:c>
      <x:c r="G2239" s="0" t="s">
        <x:v>67</x:v>
      </x:c>
      <x:c r="H2239" s="0" t="s">
        <x:v>68</x:v>
      </x:c>
      <x:c r="I2239" s="0" t="s">
        <x:v>58</x:v>
      </x:c>
      <x:c r="J2239" s="0" t="s">
        <x:v>58</x:v>
      </x:c>
      <x:c r="K2239" s="0" t="s">
        <x:v>57</x:v>
      </x:c>
      <x:c r="L2239" s="0">
        <x:v>10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102</x:v>
      </x:c>
      <x:c r="F2240" s="0" t="s">
        <x:v>103</x:v>
      </x:c>
      <x:c r="G2240" s="0" t="s">
        <x:v>69</x:v>
      </x:c>
      <x:c r="H2240" s="0" t="s">
        <x:v>70</x:v>
      </x:c>
      <x:c r="I2240" s="0" t="s">
        <x:v>56</x:v>
      </x:c>
      <x:c r="J2240" s="0" t="s">
        <x:v>56</x:v>
      </x:c>
      <x:c r="K2240" s="0" t="s">
        <x:v>57</x:v>
      </x:c>
      <x:c r="L2240" s="0">
        <x:v>4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102</x:v>
      </x:c>
      <x:c r="F2241" s="0" t="s">
        <x:v>103</x:v>
      </x:c>
      <x:c r="G2241" s="0" t="s">
        <x:v>69</x:v>
      </x:c>
      <x:c r="H2241" s="0" t="s">
        <x:v>70</x:v>
      </x:c>
      <x:c r="I2241" s="0" t="s">
        <x:v>58</x:v>
      </x:c>
      <x:c r="J2241" s="0" t="s">
        <x:v>58</x:v>
      </x:c>
      <x:c r="K2241" s="0" t="s">
        <x:v>57</x:v>
      </x:c>
      <x:c r="L2241" s="0">
        <x:v>1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102</x:v>
      </x:c>
      <x:c r="F2242" s="0" t="s">
        <x:v>103</x:v>
      </x:c>
      <x:c r="G2242" s="0" t="s">
        <x:v>71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9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102</x:v>
      </x:c>
      <x:c r="F2243" s="0" t="s">
        <x:v>103</x:v>
      </x:c>
      <x:c r="G2243" s="0" t="s">
        <x:v>71</x:v>
      </x:c>
      <x:c r="H2243" s="0" t="s">
        <x:v>72</x:v>
      </x:c>
      <x:c r="I2243" s="0" t="s">
        <x:v>58</x:v>
      </x:c>
      <x:c r="J2243" s="0" t="s">
        <x:v>58</x:v>
      </x:c>
      <x:c r="K2243" s="0" t="s">
        <x:v>57</x:v>
      </x:c>
      <x:c r="L2243" s="0">
        <x:v>2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102</x:v>
      </x:c>
      <x:c r="F2244" s="0" t="s">
        <x:v>103</x:v>
      </x:c>
      <x:c r="G2244" s="0" t="s">
        <x:v>73</x:v>
      </x:c>
      <x:c r="H2244" s="0" t="s">
        <x:v>74</x:v>
      </x:c>
      <x:c r="I2244" s="0" t="s">
        <x:v>56</x:v>
      </x:c>
      <x:c r="J2244" s="0" t="s">
        <x:v>56</x:v>
      </x:c>
      <x:c r="K2244" s="0" t="s">
        <x:v>57</x:v>
      </x:c>
      <x:c r="L2244" s="0">
        <x:v>25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102</x:v>
      </x:c>
      <x:c r="F2245" s="0" t="s">
        <x:v>103</x:v>
      </x:c>
      <x:c r="G2245" s="0" t="s">
        <x:v>73</x:v>
      </x:c>
      <x:c r="H2245" s="0" t="s">
        <x:v>74</x:v>
      </x:c>
      <x:c r="I2245" s="0" t="s">
        <x:v>58</x:v>
      </x:c>
      <x:c r="J2245" s="0" t="s">
        <x:v>58</x:v>
      </x:c>
      <x:c r="K2245" s="0" t="s">
        <x:v>57</x:v>
      </x:c>
      <x:c r="L2245" s="0">
        <x:v>35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102</x:v>
      </x:c>
      <x:c r="F2246" s="0" t="s">
        <x:v>103</x:v>
      </x:c>
      <x:c r="G2246" s="0" t="s">
        <x:v>75</x:v>
      </x:c>
      <x:c r="H2246" s="0" t="s">
        <x:v>76</x:v>
      </x:c>
      <x:c r="I2246" s="0" t="s">
        <x:v>56</x:v>
      </x:c>
      <x:c r="J2246" s="0" t="s">
        <x:v>56</x:v>
      </x:c>
      <x:c r="K2246" s="0" t="s">
        <x:v>57</x:v>
      </x:c>
      <x:c r="L2246" s="0">
        <x:v>6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102</x:v>
      </x:c>
      <x:c r="F2247" s="0" t="s">
        <x:v>103</x:v>
      </x:c>
      <x:c r="G2247" s="0" t="s">
        <x:v>75</x:v>
      </x:c>
      <x:c r="H2247" s="0" t="s">
        <x:v>76</x:v>
      </x:c>
      <x:c r="I2247" s="0" t="s">
        <x:v>58</x:v>
      </x:c>
      <x:c r="J2247" s="0" t="s">
        <x:v>58</x:v>
      </x:c>
      <x:c r="K2247" s="0" t="s">
        <x:v>57</x:v>
      </x:c>
      <x:c r="L2247" s="0">
        <x:v>11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102</x:v>
      </x:c>
      <x:c r="F2248" s="0" t="s">
        <x:v>103</x:v>
      </x:c>
      <x:c r="G2248" s="0" t="s">
        <x:v>77</x:v>
      </x:c>
      <x:c r="H2248" s="0" t="s">
        <x:v>78</x:v>
      </x:c>
      <x:c r="I2248" s="0" t="s">
        <x:v>56</x:v>
      </x:c>
      <x:c r="J2248" s="0" t="s">
        <x:v>56</x:v>
      </x:c>
      <x:c r="K2248" s="0" t="s">
        <x:v>57</x:v>
      </x:c>
      <x:c r="L2248" s="0">
        <x:v>6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102</x:v>
      </x:c>
      <x:c r="F2249" s="0" t="s">
        <x:v>103</x:v>
      </x:c>
      <x:c r="G2249" s="0" t="s">
        <x:v>77</x:v>
      </x:c>
      <x:c r="H2249" s="0" t="s">
        <x:v>78</x:v>
      </x:c>
      <x:c r="I2249" s="0" t="s">
        <x:v>58</x:v>
      </x:c>
      <x:c r="J2249" s="0" t="s">
        <x:v>58</x:v>
      </x:c>
      <x:c r="K2249" s="0" t="s">
        <x:v>57</x:v>
      </x:c>
      <x:c r="L2249" s="0">
        <x:v>2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102</x:v>
      </x:c>
      <x:c r="F2250" s="0" t="s">
        <x:v>103</x:v>
      </x:c>
      <x:c r="G2250" s="0" t="s">
        <x:v>79</x:v>
      </x:c>
      <x:c r="H2250" s="0" t="s">
        <x:v>80</x:v>
      </x:c>
      <x:c r="I2250" s="0" t="s">
        <x:v>56</x:v>
      </x:c>
      <x:c r="J2250" s="0" t="s">
        <x:v>56</x:v>
      </x:c>
      <x:c r="K2250" s="0" t="s">
        <x:v>57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102</x:v>
      </x:c>
      <x:c r="F2251" s="0" t="s">
        <x:v>103</x:v>
      </x:c>
      <x:c r="G2251" s="0" t="s">
        <x:v>79</x:v>
      </x:c>
      <x:c r="H2251" s="0" t="s">
        <x:v>80</x:v>
      </x:c>
      <x:c r="I2251" s="0" t="s">
        <x:v>58</x:v>
      </x:c>
      <x:c r="J2251" s="0" t="s">
        <x:v>58</x:v>
      </x:c>
      <x:c r="K2251" s="0" t="s">
        <x:v>57</x:v>
      </x:c>
      <x:c r="L2251" s="0">
        <x:v>2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102</x:v>
      </x:c>
      <x:c r="F2252" s="0" t="s">
        <x:v>103</x:v>
      </x:c>
      <x:c r="G2252" s="0" t="s">
        <x:v>81</x:v>
      </x:c>
      <x:c r="H2252" s="0" t="s">
        <x:v>82</x:v>
      </x:c>
      <x:c r="I2252" s="0" t="s">
        <x:v>56</x:v>
      </x:c>
      <x:c r="J2252" s="0" t="s">
        <x:v>56</x:v>
      </x:c>
      <x:c r="K2252" s="0" t="s">
        <x:v>57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102</x:v>
      </x:c>
      <x:c r="F2253" s="0" t="s">
        <x:v>103</x:v>
      </x:c>
      <x:c r="G2253" s="0" t="s">
        <x:v>81</x:v>
      </x:c>
      <x:c r="H2253" s="0" t="s">
        <x:v>82</x:v>
      </x:c>
      <x:c r="I2253" s="0" t="s">
        <x:v>58</x:v>
      </x:c>
      <x:c r="J2253" s="0" t="s">
        <x:v>58</x:v>
      </x:c>
      <x:c r="K2253" s="0" t="s">
        <x:v>57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102</x:v>
      </x:c>
      <x:c r="F2254" s="0" t="s">
        <x:v>103</x:v>
      </x:c>
      <x:c r="G2254" s="0" t="s">
        <x:v>83</x:v>
      </x:c>
      <x:c r="H2254" s="0" t="s">
        <x:v>84</x:v>
      </x:c>
      <x:c r="I2254" s="0" t="s">
        <x:v>56</x:v>
      </x:c>
      <x:c r="J2254" s="0" t="s">
        <x:v>56</x:v>
      </x:c>
      <x:c r="K2254" s="0" t="s">
        <x:v>57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102</x:v>
      </x:c>
      <x:c r="F2255" s="0" t="s">
        <x:v>103</x:v>
      </x:c>
      <x:c r="G2255" s="0" t="s">
        <x:v>83</x:v>
      </x:c>
      <x:c r="H2255" s="0" t="s">
        <x:v>84</x:v>
      </x:c>
      <x:c r="I2255" s="0" t="s">
        <x:v>58</x:v>
      </x:c>
      <x:c r="J2255" s="0" t="s">
        <x:v>58</x:v>
      </x:c>
      <x:c r="K2255" s="0" t="s">
        <x:v>57</x:v>
      </x:c>
      <x:c r="L2255" s="0">
        <x:v>3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102</x:v>
      </x:c>
      <x:c r="F2256" s="0" t="s">
        <x:v>103</x:v>
      </x:c>
      <x:c r="G2256" s="0" t="s">
        <x:v>85</x:v>
      </x:c>
      <x:c r="H2256" s="0" t="s">
        <x:v>86</x:v>
      </x:c>
      <x:c r="I2256" s="0" t="s">
        <x:v>56</x:v>
      </x:c>
      <x:c r="J2256" s="0" t="s">
        <x:v>56</x:v>
      </x:c>
      <x:c r="K2256" s="0" t="s">
        <x:v>57</x:v>
      </x:c>
      <x:c r="L2256" s="0">
        <x:v>21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102</x:v>
      </x:c>
      <x:c r="F2257" s="0" t="s">
        <x:v>103</x:v>
      </x:c>
      <x:c r="G2257" s="0" t="s">
        <x:v>85</x:v>
      </x:c>
      <x:c r="H2257" s="0" t="s">
        <x:v>86</x:v>
      </x:c>
      <x:c r="I2257" s="0" t="s">
        <x:v>58</x:v>
      </x:c>
      <x:c r="J2257" s="0" t="s">
        <x:v>58</x:v>
      </x:c>
      <x:c r="K2257" s="0" t="s">
        <x:v>57</x:v>
      </x:c>
      <x:c r="L2257" s="0">
        <x:v>29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102</x:v>
      </x:c>
      <x:c r="F2258" s="0" t="s">
        <x:v>103</x:v>
      </x:c>
      <x:c r="G2258" s="0" t="s">
        <x:v>87</x:v>
      </x:c>
      <x:c r="H2258" s="0" t="s">
        <x:v>88</x:v>
      </x:c>
      <x:c r="I2258" s="0" t="s">
        <x:v>56</x:v>
      </x:c>
      <x:c r="J2258" s="0" t="s">
        <x:v>56</x:v>
      </x:c>
      <x:c r="K2258" s="0" t="s">
        <x:v>57</x:v>
      </x:c>
      <x:c r="L2258" s="0">
        <x:v>7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102</x:v>
      </x:c>
      <x:c r="F2259" s="0" t="s">
        <x:v>103</x:v>
      </x:c>
      <x:c r="G2259" s="0" t="s">
        <x:v>87</x:v>
      </x:c>
      <x:c r="H2259" s="0" t="s">
        <x:v>88</x:v>
      </x:c>
      <x:c r="I2259" s="0" t="s">
        <x:v>58</x:v>
      </x:c>
      <x:c r="J2259" s="0" t="s">
        <x:v>58</x:v>
      </x:c>
      <x:c r="K2259" s="0" t="s">
        <x:v>57</x:v>
      </x:c>
      <x:c r="L2259" s="0">
        <x:v>4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102</x:v>
      </x:c>
      <x:c r="F2260" s="0" t="s">
        <x:v>103</x:v>
      </x:c>
      <x:c r="G2260" s="0" t="s">
        <x:v>89</x:v>
      </x:c>
      <x:c r="H2260" s="0" t="s">
        <x:v>90</x:v>
      </x:c>
      <x:c r="I2260" s="0" t="s">
        <x:v>56</x:v>
      </x:c>
      <x:c r="J2260" s="0" t="s">
        <x:v>56</x:v>
      </x:c>
      <x:c r="K2260" s="0" t="s">
        <x:v>57</x:v>
      </x:c>
      <x:c r="L2260" s="0">
        <x:v>1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102</x:v>
      </x:c>
      <x:c r="F2261" s="0" t="s">
        <x:v>103</x:v>
      </x:c>
      <x:c r="G2261" s="0" t="s">
        <x:v>89</x:v>
      </x:c>
      <x:c r="H2261" s="0" t="s">
        <x:v>90</x:v>
      </x:c>
      <x:c r="I2261" s="0" t="s">
        <x:v>58</x:v>
      </x:c>
      <x:c r="J2261" s="0" t="s">
        <x:v>58</x:v>
      </x:c>
      <x:c r="K2261" s="0" t="s">
        <x:v>57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102</x:v>
      </x:c>
      <x:c r="F2262" s="0" t="s">
        <x:v>103</x:v>
      </x:c>
      <x:c r="G2262" s="0" t="s">
        <x:v>91</x:v>
      </x:c>
      <x:c r="H2262" s="0" t="s">
        <x:v>92</x:v>
      </x:c>
      <x:c r="I2262" s="0" t="s">
        <x:v>56</x:v>
      </x:c>
      <x:c r="J2262" s="0" t="s">
        <x:v>56</x:v>
      </x:c>
      <x:c r="K2262" s="0" t="s">
        <x:v>57</x:v>
      </x:c>
      <x:c r="L2262" s="0">
        <x:v>6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102</x:v>
      </x:c>
      <x:c r="F2263" s="0" t="s">
        <x:v>103</x:v>
      </x:c>
      <x:c r="G2263" s="0" t="s">
        <x:v>91</x:v>
      </x:c>
      <x:c r="H2263" s="0" t="s">
        <x:v>92</x:v>
      </x:c>
      <x:c r="I2263" s="0" t="s">
        <x:v>58</x:v>
      </x:c>
      <x:c r="J2263" s="0" t="s">
        <x:v>58</x:v>
      </x:c>
      <x:c r="K2263" s="0" t="s">
        <x:v>57</x:v>
      </x:c>
      <x:c r="L2263" s="0">
        <x:v>7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102</x:v>
      </x:c>
      <x:c r="F2264" s="0" t="s">
        <x:v>103</x:v>
      </x:c>
      <x:c r="G2264" s="0" t="s">
        <x:v>93</x:v>
      </x:c>
      <x:c r="H2264" s="0" t="s">
        <x:v>94</x:v>
      </x:c>
      <x:c r="I2264" s="0" t="s">
        <x:v>56</x:v>
      </x:c>
      <x:c r="J2264" s="0" t="s">
        <x:v>56</x:v>
      </x:c>
      <x:c r="K2264" s="0" t="s">
        <x:v>57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102</x:v>
      </x:c>
      <x:c r="F2265" s="0" t="s">
        <x:v>103</x:v>
      </x:c>
      <x:c r="G2265" s="0" t="s">
        <x:v>93</x:v>
      </x:c>
      <x:c r="H2265" s="0" t="s">
        <x:v>94</x:v>
      </x:c>
      <x:c r="I2265" s="0" t="s">
        <x:v>58</x:v>
      </x:c>
      <x:c r="J2265" s="0" t="s">
        <x:v>58</x:v>
      </x:c>
      <x:c r="K2265" s="0" t="s">
        <x:v>57</x:v>
      </x:c>
      <x:c r="L2265" s="0">
        <x:v>5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102</x:v>
      </x:c>
      <x:c r="F2266" s="0" t="s">
        <x:v>103</x:v>
      </x:c>
      <x:c r="G2266" s="0" t="s">
        <x:v>95</x:v>
      </x:c>
      <x:c r="H2266" s="0" t="s">
        <x:v>96</x:v>
      </x:c>
      <x:c r="I2266" s="0" t="s">
        <x:v>56</x:v>
      </x:c>
      <x:c r="J2266" s="0" t="s">
        <x:v>56</x:v>
      </x:c>
      <x:c r="K2266" s="0" t="s">
        <x:v>57</x:v>
      </x:c>
      <x:c r="L2266" s="0">
        <x:v>12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102</x:v>
      </x:c>
      <x:c r="F2267" s="0" t="s">
        <x:v>103</x:v>
      </x:c>
      <x:c r="G2267" s="0" t="s">
        <x:v>95</x:v>
      </x:c>
      <x:c r="H2267" s="0" t="s">
        <x:v>96</x:v>
      </x:c>
      <x:c r="I2267" s="0" t="s">
        <x:v>58</x:v>
      </x:c>
      <x:c r="J2267" s="0" t="s">
        <x:v>58</x:v>
      </x:c>
      <x:c r="K2267" s="0" t="s">
        <x:v>57</x:v>
      </x:c>
      <x:c r="L2267" s="0">
        <x:v>8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102</x:v>
      </x:c>
      <x:c r="F2268" s="0" t="s">
        <x:v>103</x:v>
      </x:c>
      <x:c r="G2268" s="0" t="s">
        <x:v>50</x:v>
      </x:c>
      <x:c r="H2268" s="0" t="s">
        <x:v>97</x:v>
      </x:c>
      <x:c r="I2268" s="0" t="s">
        <x:v>56</x:v>
      </x:c>
      <x:c r="J2268" s="0" t="s">
        <x:v>56</x:v>
      </x:c>
      <x:c r="K2268" s="0" t="s">
        <x:v>57</x:v>
      </x:c>
      <x:c r="L2268" s="0">
        <x:v>2703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102</x:v>
      </x:c>
      <x:c r="F2269" s="0" t="s">
        <x:v>103</x:v>
      </x:c>
      <x:c r="G2269" s="0" t="s">
        <x:v>50</x:v>
      </x:c>
      <x:c r="H2269" s="0" t="s">
        <x:v>97</x:v>
      </x:c>
      <x:c r="I2269" s="0" t="s">
        <x:v>58</x:v>
      </x:c>
      <x:c r="J2269" s="0" t="s">
        <x:v>58</x:v>
      </x:c>
      <x:c r="K2269" s="0" t="s">
        <x:v>57</x:v>
      </x:c>
      <x:c r="L2269" s="0">
        <x:v>3114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104</x:v>
      </x:c>
      <x:c r="F2270" s="0" t="s">
        <x:v>105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1417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104</x:v>
      </x:c>
      <x:c r="F2271" s="0" t="s">
        <x:v>105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1694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104</x:v>
      </x:c>
      <x:c r="F2272" s="0" t="s">
        <x:v>105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33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104</x:v>
      </x:c>
      <x:c r="F2273" s="0" t="s">
        <x:v>105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46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104</x:v>
      </x:c>
      <x:c r="F2274" s="0" t="s">
        <x:v>105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0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104</x:v>
      </x:c>
      <x:c r="F2275" s="0" t="s">
        <x:v>105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5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104</x:v>
      </x:c>
      <x:c r="F2276" s="0" t="s">
        <x:v>105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104</x:v>
      </x:c>
      <x:c r="F2277" s="0" t="s">
        <x:v>105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104</x:v>
      </x:c>
      <x:c r="F2278" s="0" t="s">
        <x:v>105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1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104</x:v>
      </x:c>
      <x:c r="F2279" s="0" t="s">
        <x:v>105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104</x:v>
      </x:c>
      <x:c r="F2280" s="0" t="s">
        <x:v>105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104</x:v>
      </x:c>
      <x:c r="F2281" s="0" t="s">
        <x:v>105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6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104</x:v>
      </x:c>
      <x:c r="F2282" s="0" t="s">
        <x:v>105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29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104</x:v>
      </x:c>
      <x:c r="F2283" s="0" t="s">
        <x:v>105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18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104</x:v>
      </x:c>
      <x:c r="F2284" s="0" t="s">
        <x:v>105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48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104</x:v>
      </x:c>
      <x:c r="F2285" s="0" t="s">
        <x:v>105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33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104</x:v>
      </x:c>
      <x:c r="F2286" s="0" t="s">
        <x:v>105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82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104</x:v>
      </x:c>
      <x:c r="F2287" s="0" t="s">
        <x:v>105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61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104</x:v>
      </x:c>
      <x:c r="F2288" s="0" t="s">
        <x:v>105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15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104</x:v>
      </x:c>
      <x:c r="F2289" s="0" t="s">
        <x:v>105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26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104</x:v>
      </x:c>
      <x:c r="F2290" s="0" t="s">
        <x:v>105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104</x:v>
      </x:c>
      <x:c r="F2291" s="0" t="s">
        <x:v>105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104</x:v>
      </x:c>
      <x:c r="F2292" s="0" t="s">
        <x:v>105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104</x:v>
      </x:c>
      <x:c r="F2293" s="0" t="s">
        <x:v>105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104</x:v>
      </x:c>
      <x:c r="F2294" s="0" t="s">
        <x:v>105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1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104</x:v>
      </x:c>
      <x:c r="F2295" s="0" t="s">
        <x:v>105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4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104</x:v>
      </x:c>
      <x:c r="F2296" s="0" t="s">
        <x:v>105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104</x:v>
      </x:c>
      <x:c r="F2297" s="0" t="s">
        <x:v>105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104</x:v>
      </x:c>
      <x:c r="F2298" s="0" t="s">
        <x:v>105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28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104</x:v>
      </x:c>
      <x:c r="F2299" s="0" t="s">
        <x:v>105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104</x:v>
      </x:c>
      <x:c r="F2300" s="0" t="s">
        <x:v>105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5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104</x:v>
      </x:c>
      <x:c r="F2301" s="0" t="s">
        <x:v>105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104</x:v>
      </x:c>
      <x:c r="F2302" s="0" t="s">
        <x:v>105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7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104</x:v>
      </x:c>
      <x:c r="F2303" s="0" t="s">
        <x:v>105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2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104</x:v>
      </x:c>
      <x:c r="F2304" s="0" t="s">
        <x:v>105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8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104</x:v>
      </x:c>
      <x:c r="F2305" s="0" t="s">
        <x:v>105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3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104</x:v>
      </x:c>
      <x:c r="F2306" s="0" t="s">
        <x:v>105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104</x:v>
      </x:c>
      <x:c r="F2307" s="0" t="s">
        <x:v>105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104</x:v>
      </x:c>
      <x:c r="F2308" s="0" t="s">
        <x:v>105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4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104</x:v>
      </x:c>
      <x:c r="F2309" s="0" t="s">
        <x:v>105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104</x:v>
      </x:c>
      <x:c r="F2310" s="0" t="s">
        <x:v>105</x:v>
      </x:c>
      <x:c r="G2310" s="0" t="s">
        <x:v>50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1688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104</x:v>
      </x:c>
      <x:c r="F2311" s="0" t="s">
        <x:v>105</x:v>
      </x:c>
      <x:c r="G2311" s="0" t="s">
        <x:v>50</x:v>
      </x:c>
      <x:c r="H2311" s="0" t="s">
        <x:v>97</x:v>
      </x:c>
      <x:c r="I2311" s="0" t="s">
        <x:v>58</x:v>
      </x:c>
      <x:c r="J2311" s="0" t="s">
        <x:v>58</x:v>
      </x:c>
      <x:c r="K2311" s="0" t="s">
        <x:v>57</x:v>
      </x:c>
      <x:c r="L2311" s="0">
        <x:v>1958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106</x:v>
      </x:c>
      <x:c r="F2312" s="0" t="s">
        <x:v>107</x:v>
      </x:c>
      <x:c r="G2312" s="0" t="s">
        <x:v>54</x:v>
      </x:c>
      <x:c r="H2312" s="0" t="s">
        <x:v>55</x:v>
      </x:c>
      <x:c r="I2312" s="0" t="s">
        <x:v>56</x:v>
      </x:c>
      <x:c r="J2312" s="0" t="s">
        <x:v>56</x:v>
      </x:c>
      <x:c r="K2312" s="0" t="s">
        <x:v>57</x:v>
      </x:c>
      <x:c r="L2312" s="0">
        <x:v>6265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106</x:v>
      </x:c>
      <x:c r="F2313" s="0" t="s">
        <x:v>107</x:v>
      </x:c>
      <x:c r="G2313" s="0" t="s">
        <x:v>54</x:v>
      </x:c>
      <x:c r="H2313" s="0" t="s">
        <x:v>55</x:v>
      </x:c>
      <x:c r="I2313" s="0" t="s">
        <x:v>58</x:v>
      </x:c>
      <x:c r="J2313" s="0" t="s">
        <x:v>58</x:v>
      </x:c>
      <x:c r="K2313" s="0" t="s">
        <x:v>57</x:v>
      </x:c>
      <x:c r="L2313" s="0">
        <x:v>6253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106</x:v>
      </x:c>
      <x:c r="F2314" s="0" t="s">
        <x:v>107</x:v>
      </x:c>
      <x:c r="G2314" s="0" t="s">
        <x:v>59</x:v>
      </x:c>
      <x:c r="H2314" s="0" t="s">
        <x:v>60</x:v>
      </x:c>
      <x:c r="I2314" s="0" t="s">
        <x:v>56</x:v>
      </x:c>
      <x:c r="J2314" s="0" t="s">
        <x:v>56</x:v>
      </x:c>
      <x:c r="K2314" s="0" t="s">
        <x:v>57</x:v>
      </x:c>
      <x:c r="L2314" s="0">
        <x:v>211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106</x:v>
      </x:c>
      <x:c r="F2315" s="0" t="s">
        <x:v>107</x:v>
      </x:c>
      <x:c r="G2315" s="0" t="s">
        <x:v>59</x:v>
      </x:c>
      <x:c r="H2315" s="0" t="s">
        <x:v>60</x:v>
      </x:c>
      <x:c r="I2315" s="0" t="s">
        <x:v>58</x:v>
      </x:c>
      <x:c r="J2315" s="0" t="s">
        <x:v>58</x:v>
      </x:c>
      <x:c r="K2315" s="0" t="s">
        <x:v>57</x:v>
      </x:c>
      <x:c r="L2315" s="0">
        <x:v>193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106</x:v>
      </x:c>
      <x:c r="F2316" s="0" t="s">
        <x:v>107</x:v>
      </x:c>
      <x:c r="G2316" s="0" t="s">
        <x:v>61</x:v>
      </x:c>
      <x:c r="H2316" s="0" t="s">
        <x:v>62</x:v>
      </x:c>
      <x:c r="I2316" s="0" t="s">
        <x:v>56</x:v>
      </x:c>
      <x:c r="J2316" s="0" t="s">
        <x:v>56</x:v>
      </x:c>
      <x:c r="K2316" s="0" t="s">
        <x:v>57</x:v>
      </x:c>
      <x:c r="L2316" s="0">
        <x:v>11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106</x:v>
      </x:c>
      <x:c r="F2317" s="0" t="s">
        <x:v>107</x:v>
      </x:c>
      <x:c r="G2317" s="0" t="s">
        <x:v>61</x:v>
      </x:c>
      <x:c r="H2317" s="0" t="s">
        <x:v>62</x:v>
      </x:c>
      <x:c r="I2317" s="0" t="s">
        <x:v>58</x:v>
      </x:c>
      <x:c r="J2317" s="0" t="s">
        <x:v>58</x:v>
      </x:c>
      <x:c r="K2317" s="0" t="s">
        <x:v>57</x:v>
      </x:c>
      <x:c r="L2317" s="0">
        <x:v>8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106</x:v>
      </x:c>
      <x:c r="F2318" s="0" t="s">
        <x:v>107</x:v>
      </x:c>
      <x:c r="G2318" s="0" t="s">
        <x:v>63</x:v>
      </x:c>
      <x:c r="H2318" s="0" t="s">
        <x:v>64</x:v>
      </x:c>
      <x:c r="I2318" s="0" t="s">
        <x:v>56</x:v>
      </x:c>
      <x:c r="J2318" s="0" t="s">
        <x:v>56</x:v>
      </x:c>
      <x:c r="K2318" s="0" t="s">
        <x:v>57</x:v>
      </x:c>
      <x:c r="L2318" s="0">
        <x:v>22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106</x:v>
      </x:c>
      <x:c r="F2319" s="0" t="s">
        <x:v>107</x:v>
      </x:c>
      <x:c r="G2319" s="0" t="s">
        <x:v>63</x:v>
      </x:c>
      <x:c r="H2319" s="0" t="s">
        <x:v>64</x:v>
      </x:c>
      <x:c r="I2319" s="0" t="s">
        <x:v>58</x:v>
      </x:c>
      <x:c r="J2319" s="0" t="s">
        <x:v>58</x:v>
      </x:c>
      <x:c r="K2319" s="0" t="s">
        <x:v>57</x:v>
      </x:c>
      <x:c r="L2319" s="0">
        <x:v>21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106</x:v>
      </x:c>
      <x:c r="F2320" s="0" t="s">
        <x:v>107</x:v>
      </x:c>
      <x:c r="G2320" s="0" t="s">
        <x:v>65</x:v>
      </x:c>
      <x:c r="H2320" s="0" t="s">
        <x:v>66</x:v>
      </x:c>
      <x:c r="I2320" s="0" t="s">
        <x:v>56</x:v>
      </x:c>
      <x:c r="J2320" s="0" t="s">
        <x:v>56</x:v>
      </x:c>
      <x:c r="K2320" s="0" t="s">
        <x:v>57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106</x:v>
      </x:c>
      <x:c r="F2321" s="0" t="s">
        <x:v>107</x:v>
      </x:c>
      <x:c r="G2321" s="0" t="s">
        <x:v>65</x:v>
      </x:c>
      <x:c r="H2321" s="0" t="s">
        <x:v>66</x:v>
      </x:c>
      <x:c r="I2321" s="0" t="s">
        <x:v>58</x:v>
      </x:c>
      <x:c r="J2321" s="0" t="s">
        <x:v>58</x:v>
      </x:c>
      <x:c r="K2321" s="0" t="s">
        <x:v>57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106</x:v>
      </x:c>
      <x:c r="F2322" s="0" t="s">
        <x:v>107</x:v>
      </x:c>
      <x:c r="G2322" s="0" t="s">
        <x:v>67</x:v>
      </x:c>
      <x:c r="H2322" s="0" t="s">
        <x:v>68</x:v>
      </x:c>
      <x:c r="I2322" s="0" t="s">
        <x:v>56</x:v>
      </x:c>
      <x:c r="J2322" s="0" t="s">
        <x:v>56</x:v>
      </x:c>
      <x:c r="K2322" s="0" t="s">
        <x:v>57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106</x:v>
      </x:c>
      <x:c r="F2323" s="0" t="s">
        <x:v>107</x:v>
      </x:c>
      <x:c r="G2323" s="0" t="s">
        <x:v>67</x:v>
      </x:c>
      <x:c r="H2323" s="0" t="s">
        <x:v>68</x:v>
      </x:c>
      <x:c r="I2323" s="0" t="s">
        <x:v>58</x:v>
      </x:c>
      <x:c r="J2323" s="0" t="s">
        <x:v>58</x:v>
      </x:c>
      <x:c r="K2323" s="0" t="s">
        <x:v>57</x:v>
      </x:c>
      <x:c r="L2323" s="0">
        <x:v>23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106</x:v>
      </x:c>
      <x:c r="F2324" s="0" t="s">
        <x:v>107</x:v>
      </x:c>
      <x:c r="G2324" s="0" t="s">
        <x:v>69</x:v>
      </x:c>
      <x:c r="H2324" s="0" t="s">
        <x:v>70</x:v>
      </x:c>
      <x:c r="I2324" s="0" t="s">
        <x:v>56</x:v>
      </x:c>
      <x:c r="J2324" s="0" t="s">
        <x:v>56</x:v>
      </x:c>
      <x:c r="K2324" s="0" t="s">
        <x:v>57</x:v>
      </x:c>
      <x:c r="L2324" s="0">
        <x:v>26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106</x:v>
      </x:c>
      <x:c r="F2325" s="0" t="s">
        <x:v>107</x:v>
      </x:c>
      <x:c r="G2325" s="0" t="s">
        <x:v>69</x:v>
      </x:c>
      <x:c r="H2325" s="0" t="s">
        <x:v>70</x:v>
      </x:c>
      <x:c r="I2325" s="0" t="s">
        <x:v>58</x:v>
      </x:c>
      <x:c r="J2325" s="0" t="s">
        <x:v>58</x:v>
      </x:c>
      <x:c r="K2325" s="0" t="s">
        <x:v>57</x:v>
      </x:c>
      <x:c r="L2325" s="0">
        <x:v>17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106</x:v>
      </x:c>
      <x:c r="F2326" s="0" t="s">
        <x:v>107</x:v>
      </x:c>
      <x:c r="G2326" s="0" t="s">
        <x:v>71</x:v>
      </x:c>
      <x:c r="H2326" s="0" t="s">
        <x:v>72</x:v>
      </x:c>
      <x:c r="I2326" s="0" t="s">
        <x:v>56</x:v>
      </x:c>
      <x:c r="J2326" s="0" t="s">
        <x:v>56</x:v>
      </x:c>
      <x:c r="K2326" s="0" t="s">
        <x:v>57</x:v>
      </x:c>
      <x:c r="L2326" s="0">
        <x:v>63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106</x:v>
      </x:c>
      <x:c r="F2327" s="0" t="s">
        <x:v>107</x:v>
      </x:c>
      <x:c r="G2327" s="0" t="s">
        <x:v>71</x:v>
      </x:c>
      <x:c r="H2327" s="0" t="s">
        <x:v>72</x:v>
      </x:c>
      <x:c r="I2327" s="0" t="s">
        <x:v>58</x:v>
      </x:c>
      <x:c r="J2327" s="0" t="s">
        <x:v>58</x:v>
      </x:c>
      <x:c r="K2327" s="0" t="s">
        <x:v>57</x:v>
      </x:c>
      <x:c r="L2327" s="0">
        <x:v>52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106</x:v>
      </x:c>
      <x:c r="F2328" s="0" t="s">
        <x:v>107</x:v>
      </x:c>
      <x:c r="G2328" s="0" t="s">
        <x:v>73</x:v>
      </x:c>
      <x:c r="H2328" s="0" t="s">
        <x:v>74</x:v>
      </x:c>
      <x:c r="I2328" s="0" t="s">
        <x:v>56</x:v>
      </x:c>
      <x:c r="J2328" s="0" t="s">
        <x:v>56</x:v>
      </x:c>
      <x:c r="K2328" s="0" t="s">
        <x:v>57</x:v>
      </x:c>
      <x:c r="L2328" s="0">
        <x:v>194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106</x:v>
      </x:c>
      <x:c r="F2329" s="0" t="s">
        <x:v>107</x:v>
      </x:c>
      <x:c r="G2329" s="0" t="s">
        <x:v>73</x:v>
      </x:c>
      <x:c r="H2329" s="0" t="s">
        <x:v>74</x:v>
      </x:c>
      <x:c r="I2329" s="0" t="s">
        <x:v>58</x:v>
      </x:c>
      <x:c r="J2329" s="0" t="s">
        <x:v>58</x:v>
      </x:c>
      <x:c r="K2329" s="0" t="s">
        <x:v>57</x:v>
      </x:c>
      <x:c r="L2329" s="0">
        <x:v>175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106</x:v>
      </x:c>
      <x:c r="F2330" s="0" t="s">
        <x:v>107</x:v>
      </x:c>
      <x:c r="G2330" s="0" t="s">
        <x:v>75</x:v>
      </x:c>
      <x:c r="H2330" s="0" t="s">
        <x:v>76</x:v>
      </x:c>
      <x:c r="I2330" s="0" t="s">
        <x:v>56</x:v>
      </x:c>
      <x:c r="J2330" s="0" t="s">
        <x:v>56</x:v>
      </x:c>
      <x:c r="K2330" s="0" t="s">
        <x:v>57</x:v>
      </x:c>
      <x:c r="L2330" s="0">
        <x:v>24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106</x:v>
      </x:c>
      <x:c r="F2331" s="0" t="s">
        <x:v>107</x:v>
      </x:c>
      <x:c r="G2331" s="0" t="s">
        <x:v>75</x:v>
      </x:c>
      <x:c r="H2331" s="0" t="s">
        <x:v>76</x:v>
      </x:c>
      <x:c r="I2331" s="0" t="s">
        <x:v>58</x:v>
      </x:c>
      <x:c r="J2331" s="0" t="s">
        <x:v>58</x:v>
      </x:c>
      <x:c r="K2331" s="0" t="s">
        <x:v>57</x:v>
      </x:c>
      <x:c r="L2331" s="0">
        <x:v>56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106</x:v>
      </x:c>
      <x:c r="F2332" s="0" t="s">
        <x:v>107</x:v>
      </x:c>
      <x:c r="G2332" s="0" t="s">
        <x:v>77</x:v>
      </x:c>
      <x:c r="H2332" s="0" t="s">
        <x:v>78</x:v>
      </x:c>
      <x:c r="I2332" s="0" t="s">
        <x:v>56</x:v>
      </x:c>
      <x:c r="J2332" s="0" t="s">
        <x:v>56</x:v>
      </x:c>
      <x:c r="K2332" s="0" t="s">
        <x:v>57</x:v>
      </x:c>
      <x:c r="L2332" s="0">
        <x:v>22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106</x:v>
      </x:c>
      <x:c r="F2333" s="0" t="s">
        <x:v>107</x:v>
      </x:c>
      <x:c r="G2333" s="0" t="s">
        <x:v>77</x:v>
      </x:c>
      <x:c r="H2333" s="0" t="s">
        <x:v>78</x:v>
      </x:c>
      <x:c r="I2333" s="0" t="s">
        <x:v>58</x:v>
      </x:c>
      <x:c r="J2333" s="0" t="s">
        <x:v>58</x:v>
      </x:c>
      <x:c r="K2333" s="0" t="s">
        <x:v>57</x:v>
      </x:c>
      <x:c r="L2333" s="0">
        <x:v>8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106</x:v>
      </x:c>
      <x:c r="F2334" s="0" t="s">
        <x:v>107</x:v>
      </x:c>
      <x:c r="G2334" s="0" t="s">
        <x:v>79</x:v>
      </x:c>
      <x:c r="H2334" s="0" t="s">
        <x:v>80</x:v>
      </x:c>
      <x:c r="I2334" s="0" t="s">
        <x:v>56</x:v>
      </x:c>
      <x:c r="J2334" s="0" t="s">
        <x:v>56</x:v>
      </x:c>
      <x:c r="K2334" s="0" t="s">
        <x:v>57</x:v>
      </x:c>
      <x:c r="L2334" s="0">
        <x:v>3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106</x:v>
      </x:c>
      <x:c r="F2335" s="0" t="s">
        <x:v>107</x:v>
      </x:c>
      <x:c r="G2335" s="0" t="s">
        <x:v>79</x:v>
      </x:c>
      <x:c r="H2335" s="0" t="s">
        <x:v>80</x:v>
      </x:c>
      <x:c r="I2335" s="0" t="s">
        <x:v>58</x:v>
      </x:c>
      <x:c r="J2335" s="0" t="s">
        <x:v>58</x:v>
      </x:c>
      <x:c r="K2335" s="0" t="s">
        <x:v>57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106</x:v>
      </x:c>
      <x:c r="F2336" s="0" t="s">
        <x:v>107</x:v>
      </x:c>
      <x:c r="G2336" s="0" t="s">
        <x:v>81</x:v>
      </x:c>
      <x:c r="H2336" s="0" t="s">
        <x:v>82</x:v>
      </x:c>
      <x:c r="I2336" s="0" t="s">
        <x:v>56</x:v>
      </x:c>
      <x:c r="J2336" s="0" t="s">
        <x:v>56</x:v>
      </x:c>
      <x:c r="K2336" s="0" t="s">
        <x:v>57</x:v>
      </x:c>
      <x:c r="L2336" s="0">
        <x:v>19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106</x:v>
      </x:c>
      <x:c r="F2337" s="0" t="s">
        <x:v>107</x:v>
      </x:c>
      <x:c r="G2337" s="0" t="s">
        <x:v>81</x:v>
      </x:c>
      <x:c r="H2337" s="0" t="s">
        <x:v>82</x:v>
      </x:c>
      <x:c r="I2337" s="0" t="s">
        <x:v>58</x:v>
      </x:c>
      <x:c r="J2337" s="0" t="s">
        <x:v>58</x:v>
      </x:c>
      <x:c r="K2337" s="0" t="s">
        <x:v>57</x:v>
      </x:c>
      <x:c r="L2337" s="0">
        <x:v>24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106</x:v>
      </x:c>
      <x:c r="F2338" s="0" t="s">
        <x:v>107</x:v>
      </x:c>
      <x:c r="G2338" s="0" t="s">
        <x:v>83</x:v>
      </x:c>
      <x:c r="H2338" s="0" t="s">
        <x:v>84</x:v>
      </x:c>
      <x:c r="I2338" s="0" t="s">
        <x:v>56</x:v>
      </x:c>
      <x:c r="J2338" s="0" t="s">
        <x:v>56</x:v>
      </x:c>
      <x:c r="K2338" s="0" t="s">
        <x:v>57</x:v>
      </x:c>
      <x:c r="L2338" s="0">
        <x:v>16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106</x:v>
      </x:c>
      <x:c r="F2339" s="0" t="s">
        <x:v>107</x:v>
      </x:c>
      <x:c r="G2339" s="0" t="s">
        <x:v>83</x:v>
      </x:c>
      <x:c r="H2339" s="0" t="s">
        <x:v>84</x:v>
      </x:c>
      <x:c r="I2339" s="0" t="s">
        <x:v>58</x:v>
      </x:c>
      <x:c r="J2339" s="0" t="s">
        <x:v>58</x:v>
      </x:c>
      <x:c r="K2339" s="0" t="s">
        <x:v>57</x:v>
      </x:c>
      <x:c r="L2339" s="0">
        <x:v>12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106</x:v>
      </x:c>
      <x:c r="F2340" s="0" t="s">
        <x:v>107</x:v>
      </x:c>
      <x:c r="G2340" s="0" t="s">
        <x:v>85</x:v>
      </x:c>
      <x:c r="H2340" s="0" t="s">
        <x:v>86</x:v>
      </x:c>
      <x:c r="I2340" s="0" t="s">
        <x:v>56</x:v>
      </x:c>
      <x:c r="J2340" s="0" t="s">
        <x:v>56</x:v>
      </x:c>
      <x:c r="K2340" s="0" t="s">
        <x:v>57</x:v>
      </x:c>
      <x:c r="L2340" s="0">
        <x:v>64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106</x:v>
      </x:c>
      <x:c r="F2341" s="0" t="s">
        <x:v>107</x:v>
      </x:c>
      <x:c r="G2341" s="0" t="s">
        <x:v>85</x:v>
      </x:c>
      <x:c r="H2341" s="0" t="s">
        <x:v>86</x:v>
      </x:c>
      <x:c r="I2341" s="0" t="s">
        <x:v>58</x:v>
      </x:c>
      <x:c r="J2341" s="0" t="s">
        <x:v>58</x:v>
      </x:c>
      <x:c r="K2341" s="0" t="s">
        <x:v>57</x:v>
      </x:c>
      <x:c r="L2341" s="0">
        <x:v>79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106</x:v>
      </x:c>
      <x:c r="F2342" s="0" t="s">
        <x:v>107</x:v>
      </x:c>
      <x:c r="G2342" s="0" t="s">
        <x:v>87</x:v>
      </x:c>
      <x:c r="H2342" s="0" t="s">
        <x:v>88</x:v>
      </x:c>
      <x:c r="I2342" s="0" t="s">
        <x:v>56</x:v>
      </x:c>
      <x:c r="J2342" s="0" t="s">
        <x:v>56</x:v>
      </x:c>
      <x:c r="K2342" s="0" t="s">
        <x:v>57</x:v>
      </x:c>
      <x:c r="L2342" s="0">
        <x:v>17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106</x:v>
      </x:c>
      <x:c r="F2343" s="0" t="s">
        <x:v>107</x:v>
      </x:c>
      <x:c r="G2343" s="0" t="s">
        <x:v>87</x:v>
      </x:c>
      <x:c r="H2343" s="0" t="s">
        <x:v>88</x:v>
      </x:c>
      <x:c r="I2343" s="0" t="s">
        <x:v>58</x:v>
      </x:c>
      <x:c r="J2343" s="0" t="s">
        <x:v>58</x:v>
      </x:c>
      <x:c r="K2343" s="0" t="s">
        <x:v>57</x:v>
      </x:c>
      <x:c r="L2343" s="0">
        <x:v>19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106</x:v>
      </x:c>
      <x:c r="F2344" s="0" t="s">
        <x:v>107</x:v>
      </x:c>
      <x:c r="G2344" s="0" t="s">
        <x:v>89</x:v>
      </x:c>
      <x:c r="H2344" s="0" t="s">
        <x:v>90</x:v>
      </x:c>
      <x:c r="I2344" s="0" t="s">
        <x:v>56</x:v>
      </x:c>
      <x:c r="J2344" s="0" t="s">
        <x:v>56</x:v>
      </x:c>
      <x:c r="K2344" s="0" t="s">
        <x:v>57</x:v>
      </x:c>
      <x:c r="L2344" s="0">
        <x:v>23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106</x:v>
      </x:c>
      <x:c r="F2345" s="0" t="s">
        <x:v>107</x:v>
      </x:c>
      <x:c r="G2345" s="0" t="s">
        <x:v>89</x:v>
      </x:c>
      <x:c r="H2345" s="0" t="s">
        <x:v>90</x:v>
      </x:c>
      <x:c r="I2345" s="0" t="s">
        <x:v>58</x:v>
      </x:c>
      <x:c r="J2345" s="0" t="s">
        <x:v>58</x:v>
      </x:c>
      <x:c r="K2345" s="0" t="s">
        <x:v>57</x:v>
      </x:c>
      <x:c r="L2345" s="0">
        <x:v>15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106</x:v>
      </x:c>
      <x:c r="F2346" s="0" t="s">
        <x:v>107</x:v>
      </x:c>
      <x:c r="G2346" s="0" t="s">
        <x:v>91</x:v>
      </x:c>
      <x:c r="H2346" s="0" t="s">
        <x:v>92</x:v>
      </x:c>
      <x:c r="I2346" s="0" t="s">
        <x:v>56</x:v>
      </x:c>
      <x:c r="J2346" s="0" t="s">
        <x:v>56</x:v>
      </x:c>
      <x:c r="K2346" s="0" t="s">
        <x:v>57</x:v>
      </x:c>
      <x:c r="L2346" s="0">
        <x:v>23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106</x:v>
      </x:c>
      <x:c r="F2347" s="0" t="s">
        <x:v>107</x:v>
      </x:c>
      <x:c r="G2347" s="0" t="s">
        <x:v>91</x:v>
      </x:c>
      <x:c r="H2347" s="0" t="s">
        <x:v>92</x:v>
      </x:c>
      <x:c r="I2347" s="0" t="s">
        <x:v>58</x:v>
      </x:c>
      <x:c r="J2347" s="0" t="s">
        <x:v>58</x:v>
      </x:c>
      <x:c r="K2347" s="0" t="s">
        <x:v>57</x:v>
      </x:c>
      <x:c r="L2347" s="0">
        <x:v>14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106</x:v>
      </x:c>
      <x:c r="F2348" s="0" t="s">
        <x:v>107</x:v>
      </x:c>
      <x:c r="G2348" s="0" t="s">
        <x:v>93</x:v>
      </x:c>
      <x:c r="H2348" s="0" t="s">
        <x:v>94</x:v>
      </x:c>
      <x:c r="I2348" s="0" t="s">
        <x:v>56</x:v>
      </x:c>
      <x:c r="J2348" s="0" t="s">
        <x:v>56</x:v>
      </x:c>
      <x:c r="K2348" s="0" t="s">
        <x:v>57</x:v>
      </x:c>
      <x:c r="L2348" s="0">
        <x:v>4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106</x:v>
      </x:c>
      <x:c r="F2349" s="0" t="s">
        <x:v>107</x:v>
      </x:c>
      <x:c r="G2349" s="0" t="s">
        <x:v>93</x:v>
      </x:c>
      <x:c r="H2349" s="0" t="s">
        <x:v>94</x:v>
      </x:c>
      <x:c r="I2349" s="0" t="s">
        <x:v>58</x:v>
      </x:c>
      <x:c r="J2349" s="0" t="s">
        <x:v>58</x:v>
      </x:c>
      <x:c r="K2349" s="0" t="s">
        <x:v>57</x:v>
      </x:c>
      <x:c r="L2349" s="0">
        <x:v>15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106</x:v>
      </x:c>
      <x:c r="F2350" s="0" t="s">
        <x:v>107</x:v>
      </x:c>
      <x:c r="G2350" s="0" t="s">
        <x:v>95</x:v>
      </x:c>
      <x:c r="H2350" s="0" t="s">
        <x:v>96</x:v>
      </x:c>
      <x:c r="I2350" s="0" t="s">
        <x:v>56</x:v>
      </x:c>
      <x:c r="J2350" s="0" t="s">
        <x:v>56</x:v>
      </x:c>
      <x:c r="K2350" s="0" t="s">
        <x:v>57</x:v>
      </x:c>
      <x:c r="L2350" s="0">
        <x:v>10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106</x:v>
      </x:c>
      <x:c r="F2351" s="0" t="s">
        <x:v>107</x:v>
      </x:c>
      <x:c r="G2351" s="0" t="s">
        <x:v>95</x:v>
      </x:c>
      <x:c r="H2351" s="0" t="s">
        <x:v>96</x:v>
      </x:c>
      <x:c r="I2351" s="0" t="s">
        <x:v>58</x:v>
      </x:c>
      <x:c r="J2351" s="0" t="s">
        <x:v>58</x:v>
      </x:c>
      <x:c r="K2351" s="0" t="s">
        <x:v>57</x:v>
      </x:c>
      <x:c r="L2351" s="0">
        <x:v>21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106</x:v>
      </x:c>
      <x:c r="F2352" s="0" t="s">
        <x:v>107</x:v>
      </x:c>
      <x:c r="G2352" s="0" t="s">
        <x:v>50</x:v>
      </x:c>
      <x:c r="H2352" s="0" t="s">
        <x:v>97</x:v>
      </x:c>
      <x:c r="I2352" s="0" t="s">
        <x:v>56</x:v>
      </x:c>
      <x:c r="J2352" s="0" t="s">
        <x:v>56</x:v>
      </x:c>
      <x:c r="K2352" s="0" t="s">
        <x:v>57</x:v>
      </x:c>
      <x:c r="L2352" s="0">
        <x:v>7049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106</x:v>
      </x:c>
      <x:c r="F2353" s="0" t="s">
        <x:v>107</x:v>
      </x:c>
      <x:c r="G2353" s="0" t="s">
        <x:v>50</x:v>
      </x:c>
      <x:c r="H2353" s="0" t="s">
        <x:v>97</x:v>
      </x:c>
      <x:c r="I2353" s="0" t="s">
        <x:v>58</x:v>
      </x:c>
      <x:c r="J2353" s="0" t="s">
        <x:v>58</x:v>
      </x:c>
      <x:c r="K2353" s="0" t="s">
        <x:v>57</x:v>
      </x:c>
      <x:c r="L2353" s="0">
        <x:v>7011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108</x:v>
      </x:c>
      <x:c r="F2354" s="0" t="s">
        <x:v>109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104160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108</x:v>
      </x:c>
      <x:c r="F2355" s="0" t="s">
        <x:v>109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104075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108</x:v>
      </x:c>
      <x:c r="F2356" s="0" t="s">
        <x:v>109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3536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108</x:v>
      </x:c>
      <x:c r="F2357" s="0" t="s">
        <x:v>109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3079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108</x:v>
      </x:c>
      <x:c r="F2358" s="0" t="s">
        <x:v>109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272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108</x:v>
      </x:c>
      <x:c r="F2359" s="0" t="s">
        <x:v>109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313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108</x:v>
      </x:c>
      <x:c r="F2360" s="0" t="s">
        <x:v>109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302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108</x:v>
      </x:c>
      <x:c r="F2361" s="0" t="s">
        <x:v>109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269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108</x:v>
      </x:c>
      <x:c r="F2362" s="0" t="s">
        <x:v>109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190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108</x:v>
      </x:c>
      <x:c r="F2363" s="0" t="s">
        <x:v>109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294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108</x:v>
      </x:c>
      <x:c r="F2364" s="0" t="s">
        <x:v>109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295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108</x:v>
      </x:c>
      <x:c r="F2365" s="0" t="s">
        <x:v>109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414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108</x:v>
      </x:c>
      <x:c r="F2366" s="0" t="s">
        <x:v>109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1471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108</x:v>
      </x:c>
      <x:c r="F2367" s="0" t="s">
        <x:v>109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1314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108</x:v>
      </x:c>
      <x:c r="F2368" s="0" t="s">
        <x:v>109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2604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108</x:v>
      </x:c>
      <x:c r="F2369" s="0" t="s">
        <x:v>109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2560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108</x:v>
      </x:c>
      <x:c r="F2370" s="0" t="s">
        <x:v>109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7957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108</x:v>
      </x:c>
      <x:c r="F2371" s="0" t="s">
        <x:v>109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7716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108</x:v>
      </x:c>
      <x:c r="F2372" s="0" t="s">
        <x:v>109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477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108</x:v>
      </x:c>
      <x:c r="F2373" s="0" t="s">
        <x:v>109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906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108</x:v>
      </x:c>
      <x:c r="F2374" s="0" t="s">
        <x:v>109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758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108</x:v>
      </x:c>
      <x:c r="F2375" s="0" t="s">
        <x:v>109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256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108</x:v>
      </x:c>
      <x:c r="F2376" s="0" t="s">
        <x:v>109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61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108</x:v>
      </x:c>
      <x:c r="F2377" s="0" t="s">
        <x:v>109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51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108</x:v>
      </x:c>
      <x:c r="F2378" s="0" t="s">
        <x:v>109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224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108</x:v>
      </x:c>
      <x:c r="F2379" s="0" t="s">
        <x:v>109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232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108</x:v>
      </x:c>
      <x:c r="F2380" s="0" t="s">
        <x:v>109</x:v>
      </x:c>
      <x:c r="G2380" s="0" t="s">
        <x:v>83</x:v>
      </x:c>
      <x:c r="H2380" s="0" t="s">
        <x:v>84</x:v>
      </x:c>
      <x:c r="I2380" s="0" t="s">
        <x:v>56</x:v>
      </x:c>
      <x:c r="J2380" s="0" t="s">
        <x:v>56</x:v>
      </x:c>
      <x:c r="K2380" s="0" t="s">
        <x:v>57</x:v>
      </x:c>
      <x:c r="L2380" s="0">
        <x:v>243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108</x:v>
      </x:c>
      <x:c r="F2381" s="0" t="s">
        <x:v>109</x:v>
      </x:c>
      <x:c r="G2381" s="0" t="s">
        <x:v>83</x:v>
      </x:c>
      <x:c r="H2381" s="0" t="s">
        <x:v>84</x:v>
      </x:c>
      <x:c r="I2381" s="0" t="s">
        <x:v>58</x:v>
      </x:c>
      <x:c r="J2381" s="0" t="s">
        <x:v>58</x:v>
      </x:c>
      <x:c r="K2381" s="0" t="s">
        <x:v>57</x:v>
      </x:c>
      <x:c r="L2381" s="0">
        <x:v>322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108</x:v>
      </x:c>
      <x:c r="F2382" s="0" t="s">
        <x:v>109</x:v>
      </x:c>
      <x:c r="G2382" s="0" t="s">
        <x:v>85</x:v>
      </x:c>
      <x:c r="H2382" s="0" t="s">
        <x:v>86</x:v>
      </x:c>
      <x:c r="I2382" s="0" t="s">
        <x:v>56</x:v>
      </x:c>
      <x:c r="J2382" s="0" t="s">
        <x:v>56</x:v>
      </x:c>
      <x:c r="K2382" s="0" t="s">
        <x:v>57</x:v>
      </x:c>
      <x:c r="L2382" s="0">
        <x:v>2015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108</x:v>
      </x:c>
      <x:c r="F2383" s="0" t="s">
        <x:v>109</x:v>
      </x:c>
      <x:c r="G2383" s="0" t="s">
        <x:v>85</x:v>
      </x:c>
      <x:c r="H2383" s="0" t="s">
        <x:v>86</x:v>
      </x:c>
      <x:c r="I2383" s="0" t="s">
        <x:v>58</x:v>
      </x:c>
      <x:c r="J2383" s="0" t="s">
        <x:v>58</x:v>
      </x:c>
      <x:c r="K2383" s="0" t="s">
        <x:v>57</x:v>
      </x:c>
      <x:c r="L2383" s="0">
        <x:v>2005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108</x:v>
      </x:c>
      <x:c r="F2384" s="0" t="s">
        <x:v>109</x:v>
      </x:c>
      <x:c r="G2384" s="0" t="s">
        <x:v>87</x:v>
      </x:c>
      <x:c r="H2384" s="0" t="s">
        <x:v>88</x:v>
      </x:c>
      <x:c r="I2384" s="0" t="s">
        <x:v>56</x:v>
      </x:c>
      <x:c r="J2384" s="0" t="s">
        <x:v>56</x:v>
      </x:c>
      <x:c r="K2384" s="0" t="s">
        <x:v>57</x:v>
      </x:c>
      <x:c r="L2384" s="0">
        <x:v>380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108</x:v>
      </x:c>
      <x:c r="F2385" s="0" t="s">
        <x:v>109</x:v>
      </x:c>
      <x:c r="G2385" s="0" t="s">
        <x:v>87</x:v>
      </x:c>
      <x:c r="H2385" s="0" t="s">
        <x:v>88</x:v>
      </x:c>
      <x:c r="I2385" s="0" t="s">
        <x:v>58</x:v>
      </x:c>
      <x:c r="J2385" s="0" t="s">
        <x:v>58</x:v>
      </x:c>
      <x:c r="K2385" s="0" t="s">
        <x:v>57</x:v>
      </x:c>
      <x:c r="L2385" s="0">
        <x:v>403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108</x:v>
      </x:c>
      <x:c r="F2386" s="0" t="s">
        <x:v>109</x:v>
      </x:c>
      <x:c r="G2386" s="0" t="s">
        <x:v>89</x:v>
      </x:c>
      <x:c r="H2386" s="0" t="s">
        <x:v>90</x:v>
      </x:c>
      <x:c r="I2386" s="0" t="s">
        <x:v>56</x:v>
      </x:c>
      <x:c r="J2386" s="0" t="s">
        <x:v>56</x:v>
      </x:c>
      <x:c r="K2386" s="0" t="s">
        <x:v>57</x:v>
      </x:c>
      <x:c r="L2386" s="0">
        <x:v>518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108</x:v>
      </x:c>
      <x:c r="F2387" s="0" t="s">
        <x:v>109</x:v>
      </x:c>
      <x:c r="G2387" s="0" t="s">
        <x:v>89</x:v>
      </x:c>
      <x:c r="H2387" s="0" t="s">
        <x:v>90</x:v>
      </x:c>
      <x:c r="I2387" s="0" t="s">
        <x:v>58</x:v>
      </x:c>
      <x:c r="J2387" s="0" t="s">
        <x:v>58</x:v>
      </x:c>
      <x:c r="K2387" s="0" t="s">
        <x:v>57</x:v>
      </x:c>
      <x:c r="L2387" s="0">
        <x:v>311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108</x:v>
      </x:c>
      <x:c r="F2388" s="0" t="s">
        <x:v>109</x:v>
      </x:c>
      <x:c r="G2388" s="0" t="s">
        <x:v>91</x:v>
      </x:c>
      <x:c r="H2388" s="0" t="s">
        <x:v>92</x:v>
      </x:c>
      <x:c r="I2388" s="0" t="s">
        <x:v>56</x:v>
      </x:c>
      <x:c r="J2388" s="0" t="s">
        <x:v>56</x:v>
      </x:c>
      <x:c r="K2388" s="0" t="s">
        <x:v>57</x:v>
      </x:c>
      <x:c r="L2388" s="0">
        <x:v>774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108</x:v>
      </x:c>
      <x:c r="F2389" s="0" t="s">
        <x:v>109</x:v>
      </x:c>
      <x:c r="G2389" s="0" t="s">
        <x:v>91</x:v>
      </x:c>
      <x:c r="H2389" s="0" t="s">
        <x:v>92</x:v>
      </x:c>
      <x:c r="I2389" s="0" t="s">
        <x:v>58</x:v>
      </x:c>
      <x:c r="J2389" s="0" t="s">
        <x:v>58</x:v>
      </x:c>
      <x:c r="K2389" s="0" t="s">
        <x:v>57</x:v>
      </x:c>
      <x:c r="L2389" s="0">
        <x:v>607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108</x:v>
      </x:c>
      <x:c r="F2390" s="0" t="s">
        <x:v>109</x:v>
      </x:c>
      <x:c r="G2390" s="0" t="s">
        <x:v>93</x:v>
      </x:c>
      <x:c r="H2390" s="0" t="s">
        <x:v>94</x:v>
      </x:c>
      <x:c r="I2390" s="0" t="s">
        <x:v>56</x:v>
      </x:c>
      <x:c r="J2390" s="0" t="s">
        <x:v>56</x:v>
      </x:c>
      <x:c r="K2390" s="0" t="s">
        <x:v>57</x:v>
      </x:c>
      <x:c r="L2390" s="0">
        <x:v>156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108</x:v>
      </x:c>
      <x:c r="F2391" s="0" t="s">
        <x:v>109</x:v>
      </x:c>
      <x:c r="G2391" s="0" t="s">
        <x:v>93</x:v>
      </x:c>
      <x:c r="H2391" s="0" t="s">
        <x:v>94</x:v>
      </x:c>
      <x:c r="I2391" s="0" t="s">
        <x:v>58</x:v>
      </x:c>
      <x:c r="J2391" s="0" t="s">
        <x:v>58</x:v>
      </x:c>
      <x:c r="K2391" s="0" t="s">
        <x:v>57</x:v>
      </x:c>
      <x:c r="L2391" s="0">
        <x:v>184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108</x:v>
      </x:c>
      <x:c r="F2392" s="0" t="s">
        <x:v>109</x:v>
      </x:c>
      <x:c r="G2392" s="0" t="s">
        <x:v>95</x:v>
      </x:c>
      <x:c r="H2392" s="0" t="s">
        <x:v>96</x:v>
      </x:c>
      <x:c r="I2392" s="0" t="s">
        <x:v>56</x:v>
      </x:c>
      <x:c r="J2392" s="0" t="s">
        <x:v>56</x:v>
      </x:c>
      <x:c r="K2392" s="0" t="s">
        <x:v>57</x:v>
      </x:c>
      <x:c r="L2392" s="0">
        <x:v>249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108</x:v>
      </x:c>
      <x:c r="F2393" s="0" t="s">
        <x:v>109</x:v>
      </x:c>
      <x:c r="G2393" s="0" t="s">
        <x:v>95</x:v>
      </x:c>
      <x:c r="H2393" s="0" t="s">
        <x:v>96</x:v>
      </x:c>
      <x:c r="I2393" s="0" t="s">
        <x:v>58</x:v>
      </x:c>
      <x:c r="J2393" s="0" t="s">
        <x:v>58</x:v>
      </x:c>
      <x:c r="K2393" s="0" t="s">
        <x:v>57</x:v>
      </x:c>
      <x:c r="L2393" s="0">
        <x:v>306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108</x:v>
      </x:c>
      <x:c r="F2394" s="0" t="s">
        <x:v>109</x:v>
      </x:c>
      <x:c r="G2394" s="0" t="s">
        <x:v>50</x:v>
      </x:c>
      <x:c r="H2394" s="0" t="s">
        <x:v>97</x:v>
      </x:c>
      <x:c r="I2394" s="0" t="s">
        <x:v>56</x:v>
      </x:c>
      <x:c r="J2394" s="0" t="s">
        <x:v>56</x:v>
      </x:c>
      <x:c r="K2394" s="0" t="s">
        <x:v>57</x:v>
      </x:c>
      <x:c r="L2394" s="0">
        <x:v>126642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108</x:v>
      </x:c>
      <x:c r="F2395" s="0" t="s">
        <x:v>109</x:v>
      </x:c>
      <x:c r="G2395" s="0" t="s">
        <x:v>50</x:v>
      </x:c>
      <x:c r="H2395" s="0" t="s">
        <x:v>97</x:v>
      </x:c>
      <x:c r="I2395" s="0" t="s">
        <x:v>58</x:v>
      </x:c>
      <x:c r="J2395" s="0" t="s">
        <x:v>58</x:v>
      </x:c>
      <x:c r="K2395" s="0" t="s">
        <x:v>57</x:v>
      </x:c>
      <x:c r="L2395" s="0">
        <x:v>125617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110</x:v>
      </x:c>
      <x:c r="F2396" s="0" t="s">
        <x:v>111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13271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110</x:v>
      </x:c>
      <x:c r="F2397" s="0" t="s">
        <x:v>111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14487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110</x:v>
      </x:c>
      <x:c r="F2398" s="0" t="s">
        <x:v>111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294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110</x:v>
      </x:c>
      <x:c r="F2399" s="0" t="s">
        <x:v>111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321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110</x:v>
      </x:c>
      <x:c r="F2400" s="0" t="s">
        <x:v>111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79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110</x:v>
      </x:c>
      <x:c r="F2401" s="0" t="s">
        <x:v>111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70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110</x:v>
      </x:c>
      <x:c r="F2402" s="0" t="s">
        <x:v>111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87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110</x:v>
      </x:c>
      <x:c r="F2403" s="0" t="s">
        <x:v>111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71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110</x:v>
      </x:c>
      <x:c r="F2404" s="0" t="s">
        <x:v>111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69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110</x:v>
      </x:c>
      <x:c r="F2405" s="0" t="s">
        <x:v>111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133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110</x:v>
      </x:c>
      <x:c r="F2406" s="0" t="s">
        <x:v>111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91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110</x:v>
      </x:c>
      <x:c r="F2407" s="0" t="s">
        <x:v>111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116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110</x:v>
      </x:c>
      <x:c r="F2408" s="0" t="s">
        <x:v>111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76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110</x:v>
      </x:c>
      <x:c r="F2409" s="0" t="s">
        <x:v>111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87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110</x:v>
      </x:c>
      <x:c r="F2410" s="0" t="s">
        <x:v>111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145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110</x:v>
      </x:c>
      <x:c r="F2411" s="0" t="s">
        <x:v>111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169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110</x:v>
      </x:c>
      <x:c r="F2412" s="0" t="s">
        <x:v>111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534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110</x:v>
      </x:c>
      <x:c r="F2413" s="0" t="s">
        <x:v>111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610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110</x:v>
      </x:c>
      <x:c r="F2414" s="0" t="s">
        <x:v>111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34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110</x:v>
      </x:c>
      <x:c r="F2415" s="0" t="s">
        <x:v>111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91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110</x:v>
      </x:c>
      <x:c r="F2416" s="0" t="s">
        <x:v>111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79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110</x:v>
      </x:c>
      <x:c r="F2417" s="0" t="s">
        <x:v>111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35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110</x:v>
      </x:c>
      <x:c r="F2418" s="0" t="s">
        <x:v>111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5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110</x:v>
      </x:c>
      <x:c r="F2419" s="0" t="s">
        <x:v>111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5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110</x:v>
      </x:c>
      <x:c r="F2420" s="0" t="s">
        <x:v>111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34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110</x:v>
      </x:c>
      <x:c r="F2421" s="0" t="s">
        <x:v>111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28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110</x:v>
      </x:c>
      <x:c r="F2422" s="0" t="s">
        <x:v>111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13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110</x:v>
      </x:c>
      <x:c r="F2423" s="0" t="s">
        <x:v>111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33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110</x:v>
      </x:c>
      <x:c r="F2424" s="0" t="s">
        <x:v>111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265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110</x:v>
      </x:c>
      <x:c r="F2425" s="0" t="s">
        <x:v>111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317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110</x:v>
      </x:c>
      <x:c r="F2426" s="0" t="s">
        <x:v>111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45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110</x:v>
      </x:c>
      <x:c r="F2427" s="0" t="s">
        <x:v>111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41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110</x:v>
      </x:c>
      <x:c r="F2428" s="0" t="s">
        <x:v>111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46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110</x:v>
      </x:c>
      <x:c r="F2429" s="0" t="s">
        <x:v>111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32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110</x:v>
      </x:c>
      <x:c r="F2430" s="0" t="s">
        <x:v>111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39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110</x:v>
      </x:c>
      <x:c r="F2431" s="0" t="s">
        <x:v>111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49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110</x:v>
      </x:c>
      <x:c r="F2432" s="0" t="s">
        <x:v>111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17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110</x:v>
      </x:c>
      <x:c r="F2433" s="0" t="s">
        <x:v>111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23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110</x:v>
      </x:c>
      <x:c r="F2434" s="0" t="s">
        <x:v>111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21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110</x:v>
      </x:c>
      <x:c r="F2435" s="0" t="s">
        <x:v>111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38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110</x:v>
      </x:c>
      <x:c r="F2436" s="0" t="s">
        <x:v>111</x:v>
      </x:c>
      <x:c r="G2436" s="0" t="s">
        <x:v>50</x:v>
      </x:c>
      <x:c r="H2436" s="0" t="s">
        <x:v>97</x:v>
      </x:c>
      <x:c r="I2436" s="0" t="s">
        <x:v>56</x:v>
      </x:c>
      <x:c r="J2436" s="0" t="s">
        <x:v>56</x:v>
      </x:c>
      <x:c r="K2436" s="0" t="s">
        <x:v>57</x:v>
      </x:c>
      <x:c r="L2436" s="0">
        <x:v>15244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110</x:v>
      </x:c>
      <x:c r="F2437" s="0" t="s">
        <x:v>111</x:v>
      </x:c>
      <x:c r="G2437" s="0" t="s">
        <x:v>50</x:v>
      </x:c>
      <x:c r="H2437" s="0" t="s">
        <x:v>97</x:v>
      </x:c>
      <x:c r="I2437" s="0" t="s">
        <x:v>58</x:v>
      </x:c>
      <x:c r="J2437" s="0" t="s">
        <x:v>58</x:v>
      </x:c>
      <x:c r="K2437" s="0" t="s">
        <x:v>57</x:v>
      </x:c>
      <x:c r="L2437" s="0">
        <x:v>16756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112</x:v>
      </x:c>
      <x:c r="F2438" s="0" t="s">
        <x:v>113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34866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112</x:v>
      </x:c>
      <x:c r="F2439" s="0" t="s">
        <x:v>113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40186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112</x:v>
      </x:c>
      <x:c r="F2440" s="0" t="s">
        <x:v>113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1397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112</x:v>
      </x:c>
      <x:c r="F2441" s="0" t="s">
        <x:v>113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1513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112</x:v>
      </x:c>
      <x:c r="F2442" s="0" t="s">
        <x:v>113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218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112</x:v>
      </x:c>
      <x:c r="F2443" s="0" t="s">
        <x:v>113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273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112</x:v>
      </x:c>
      <x:c r="F2444" s="0" t="s">
        <x:v>113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234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112</x:v>
      </x:c>
      <x:c r="F2445" s="0" t="s">
        <x:v>113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195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112</x:v>
      </x:c>
      <x:c r="F2446" s="0" t="s">
        <x:v>113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333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112</x:v>
      </x:c>
      <x:c r="F2447" s="0" t="s">
        <x:v>113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512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112</x:v>
      </x:c>
      <x:c r="F2448" s="0" t="s">
        <x:v>113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238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112</x:v>
      </x:c>
      <x:c r="F2449" s="0" t="s">
        <x:v>113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449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112</x:v>
      </x:c>
      <x:c r="F2450" s="0" t="s">
        <x:v>113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1325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112</x:v>
      </x:c>
      <x:c r="F2451" s="0" t="s">
        <x:v>113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1158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112</x:v>
      </x:c>
      <x:c r="F2452" s="0" t="s">
        <x:v>113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2238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112</x:v>
      </x:c>
      <x:c r="F2453" s="0" t="s">
        <x:v>113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1992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112</x:v>
      </x:c>
      <x:c r="F2454" s="0" t="s">
        <x:v>113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6973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112</x:v>
      </x:c>
      <x:c r="F2455" s="0" t="s">
        <x:v>113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6583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112</x:v>
      </x:c>
      <x:c r="F2456" s="0" t="s">
        <x:v>113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912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112</x:v>
      </x:c>
      <x:c r="F2457" s="0" t="s">
        <x:v>113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1726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112</x:v>
      </x:c>
      <x:c r="F2458" s="0" t="s">
        <x:v>113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324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112</x:v>
      </x:c>
      <x:c r="F2459" s="0" t="s">
        <x:v>113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228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112</x:v>
      </x:c>
      <x:c r="F2460" s="0" t="s">
        <x:v>113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54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112</x:v>
      </x:c>
      <x:c r="F2461" s="0" t="s">
        <x:v>113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26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112</x:v>
      </x:c>
      <x:c r="F2462" s="0" t="s">
        <x:v>113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127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112</x:v>
      </x:c>
      <x:c r="F2463" s="0" t="s">
        <x:v>113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147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112</x:v>
      </x:c>
      <x:c r="F2464" s="0" t="s">
        <x:v>113</x:v>
      </x:c>
      <x:c r="G2464" s="0" t="s">
        <x:v>83</x:v>
      </x:c>
      <x:c r="H2464" s="0" t="s">
        <x:v>84</x:v>
      </x:c>
      <x:c r="I2464" s="0" t="s">
        <x:v>56</x:v>
      </x:c>
      <x:c r="J2464" s="0" t="s">
        <x:v>56</x:v>
      </x:c>
      <x:c r="K2464" s="0" t="s">
        <x:v>57</x:v>
      </x:c>
      <x:c r="L2464" s="0">
        <x:v>326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112</x:v>
      </x:c>
      <x:c r="F2465" s="0" t="s">
        <x:v>113</x:v>
      </x:c>
      <x:c r="G2465" s="0" t="s">
        <x:v>83</x:v>
      </x:c>
      <x:c r="H2465" s="0" t="s">
        <x:v>84</x:v>
      </x:c>
      <x:c r="I2465" s="0" t="s">
        <x:v>58</x:v>
      </x:c>
      <x:c r="J2465" s="0" t="s">
        <x:v>58</x:v>
      </x:c>
      <x:c r="K2465" s="0" t="s">
        <x:v>57</x:v>
      </x:c>
      <x:c r="L2465" s="0">
        <x:v>638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112</x:v>
      </x:c>
      <x:c r="F2466" s="0" t="s">
        <x:v>113</x:v>
      </x:c>
      <x:c r="G2466" s="0" t="s">
        <x:v>85</x:v>
      </x:c>
      <x:c r="H2466" s="0" t="s">
        <x:v>86</x:v>
      </x:c>
      <x:c r="I2466" s="0" t="s">
        <x:v>56</x:v>
      </x:c>
      <x:c r="J2466" s="0" t="s">
        <x:v>56</x:v>
      </x:c>
      <x:c r="K2466" s="0" t="s">
        <x:v>57</x:v>
      </x:c>
      <x:c r="L2466" s="0">
        <x:v>2815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112</x:v>
      </x:c>
      <x:c r="F2467" s="0" t="s">
        <x:v>113</x:v>
      </x:c>
      <x:c r="G2467" s="0" t="s">
        <x:v>85</x:v>
      </x:c>
      <x:c r="H2467" s="0" t="s">
        <x:v>86</x:v>
      </x:c>
      <x:c r="I2467" s="0" t="s">
        <x:v>58</x:v>
      </x:c>
      <x:c r="J2467" s="0" t="s">
        <x:v>58</x:v>
      </x:c>
      <x:c r="K2467" s="0" t="s">
        <x:v>57</x:v>
      </x:c>
      <x:c r="L2467" s="0">
        <x:v>3102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112</x:v>
      </x:c>
      <x:c r="F2468" s="0" t="s">
        <x:v>113</x:v>
      </x:c>
      <x:c r="G2468" s="0" t="s">
        <x:v>87</x:v>
      </x:c>
      <x:c r="H2468" s="0" t="s">
        <x:v>88</x:v>
      </x:c>
      <x:c r="I2468" s="0" t="s">
        <x:v>56</x:v>
      </x:c>
      <x:c r="J2468" s="0" t="s">
        <x:v>56</x:v>
      </x:c>
      <x:c r="K2468" s="0" t="s">
        <x:v>57</x:v>
      </x:c>
      <x:c r="L2468" s="0">
        <x:v>221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112</x:v>
      </x:c>
      <x:c r="F2469" s="0" t="s">
        <x:v>113</x:v>
      </x:c>
      <x:c r="G2469" s="0" t="s">
        <x:v>87</x:v>
      </x:c>
      <x:c r="H2469" s="0" t="s">
        <x:v>88</x:v>
      </x:c>
      <x:c r="I2469" s="0" t="s">
        <x:v>58</x:v>
      </x:c>
      <x:c r="J2469" s="0" t="s">
        <x:v>58</x:v>
      </x:c>
      <x:c r="K2469" s="0" t="s">
        <x:v>57</x:v>
      </x:c>
      <x:c r="L2469" s="0">
        <x:v>252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112</x:v>
      </x:c>
      <x:c r="F2470" s="0" t="s">
        <x:v>113</x:v>
      </x:c>
      <x:c r="G2470" s="0" t="s">
        <x:v>89</x:v>
      </x:c>
      <x:c r="H2470" s="0" t="s">
        <x:v>90</x:v>
      </x:c>
      <x:c r="I2470" s="0" t="s">
        <x:v>56</x:v>
      </x:c>
      <x:c r="J2470" s="0" t="s">
        <x:v>56</x:v>
      </x:c>
      <x:c r="K2470" s="0" t="s">
        <x:v>57</x:v>
      </x:c>
      <x:c r="L2470" s="0">
        <x:v>444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112</x:v>
      </x:c>
      <x:c r="F2471" s="0" t="s">
        <x:v>113</x:v>
      </x:c>
      <x:c r="G2471" s="0" t="s">
        <x:v>89</x:v>
      </x:c>
      <x:c r="H2471" s="0" t="s">
        <x:v>90</x:v>
      </x:c>
      <x:c r="I2471" s="0" t="s">
        <x:v>58</x:v>
      </x:c>
      <x:c r="J2471" s="0" t="s">
        <x:v>58</x:v>
      </x:c>
      <x:c r="K2471" s="0" t="s">
        <x:v>57</x:v>
      </x:c>
      <x:c r="L2471" s="0">
        <x:v>281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112</x:v>
      </x:c>
      <x:c r="F2472" s="0" t="s">
        <x:v>113</x:v>
      </x:c>
      <x:c r="G2472" s="0" t="s">
        <x:v>91</x:v>
      </x:c>
      <x:c r="H2472" s="0" t="s">
        <x:v>92</x:v>
      </x:c>
      <x:c r="I2472" s="0" t="s">
        <x:v>56</x:v>
      </x:c>
      <x:c r="J2472" s="0" t="s">
        <x:v>56</x:v>
      </x:c>
      <x:c r="K2472" s="0" t="s">
        <x:v>57</x:v>
      </x:c>
      <x:c r="L2472" s="0">
        <x:v>1645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112</x:v>
      </x:c>
      <x:c r="F2473" s="0" t="s">
        <x:v>113</x:v>
      </x:c>
      <x:c r="G2473" s="0" t="s">
        <x:v>91</x:v>
      </x:c>
      <x:c r="H2473" s="0" t="s">
        <x:v>92</x:v>
      </x:c>
      <x:c r="I2473" s="0" t="s">
        <x:v>58</x:v>
      </x:c>
      <x:c r="J2473" s="0" t="s">
        <x:v>58</x:v>
      </x:c>
      <x:c r="K2473" s="0" t="s">
        <x:v>57</x:v>
      </x:c>
      <x:c r="L2473" s="0">
        <x:v>1270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112</x:v>
      </x:c>
      <x:c r="F2474" s="0" t="s">
        <x:v>113</x:v>
      </x:c>
      <x:c r="G2474" s="0" t="s">
        <x:v>93</x:v>
      </x:c>
      <x:c r="H2474" s="0" t="s">
        <x:v>94</x:v>
      </x:c>
      <x:c r="I2474" s="0" t="s">
        <x:v>56</x:v>
      </x:c>
      <x:c r="J2474" s="0" t="s">
        <x:v>56</x:v>
      </x:c>
      <x:c r="K2474" s="0" t="s">
        <x:v>57</x:v>
      </x:c>
      <x:c r="L2474" s="0">
        <x:v>132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112</x:v>
      </x:c>
      <x:c r="F2475" s="0" t="s">
        <x:v>113</x:v>
      </x:c>
      <x:c r="G2475" s="0" t="s">
        <x:v>93</x:v>
      </x:c>
      <x:c r="H2475" s="0" t="s">
        <x:v>94</x:v>
      </x:c>
      <x:c r="I2475" s="0" t="s">
        <x:v>58</x:v>
      </x:c>
      <x:c r="J2475" s="0" t="s">
        <x:v>58</x:v>
      </x:c>
      <x:c r="K2475" s="0" t="s">
        <x:v>57</x:v>
      </x:c>
      <x:c r="L2475" s="0">
        <x:v>300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112</x:v>
      </x:c>
      <x:c r="F2476" s="0" t="s">
        <x:v>113</x:v>
      </x:c>
      <x:c r="G2476" s="0" t="s">
        <x:v>95</x:v>
      </x:c>
      <x:c r="H2476" s="0" t="s">
        <x:v>96</x:v>
      </x:c>
      <x:c r="I2476" s="0" t="s">
        <x:v>56</x:v>
      </x:c>
      <x:c r="J2476" s="0" t="s">
        <x:v>56</x:v>
      </x:c>
      <x:c r="K2476" s="0" t="s">
        <x:v>57</x:v>
      </x:c>
      <x:c r="L2476" s="0">
        <x:v>197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112</x:v>
      </x:c>
      <x:c r="F2477" s="0" t="s">
        <x:v>113</x:v>
      </x:c>
      <x:c r="G2477" s="0" t="s">
        <x:v>95</x:v>
      </x:c>
      <x:c r="H2477" s="0" t="s">
        <x:v>96</x:v>
      </x:c>
      <x:c r="I2477" s="0" t="s">
        <x:v>58</x:v>
      </x:c>
      <x:c r="J2477" s="0" t="s">
        <x:v>58</x:v>
      </x:c>
      <x:c r="K2477" s="0" t="s">
        <x:v>57</x:v>
      </x:c>
      <x:c r="L2477" s="0">
        <x:v>346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112</x:v>
      </x:c>
      <x:c r="F2478" s="0" t="s">
        <x:v>113</x:v>
      </x:c>
      <x:c r="G2478" s="0" t="s">
        <x:v>50</x:v>
      </x:c>
      <x:c r="H2478" s="0" t="s">
        <x:v>97</x:v>
      </x:c>
      <x:c r="I2478" s="0" t="s">
        <x:v>56</x:v>
      </x:c>
      <x:c r="J2478" s="0" t="s">
        <x:v>56</x:v>
      </x:c>
      <x:c r="K2478" s="0" t="s">
        <x:v>57</x:v>
      </x:c>
      <x:c r="L2478" s="0">
        <x:v>55019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112</x:v>
      </x:c>
      <x:c r="F2479" s="0" t="s">
        <x:v>113</x:v>
      </x:c>
      <x:c r="G2479" s="0" t="s">
        <x:v>50</x:v>
      </x:c>
      <x:c r="H2479" s="0" t="s">
        <x:v>97</x:v>
      </x:c>
      <x:c r="I2479" s="0" t="s">
        <x:v>58</x:v>
      </x:c>
      <x:c r="J2479" s="0" t="s">
        <x:v>58</x:v>
      </x:c>
      <x:c r="K2479" s="0" t="s">
        <x:v>57</x:v>
      </x:c>
      <x:c r="L2479" s="0">
        <x:v>61177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114</x:v>
      </x:c>
      <x:c r="F2480" s="0" t="s">
        <x:v>115</x:v>
      </x:c>
      <x:c r="G2480" s="0" t="s">
        <x:v>54</x:v>
      </x:c>
      <x:c r="H2480" s="0" t="s">
        <x:v>55</x:v>
      </x:c>
      <x:c r="I2480" s="0" t="s">
        <x:v>56</x:v>
      </x:c>
      <x:c r="J2480" s="0" t="s">
        <x:v>56</x:v>
      </x:c>
      <x:c r="K2480" s="0" t="s">
        <x:v>57</x:v>
      </x:c>
      <x:c r="L2480" s="0">
        <x:v>17561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114</x:v>
      </x:c>
      <x:c r="F2481" s="0" t="s">
        <x:v>115</x:v>
      </x:c>
      <x:c r="G2481" s="0" t="s">
        <x:v>54</x:v>
      </x:c>
      <x:c r="H2481" s="0" t="s">
        <x:v>55</x:v>
      </x:c>
      <x:c r="I2481" s="0" t="s">
        <x:v>58</x:v>
      </x:c>
      <x:c r="J2481" s="0" t="s">
        <x:v>58</x:v>
      </x:c>
      <x:c r="K2481" s="0" t="s">
        <x:v>57</x:v>
      </x:c>
      <x:c r="L2481" s="0">
        <x:v>21629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114</x:v>
      </x:c>
      <x:c r="F2482" s="0" t="s">
        <x:v>115</x:v>
      </x:c>
      <x:c r="G2482" s="0" t="s">
        <x:v>59</x:v>
      </x:c>
      <x:c r="H2482" s="0" t="s">
        <x:v>60</x:v>
      </x:c>
      <x:c r="I2482" s="0" t="s">
        <x:v>56</x:v>
      </x:c>
      <x:c r="J2482" s="0" t="s">
        <x:v>56</x:v>
      </x:c>
      <x:c r="K2482" s="0" t="s">
        <x:v>57</x:v>
      </x:c>
      <x:c r="L2482" s="0">
        <x:v>702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114</x:v>
      </x:c>
      <x:c r="F2483" s="0" t="s">
        <x:v>115</x:v>
      </x:c>
      <x:c r="G2483" s="0" t="s">
        <x:v>59</x:v>
      </x:c>
      <x:c r="H2483" s="0" t="s">
        <x:v>60</x:v>
      </x:c>
      <x:c r="I2483" s="0" t="s">
        <x:v>58</x:v>
      </x:c>
      <x:c r="J2483" s="0" t="s">
        <x:v>58</x:v>
      </x:c>
      <x:c r="K2483" s="0" t="s">
        <x:v>57</x:v>
      </x:c>
      <x:c r="L2483" s="0">
        <x:v>727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114</x:v>
      </x:c>
      <x:c r="F2484" s="0" t="s">
        <x:v>115</x:v>
      </x:c>
      <x:c r="G2484" s="0" t="s">
        <x:v>61</x:v>
      </x:c>
      <x:c r="H2484" s="0" t="s">
        <x:v>62</x:v>
      </x:c>
      <x:c r="I2484" s="0" t="s">
        <x:v>56</x:v>
      </x:c>
      <x:c r="J2484" s="0" t="s">
        <x:v>56</x:v>
      </x:c>
      <x:c r="K2484" s="0" t="s">
        <x:v>57</x:v>
      </x:c>
      <x:c r="L2484" s="0">
        <x:v>430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114</x:v>
      </x:c>
      <x:c r="F2485" s="0" t="s">
        <x:v>115</x:v>
      </x:c>
      <x:c r="G2485" s="0" t="s">
        <x:v>61</x:v>
      </x:c>
      <x:c r="H2485" s="0" t="s">
        <x:v>62</x:v>
      </x:c>
      <x:c r="I2485" s="0" t="s">
        <x:v>58</x:v>
      </x:c>
      <x:c r="J2485" s="0" t="s">
        <x:v>58</x:v>
      </x:c>
      <x:c r="K2485" s="0" t="s">
        <x:v>57</x:v>
      </x:c>
      <x:c r="L2485" s="0">
        <x:v>579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114</x:v>
      </x:c>
      <x:c r="F2486" s="0" t="s">
        <x:v>115</x:v>
      </x:c>
      <x:c r="G2486" s="0" t="s">
        <x:v>63</x:v>
      </x:c>
      <x:c r="H2486" s="0" t="s">
        <x:v>64</x:v>
      </x:c>
      <x:c r="I2486" s="0" t="s">
        <x:v>56</x:v>
      </x:c>
      <x:c r="J2486" s="0" t="s">
        <x:v>56</x:v>
      </x:c>
      <x:c r="K2486" s="0" t="s">
        <x:v>57</x:v>
      </x:c>
      <x:c r="L2486" s="0">
        <x:v>461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114</x:v>
      </x:c>
      <x:c r="F2487" s="0" t="s">
        <x:v>115</x:v>
      </x:c>
      <x:c r="G2487" s="0" t="s">
        <x:v>63</x:v>
      </x:c>
      <x:c r="H2487" s="0" t="s">
        <x:v>64</x:v>
      </x:c>
      <x:c r="I2487" s="0" t="s">
        <x:v>58</x:v>
      </x:c>
      <x:c r="J2487" s="0" t="s">
        <x:v>58</x:v>
      </x:c>
      <x:c r="K2487" s="0" t="s">
        <x:v>57</x:v>
      </x:c>
      <x:c r="L2487" s="0">
        <x:v>559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114</x:v>
      </x:c>
      <x:c r="F2488" s="0" t="s">
        <x:v>115</x:v>
      </x:c>
      <x:c r="G2488" s="0" t="s">
        <x:v>65</x:v>
      </x:c>
      <x:c r="H2488" s="0" t="s">
        <x:v>66</x:v>
      </x:c>
      <x:c r="I2488" s="0" t="s">
        <x:v>56</x:v>
      </x:c>
      <x:c r="J2488" s="0" t="s">
        <x:v>56</x:v>
      </x:c>
      <x:c r="K2488" s="0" t="s">
        <x:v>57</x:v>
      </x:c>
      <x:c r="L2488" s="0">
        <x:v>263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114</x:v>
      </x:c>
      <x:c r="F2489" s="0" t="s">
        <x:v>115</x:v>
      </x:c>
      <x:c r="G2489" s="0" t="s">
        <x:v>65</x:v>
      </x:c>
      <x:c r="H2489" s="0" t="s">
        <x:v>66</x:v>
      </x:c>
      <x:c r="I2489" s="0" t="s">
        <x:v>58</x:v>
      </x:c>
      <x:c r="J2489" s="0" t="s">
        <x:v>58</x:v>
      </x:c>
      <x:c r="K2489" s="0" t="s">
        <x:v>57</x:v>
      </x:c>
      <x:c r="L2489" s="0">
        <x:v>474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114</x:v>
      </x:c>
      <x:c r="F2490" s="0" t="s">
        <x:v>115</x:v>
      </x:c>
      <x:c r="G2490" s="0" t="s">
        <x:v>67</x:v>
      </x:c>
      <x:c r="H2490" s="0" t="s">
        <x:v>68</x:v>
      </x:c>
      <x:c r="I2490" s="0" t="s">
        <x:v>56</x:v>
      </x:c>
      <x:c r="J2490" s="0" t="s">
        <x:v>56</x:v>
      </x:c>
      <x:c r="K2490" s="0" t="s">
        <x:v>57</x:v>
      </x:c>
      <x:c r="L2490" s="0">
        <x:v>307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114</x:v>
      </x:c>
      <x:c r="F2491" s="0" t="s">
        <x:v>115</x:v>
      </x:c>
      <x:c r="G2491" s="0" t="s">
        <x:v>67</x:v>
      </x:c>
      <x:c r="H2491" s="0" t="s">
        <x:v>68</x:v>
      </x:c>
      <x:c r="I2491" s="0" t="s">
        <x:v>58</x:v>
      </x:c>
      <x:c r="J2491" s="0" t="s">
        <x:v>58</x:v>
      </x:c>
      <x:c r="K2491" s="0" t="s">
        <x:v>57</x:v>
      </x:c>
      <x:c r="L2491" s="0">
        <x:v>533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114</x:v>
      </x:c>
      <x:c r="F2492" s="0" t="s">
        <x:v>115</x:v>
      </x:c>
      <x:c r="G2492" s="0" t="s">
        <x:v>69</x:v>
      </x:c>
      <x:c r="H2492" s="0" t="s">
        <x:v>70</x:v>
      </x:c>
      <x:c r="I2492" s="0" t="s">
        <x:v>56</x:v>
      </x:c>
      <x:c r="J2492" s="0" t="s">
        <x:v>56</x:v>
      </x:c>
      <x:c r="K2492" s="0" t="s">
        <x:v>57</x:v>
      </x:c>
      <x:c r="L2492" s="0">
        <x:v>57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114</x:v>
      </x:c>
      <x:c r="F2493" s="0" t="s">
        <x:v>115</x:v>
      </x:c>
      <x:c r="G2493" s="0" t="s">
        <x:v>69</x:v>
      </x:c>
      <x:c r="H2493" s="0" t="s">
        <x:v>70</x:v>
      </x:c>
      <x:c r="I2493" s="0" t="s">
        <x:v>58</x:v>
      </x:c>
      <x:c r="J2493" s="0" t="s">
        <x:v>58</x:v>
      </x:c>
      <x:c r="K2493" s="0" t="s">
        <x:v>57</x:v>
      </x:c>
      <x:c r="L2493" s="0">
        <x:v>98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114</x:v>
      </x:c>
      <x:c r="F2494" s="0" t="s">
        <x:v>115</x:v>
      </x:c>
      <x:c r="G2494" s="0" t="s">
        <x:v>71</x:v>
      </x:c>
      <x:c r="H2494" s="0" t="s">
        <x:v>72</x:v>
      </x:c>
      <x:c r="I2494" s="0" t="s">
        <x:v>56</x:v>
      </x:c>
      <x:c r="J2494" s="0" t="s">
        <x:v>56</x:v>
      </x:c>
      <x:c r="K2494" s="0" t="s">
        <x:v>57</x:v>
      </x:c>
      <x:c r="L2494" s="0">
        <x:v>97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114</x:v>
      </x:c>
      <x:c r="F2495" s="0" t="s">
        <x:v>115</x:v>
      </x:c>
      <x:c r="G2495" s="0" t="s">
        <x:v>71</x:v>
      </x:c>
      <x:c r="H2495" s="0" t="s">
        <x:v>72</x:v>
      </x:c>
      <x:c r="I2495" s="0" t="s">
        <x:v>58</x:v>
      </x:c>
      <x:c r="J2495" s="0" t="s">
        <x:v>58</x:v>
      </x:c>
      <x:c r="K2495" s="0" t="s">
        <x:v>57</x:v>
      </x:c>
      <x:c r="L2495" s="0">
        <x:v>160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114</x:v>
      </x:c>
      <x:c r="F2496" s="0" t="s">
        <x:v>115</x:v>
      </x:c>
      <x:c r="G2496" s="0" t="s">
        <x:v>73</x:v>
      </x:c>
      <x:c r="H2496" s="0" t="s">
        <x:v>74</x:v>
      </x:c>
      <x:c r="I2496" s="0" t="s">
        <x:v>56</x:v>
      </x:c>
      <x:c r="J2496" s="0" t="s">
        <x:v>56</x:v>
      </x:c>
      <x:c r="K2496" s="0" t="s">
        <x:v>57</x:v>
      </x:c>
      <x:c r="L2496" s="0">
        <x:v>606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114</x:v>
      </x:c>
      <x:c r="F2497" s="0" t="s">
        <x:v>115</x:v>
      </x:c>
      <x:c r="G2497" s="0" t="s">
        <x:v>73</x:v>
      </x:c>
      <x:c r="H2497" s="0" t="s">
        <x:v>74</x:v>
      </x:c>
      <x:c r="I2497" s="0" t="s">
        <x:v>58</x:v>
      </x:c>
      <x:c r="J2497" s="0" t="s">
        <x:v>58</x:v>
      </x:c>
      <x:c r="K2497" s="0" t="s">
        <x:v>57</x:v>
      </x:c>
      <x:c r="L2497" s="0">
        <x:v>793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114</x:v>
      </x:c>
      <x:c r="F2498" s="0" t="s">
        <x:v>115</x:v>
      </x:c>
      <x:c r="G2498" s="0" t="s">
        <x:v>75</x:v>
      </x:c>
      <x:c r="H2498" s="0" t="s">
        <x:v>76</x:v>
      </x:c>
      <x:c r="I2498" s="0" t="s">
        <x:v>56</x:v>
      </x:c>
      <x:c r="J2498" s="0" t="s">
        <x:v>56</x:v>
      </x:c>
      <x:c r="K2498" s="0" t="s">
        <x:v>57</x:v>
      </x:c>
      <x:c r="L2498" s="0">
        <x:v>59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114</x:v>
      </x:c>
      <x:c r="F2499" s="0" t="s">
        <x:v>115</x:v>
      </x:c>
      <x:c r="G2499" s="0" t="s">
        <x:v>75</x:v>
      </x:c>
      <x:c r="H2499" s="0" t="s">
        <x:v>76</x:v>
      </x:c>
      <x:c r="I2499" s="0" t="s">
        <x:v>58</x:v>
      </x:c>
      <x:c r="J2499" s="0" t="s">
        <x:v>58</x:v>
      </x:c>
      <x:c r="K2499" s="0" t="s">
        <x:v>57</x:v>
      </x:c>
      <x:c r="L2499" s="0">
        <x:v>203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114</x:v>
      </x:c>
      <x:c r="F2500" s="0" t="s">
        <x:v>115</x:v>
      </x:c>
      <x:c r="G2500" s="0" t="s">
        <x:v>77</x:v>
      </x:c>
      <x:c r="H2500" s="0" t="s">
        <x:v>78</x:v>
      </x:c>
      <x:c r="I2500" s="0" t="s">
        <x:v>56</x:v>
      </x:c>
      <x:c r="J2500" s="0" t="s">
        <x:v>56</x:v>
      </x:c>
      <x:c r="K2500" s="0" t="s">
        <x:v>57</x:v>
      </x:c>
      <x:c r="L2500" s="0">
        <x:v>143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114</x:v>
      </x:c>
      <x:c r="F2501" s="0" t="s">
        <x:v>115</x:v>
      </x:c>
      <x:c r="G2501" s="0" t="s">
        <x:v>77</x:v>
      </x:c>
      <x:c r="H2501" s="0" t="s">
        <x:v>78</x:v>
      </x:c>
      <x:c r="I2501" s="0" t="s">
        <x:v>58</x:v>
      </x:c>
      <x:c r="J2501" s="0" t="s">
        <x:v>58</x:v>
      </x:c>
      <x:c r="K2501" s="0" t="s">
        <x:v>57</x:v>
      </x:c>
      <x:c r="L2501" s="0">
        <x:v>99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114</x:v>
      </x:c>
      <x:c r="F2502" s="0" t="s">
        <x:v>115</x:v>
      </x:c>
      <x:c r="G2502" s="0" t="s">
        <x:v>79</x:v>
      </x:c>
      <x:c r="H2502" s="0" t="s">
        <x:v>80</x:v>
      </x:c>
      <x:c r="I2502" s="0" t="s">
        <x:v>56</x:v>
      </x:c>
      <x:c r="J2502" s="0" t="s">
        <x:v>56</x:v>
      </x:c>
      <x:c r="K2502" s="0" t="s">
        <x:v>57</x:v>
      </x:c>
      <x:c r="L2502" s="0">
        <x:v>110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114</x:v>
      </x:c>
      <x:c r="F2503" s="0" t="s">
        <x:v>115</x:v>
      </x:c>
      <x:c r="G2503" s="0" t="s">
        <x:v>79</x:v>
      </x:c>
      <x:c r="H2503" s="0" t="s">
        <x:v>80</x:v>
      </x:c>
      <x:c r="I2503" s="0" t="s">
        <x:v>58</x:v>
      </x:c>
      <x:c r="J2503" s="0" t="s">
        <x:v>58</x:v>
      </x:c>
      <x:c r="K2503" s="0" t="s">
        <x:v>57</x:v>
      </x:c>
      <x:c r="L2503" s="0">
        <x:v>241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114</x:v>
      </x:c>
      <x:c r="F2504" s="0" t="s">
        <x:v>115</x:v>
      </x:c>
      <x:c r="G2504" s="0" t="s">
        <x:v>81</x:v>
      </x:c>
      <x:c r="H2504" s="0" t="s">
        <x:v>82</x:v>
      </x:c>
      <x:c r="I2504" s="0" t="s">
        <x:v>56</x:v>
      </x:c>
      <x:c r="J2504" s="0" t="s">
        <x:v>56</x:v>
      </x:c>
      <x:c r="K2504" s="0" t="s">
        <x:v>57</x:v>
      </x:c>
      <x:c r="L2504" s="0">
        <x:v>142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114</x:v>
      </x:c>
      <x:c r="F2505" s="0" t="s">
        <x:v>115</x:v>
      </x:c>
      <x:c r="G2505" s="0" t="s">
        <x:v>81</x:v>
      </x:c>
      <x:c r="H2505" s="0" t="s">
        <x:v>82</x:v>
      </x:c>
      <x:c r="I2505" s="0" t="s">
        <x:v>58</x:v>
      </x:c>
      <x:c r="J2505" s="0" t="s">
        <x:v>58</x:v>
      </x:c>
      <x:c r="K2505" s="0" t="s">
        <x:v>57</x:v>
      </x:c>
      <x:c r="L2505" s="0">
        <x:v>210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114</x:v>
      </x:c>
      <x:c r="F2506" s="0" t="s">
        <x:v>115</x:v>
      </x:c>
      <x:c r="G2506" s="0" t="s">
        <x:v>83</x:v>
      </x:c>
      <x:c r="H2506" s="0" t="s">
        <x:v>84</x:v>
      </x:c>
      <x:c r="I2506" s="0" t="s">
        <x:v>56</x:v>
      </x:c>
      <x:c r="J2506" s="0" t="s">
        <x:v>56</x:v>
      </x:c>
      <x:c r="K2506" s="0" t="s">
        <x:v>57</x:v>
      </x:c>
      <x:c r="L2506" s="0">
        <x:v>35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114</x:v>
      </x:c>
      <x:c r="F2507" s="0" t="s">
        <x:v>115</x:v>
      </x:c>
      <x:c r="G2507" s="0" t="s">
        <x:v>83</x:v>
      </x:c>
      <x:c r="H2507" s="0" t="s">
        <x:v>84</x:v>
      </x:c>
      <x:c r="I2507" s="0" t="s">
        <x:v>58</x:v>
      </x:c>
      <x:c r="J2507" s="0" t="s">
        <x:v>58</x:v>
      </x:c>
      <x:c r="K2507" s="0" t="s">
        <x:v>57</x:v>
      </x:c>
      <x:c r="L2507" s="0">
        <x:v>165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114</x:v>
      </x:c>
      <x:c r="F2508" s="0" t="s">
        <x:v>115</x:v>
      </x:c>
      <x:c r="G2508" s="0" t="s">
        <x:v>85</x:v>
      </x:c>
      <x:c r="H2508" s="0" t="s">
        <x:v>86</x:v>
      </x:c>
      <x:c r="I2508" s="0" t="s">
        <x:v>56</x:v>
      </x:c>
      <x:c r="J2508" s="0" t="s">
        <x:v>56</x:v>
      </x:c>
      <x:c r="K2508" s="0" t="s">
        <x:v>57</x:v>
      </x:c>
      <x:c r="L2508" s="0">
        <x:v>701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114</x:v>
      </x:c>
      <x:c r="F2509" s="0" t="s">
        <x:v>115</x:v>
      </x:c>
      <x:c r="G2509" s="0" t="s">
        <x:v>85</x:v>
      </x:c>
      <x:c r="H2509" s="0" t="s">
        <x:v>86</x:v>
      </x:c>
      <x:c r="I2509" s="0" t="s">
        <x:v>58</x:v>
      </x:c>
      <x:c r="J2509" s="0" t="s">
        <x:v>58</x:v>
      </x:c>
      <x:c r="K2509" s="0" t="s">
        <x:v>57</x:v>
      </x:c>
      <x:c r="L2509" s="0">
        <x:v>1037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114</x:v>
      </x:c>
      <x:c r="F2510" s="0" t="s">
        <x:v>115</x:v>
      </x:c>
      <x:c r="G2510" s="0" t="s">
        <x:v>87</x:v>
      </x:c>
      <x:c r="H2510" s="0" t="s">
        <x:v>88</x:v>
      </x:c>
      <x:c r="I2510" s="0" t="s">
        <x:v>56</x:v>
      </x:c>
      <x:c r="J2510" s="0" t="s">
        <x:v>56</x:v>
      </x:c>
      <x:c r="K2510" s="0" t="s">
        <x:v>57</x:v>
      </x:c>
      <x:c r="L2510" s="0">
        <x:v>45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114</x:v>
      </x:c>
      <x:c r="F2511" s="0" t="s">
        <x:v>115</x:v>
      </x:c>
      <x:c r="G2511" s="0" t="s">
        <x:v>87</x:v>
      </x:c>
      <x:c r="H2511" s="0" t="s">
        <x:v>88</x:v>
      </x:c>
      <x:c r="I2511" s="0" t="s">
        <x:v>58</x:v>
      </x:c>
      <x:c r="J2511" s="0" t="s">
        <x:v>58</x:v>
      </x:c>
      <x:c r="K2511" s="0" t="s">
        <x:v>57</x:v>
      </x:c>
      <x:c r="L2511" s="0">
        <x:v>69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114</x:v>
      </x:c>
      <x:c r="F2512" s="0" t="s">
        <x:v>115</x:v>
      </x:c>
      <x:c r="G2512" s="0" t="s">
        <x:v>89</x:v>
      </x:c>
      <x:c r="H2512" s="0" t="s">
        <x:v>90</x:v>
      </x:c>
      <x:c r="I2512" s="0" t="s">
        <x:v>56</x:v>
      </x:c>
      <x:c r="J2512" s="0" t="s">
        <x:v>56</x:v>
      </x:c>
      <x:c r="K2512" s="0" t="s">
        <x:v>57</x:v>
      </x:c>
      <x:c r="L2512" s="0">
        <x:v>162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114</x:v>
      </x:c>
      <x:c r="F2513" s="0" t="s">
        <x:v>115</x:v>
      </x:c>
      <x:c r="G2513" s="0" t="s">
        <x:v>89</x:v>
      </x:c>
      <x:c r="H2513" s="0" t="s">
        <x:v>90</x:v>
      </x:c>
      <x:c r="I2513" s="0" t="s">
        <x:v>58</x:v>
      </x:c>
      <x:c r="J2513" s="0" t="s">
        <x:v>58</x:v>
      </x:c>
      <x:c r="K2513" s="0" t="s">
        <x:v>57</x:v>
      </x:c>
      <x:c r="L2513" s="0">
        <x:v>280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114</x:v>
      </x:c>
      <x:c r="F2514" s="0" t="s">
        <x:v>115</x:v>
      </x:c>
      <x:c r="G2514" s="0" t="s">
        <x:v>91</x:v>
      </x:c>
      <x:c r="H2514" s="0" t="s">
        <x:v>92</x:v>
      </x:c>
      <x:c r="I2514" s="0" t="s">
        <x:v>56</x:v>
      </x:c>
      <x:c r="J2514" s="0" t="s">
        <x:v>56</x:v>
      </x:c>
      <x:c r="K2514" s="0" t="s">
        <x:v>57</x:v>
      </x:c>
      <x:c r="L2514" s="0">
        <x:v>218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114</x:v>
      </x:c>
      <x:c r="F2515" s="0" t="s">
        <x:v>115</x:v>
      </x:c>
      <x:c r="G2515" s="0" t="s">
        <x:v>91</x:v>
      </x:c>
      <x:c r="H2515" s="0" t="s">
        <x:v>92</x:v>
      </x:c>
      <x:c r="I2515" s="0" t="s">
        <x:v>58</x:v>
      </x:c>
      <x:c r="J2515" s="0" t="s">
        <x:v>58</x:v>
      </x:c>
      <x:c r="K2515" s="0" t="s">
        <x:v>57</x:v>
      </x:c>
      <x:c r="L2515" s="0">
        <x:v>294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114</x:v>
      </x:c>
      <x:c r="F2516" s="0" t="s">
        <x:v>115</x:v>
      </x:c>
      <x:c r="G2516" s="0" t="s">
        <x:v>93</x:v>
      </x:c>
      <x:c r="H2516" s="0" t="s">
        <x:v>94</x:v>
      </x:c>
      <x:c r="I2516" s="0" t="s">
        <x:v>56</x:v>
      </x:c>
      <x:c r="J2516" s="0" t="s">
        <x:v>56</x:v>
      </x:c>
      <x:c r="K2516" s="0" t="s">
        <x:v>57</x:v>
      </x:c>
      <x:c r="L2516" s="0">
        <x:v>92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114</x:v>
      </x:c>
      <x:c r="F2517" s="0" t="s">
        <x:v>115</x:v>
      </x:c>
      <x:c r="G2517" s="0" t="s">
        <x:v>93</x:v>
      </x:c>
      <x:c r="H2517" s="0" t="s">
        <x:v>94</x:v>
      </x:c>
      <x:c r="I2517" s="0" t="s">
        <x:v>58</x:v>
      </x:c>
      <x:c r="J2517" s="0" t="s">
        <x:v>58</x:v>
      </x:c>
      <x:c r="K2517" s="0" t="s">
        <x:v>57</x:v>
      </x:c>
      <x:c r="L2517" s="0">
        <x:v>169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114</x:v>
      </x:c>
      <x:c r="F2518" s="0" t="s">
        <x:v>115</x:v>
      </x:c>
      <x:c r="G2518" s="0" t="s">
        <x:v>95</x:v>
      </x:c>
      <x:c r="H2518" s="0" t="s">
        <x:v>96</x:v>
      </x:c>
      <x:c r="I2518" s="0" t="s">
        <x:v>56</x:v>
      </x:c>
      <x:c r="J2518" s="0" t="s">
        <x:v>56</x:v>
      </x:c>
      <x:c r="K2518" s="0" t="s">
        <x:v>57</x:v>
      </x:c>
      <x:c r="L2518" s="0">
        <x:v>86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114</x:v>
      </x:c>
      <x:c r="F2519" s="0" t="s">
        <x:v>115</x:v>
      </x:c>
      <x:c r="G2519" s="0" t="s">
        <x:v>95</x:v>
      </x:c>
      <x:c r="H2519" s="0" t="s">
        <x:v>96</x:v>
      </x:c>
      <x:c r="I2519" s="0" t="s">
        <x:v>58</x:v>
      </x:c>
      <x:c r="J2519" s="0" t="s">
        <x:v>58</x:v>
      </x:c>
      <x:c r="K2519" s="0" t="s">
        <x:v>57</x:v>
      </x:c>
      <x:c r="L2519" s="0">
        <x:v>220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114</x:v>
      </x:c>
      <x:c r="F2520" s="0" t="s">
        <x:v>115</x:v>
      </x:c>
      <x:c r="G2520" s="0" t="s">
        <x:v>50</x:v>
      </x:c>
      <x:c r="H2520" s="0" t="s">
        <x:v>97</x:v>
      </x:c>
      <x:c r="I2520" s="0" t="s">
        <x:v>56</x:v>
      </x:c>
      <x:c r="J2520" s="0" t="s">
        <x:v>56</x:v>
      </x:c>
      <x:c r="K2520" s="0" t="s">
        <x:v>57</x:v>
      </x:c>
      <x:c r="L2520" s="0">
        <x:v>22277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114</x:v>
      </x:c>
      <x:c r="F2521" s="0" t="s">
        <x:v>115</x:v>
      </x:c>
      <x:c r="G2521" s="0" t="s">
        <x:v>50</x:v>
      </x:c>
      <x:c r="H2521" s="0" t="s">
        <x:v>97</x:v>
      </x:c>
      <x:c r="I2521" s="0" t="s">
        <x:v>58</x:v>
      </x:c>
      <x:c r="J2521" s="0" t="s">
        <x:v>58</x:v>
      </x:c>
      <x:c r="K2521" s="0" t="s">
        <x:v>57</x:v>
      </x:c>
      <x:c r="L2521" s="0">
        <x:v>28539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116</x:v>
      </x:c>
      <x:c r="F2522" s="0" t="s">
        <x:v>117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46534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116</x:v>
      </x:c>
      <x:c r="F2523" s="0" t="s">
        <x:v>117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42439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116</x:v>
      </x:c>
      <x:c r="F2524" s="0" t="s">
        <x:v>117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972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116</x:v>
      </x:c>
      <x:c r="F2525" s="0" t="s">
        <x:v>117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777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116</x:v>
      </x:c>
      <x:c r="F2526" s="0" t="s">
        <x:v>117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234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116</x:v>
      </x:c>
      <x:c r="F2527" s="0" t="s">
        <x:v>117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254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116</x:v>
      </x:c>
      <x:c r="F2528" s="0" t="s">
        <x:v>117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264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116</x:v>
      </x:c>
      <x:c r="F2529" s="0" t="s">
        <x:v>117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229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116</x:v>
      </x:c>
      <x:c r="F2530" s="0" t="s">
        <x:v>117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306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116</x:v>
      </x:c>
      <x:c r="F2531" s="0" t="s">
        <x:v>117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382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116</x:v>
      </x:c>
      <x:c r="F2532" s="0" t="s">
        <x:v>117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237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116</x:v>
      </x:c>
      <x:c r="F2533" s="0" t="s">
        <x:v>117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338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116</x:v>
      </x:c>
      <x:c r="F2534" s="0" t="s">
        <x:v>117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66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116</x:v>
      </x:c>
      <x:c r="F2535" s="0" t="s">
        <x:v>117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86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116</x:v>
      </x:c>
      <x:c r="F2536" s="0" t="s">
        <x:v>117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115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116</x:v>
      </x:c>
      <x:c r="F2537" s="0" t="s">
        <x:v>117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172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116</x:v>
      </x:c>
      <x:c r="F2538" s="0" t="s">
        <x:v>117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1065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116</x:v>
      </x:c>
      <x:c r="F2539" s="0" t="s">
        <x:v>117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915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116</x:v>
      </x:c>
      <x:c r="F2540" s="0" t="s">
        <x:v>117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41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116</x:v>
      </x:c>
      <x:c r="F2541" s="0" t="s">
        <x:v>117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110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116</x:v>
      </x:c>
      <x:c r="F2542" s="0" t="s">
        <x:v>117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191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116</x:v>
      </x:c>
      <x:c r="F2543" s="0" t="s">
        <x:v>117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91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116</x:v>
      </x:c>
      <x:c r="F2544" s="0" t="s">
        <x:v>117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47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116</x:v>
      </x:c>
      <x:c r="F2545" s="0" t="s">
        <x:v>117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87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116</x:v>
      </x:c>
      <x:c r="F2546" s="0" t="s">
        <x:v>117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108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116</x:v>
      </x:c>
      <x:c r="F2547" s="0" t="s">
        <x:v>117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91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116</x:v>
      </x:c>
      <x:c r="F2548" s="0" t="s">
        <x:v>117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37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116</x:v>
      </x:c>
      <x:c r="F2549" s="0" t="s">
        <x:v>117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77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116</x:v>
      </x:c>
      <x:c r="F2550" s="0" t="s">
        <x:v>117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483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116</x:v>
      </x:c>
      <x:c r="F2551" s="0" t="s">
        <x:v>117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512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116</x:v>
      </x:c>
      <x:c r="F2552" s="0" t="s">
        <x:v>117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83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116</x:v>
      </x:c>
      <x:c r="F2553" s="0" t="s">
        <x:v>117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73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116</x:v>
      </x:c>
      <x:c r="F2554" s="0" t="s">
        <x:v>117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102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116</x:v>
      </x:c>
      <x:c r="F2555" s="0" t="s">
        <x:v>117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82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116</x:v>
      </x:c>
      <x:c r="F2556" s="0" t="s">
        <x:v>117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177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116</x:v>
      </x:c>
      <x:c r="F2557" s="0" t="s">
        <x:v>117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197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116</x:v>
      </x:c>
      <x:c r="F2558" s="0" t="s">
        <x:v>117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85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116</x:v>
      </x:c>
      <x:c r="F2559" s="0" t="s">
        <x:v>117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75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116</x:v>
      </x:c>
      <x:c r="F2560" s="0" t="s">
        <x:v>117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94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116</x:v>
      </x:c>
      <x:c r="F2561" s="0" t="s">
        <x:v>117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111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116</x:v>
      </x:c>
      <x:c r="F2562" s="0" t="s">
        <x:v>117</x:v>
      </x:c>
      <x:c r="G2562" s="0" t="s">
        <x:v>50</x:v>
      </x:c>
      <x:c r="H2562" s="0" t="s">
        <x:v>97</x:v>
      </x:c>
      <x:c r="I2562" s="0" t="s">
        <x:v>56</x:v>
      </x:c>
      <x:c r="J2562" s="0" t="s">
        <x:v>56</x:v>
      </x:c>
      <x:c r="K2562" s="0" t="s">
        <x:v>57</x:v>
      </x:c>
      <x:c r="L2562" s="0">
        <x:v>51241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116</x:v>
      </x:c>
      <x:c r="F2563" s="0" t="s">
        <x:v>117</x:v>
      </x:c>
      <x:c r="G2563" s="0" t="s">
        <x:v>50</x:v>
      </x:c>
      <x:c r="H2563" s="0" t="s">
        <x:v>97</x:v>
      </x:c>
      <x:c r="I2563" s="0" t="s">
        <x:v>58</x:v>
      </x:c>
      <x:c r="J2563" s="0" t="s">
        <x:v>58</x:v>
      </x:c>
      <x:c r="K2563" s="0" t="s">
        <x:v>57</x:v>
      </x:c>
      <x:c r="L2563" s="0">
        <x:v>47098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118</x:v>
      </x:c>
      <x:c r="F2564" s="0" t="s">
        <x:v>119</x:v>
      </x:c>
      <x:c r="G2564" s="0" t="s">
        <x:v>54</x:v>
      </x:c>
      <x:c r="H2564" s="0" t="s">
        <x:v>55</x:v>
      </x:c>
      <x:c r="I2564" s="0" t="s">
        <x:v>56</x:v>
      </x:c>
      <x:c r="J2564" s="0" t="s">
        <x:v>56</x:v>
      </x:c>
      <x:c r="K2564" s="0" t="s">
        <x:v>57</x:v>
      </x:c>
      <x:c r="L2564" s="0">
        <x:v>3409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118</x:v>
      </x:c>
      <x:c r="F2565" s="0" t="s">
        <x:v>119</x:v>
      </x:c>
      <x:c r="G2565" s="0" t="s">
        <x:v>54</x:v>
      </x:c>
      <x:c r="H2565" s="0" t="s">
        <x:v>55</x:v>
      </x:c>
      <x:c r="I2565" s="0" t="s">
        <x:v>58</x:v>
      </x:c>
      <x:c r="J2565" s="0" t="s">
        <x:v>58</x:v>
      </x:c>
      <x:c r="K2565" s="0" t="s">
        <x:v>57</x:v>
      </x:c>
      <x:c r="L2565" s="0">
        <x:v>3845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118</x:v>
      </x:c>
      <x:c r="F2566" s="0" t="s">
        <x:v>119</x:v>
      </x:c>
      <x:c r="G2566" s="0" t="s">
        <x:v>59</x:v>
      </x:c>
      <x:c r="H2566" s="0" t="s">
        <x:v>60</x:v>
      </x:c>
      <x:c r="I2566" s="0" t="s">
        <x:v>56</x:v>
      </x:c>
      <x:c r="J2566" s="0" t="s">
        <x:v>56</x:v>
      </x:c>
      <x:c r="K2566" s="0" t="s">
        <x:v>57</x:v>
      </x:c>
      <x:c r="L2566" s="0">
        <x:v>111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118</x:v>
      </x:c>
      <x:c r="F2567" s="0" t="s">
        <x:v>119</x:v>
      </x:c>
      <x:c r="G2567" s="0" t="s">
        <x:v>59</x:v>
      </x:c>
      <x:c r="H2567" s="0" t="s">
        <x:v>60</x:v>
      </x:c>
      <x:c r="I2567" s="0" t="s">
        <x:v>58</x:v>
      </x:c>
      <x:c r="J2567" s="0" t="s">
        <x:v>58</x:v>
      </x:c>
      <x:c r="K2567" s="0" t="s">
        <x:v>57</x:v>
      </x:c>
      <x:c r="L2567" s="0">
        <x:v>121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118</x:v>
      </x:c>
      <x:c r="F2568" s="0" t="s">
        <x:v>119</x:v>
      </x:c>
      <x:c r="G2568" s="0" t="s">
        <x:v>61</x:v>
      </x:c>
      <x:c r="H2568" s="0" t="s">
        <x:v>62</x:v>
      </x:c>
      <x:c r="I2568" s="0" t="s">
        <x:v>56</x:v>
      </x:c>
      <x:c r="J2568" s="0" t="s">
        <x:v>56</x:v>
      </x:c>
      <x:c r="K2568" s="0" t="s">
        <x:v>57</x:v>
      </x:c>
      <x:c r="L2568" s="0">
        <x:v>5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118</x:v>
      </x:c>
      <x:c r="F2569" s="0" t="s">
        <x:v>119</x:v>
      </x:c>
      <x:c r="G2569" s="0" t="s">
        <x:v>61</x:v>
      </x:c>
      <x:c r="H2569" s="0" t="s">
        <x:v>62</x:v>
      </x:c>
      <x:c r="I2569" s="0" t="s">
        <x:v>58</x:v>
      </x:c>
      <x:c r="J2569" s="0" t="s">
        <x:v>58</x:v>
      </x:c>
      <x:c r="K2569" s="0" t="s">
        <x:v>57</x:v>
      </x:c>
      <x:c r="L2569" s="0">
        <x:v>11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118</x:v>
      </x:c>
      <x:c r="F2570" s="0" t="s">
        <x:v>119</x:v>
      </x:c>
      <x:c r="G2570" s="0" t="s">
        <x:v>63</x:v>
      </x:c>
      <x:c r="H2570" s="0" t="s">
        <x:v>64</x:v>
      </x:c>
      <x:c r="I2570" s="0" t="s">
        <x:v>56</x:v>
      </x:c>
      <x:c r="J2570" s="0" t="s">
        <x:v>56</x:v>
      </x:c>
      <x:c r="K2570" s="0" t="s">
        <x:v>57</x:v>
      </x:c>
      <x:c r="L2570" s="0">
        <x:v>9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118</x:v>
      </x:c>
      <x:c r="F2571" s="0" t="s">
        <x:v>119</x:v>
      </x:c>
      <x:c r="G2571" s="0" t="s">
        <x:v>63</x:v>
      </x:c>
      <x:c r="H2571" s="0" t="s">
        <x:v>64</x:v>
      </x:c>
      <x:c r="I2571" s="0" t="s">
        <x:v>58</x:v>
      </x:c>
      <x:c r="J2571" s="0" t="s">
        <x:v>58</x:v>
      </x:c>
      <x:c r="K2571" s="0" t="s">
        <x:v>57</x:v>
      </x:c>
      <x:c r="L2571" s="0">
        <x:v>8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118</x:v>
      </x:c>
      <x:c r="F2572" s="0" t="s">
        <x:v>119</x:v>
      </x:c>
      <x:c r="G2572" s="0" t="s">
        <x:v>65</x:v>
      </x:c>
      <x:c r="H2572" s="0" t="s">
        <x:v>66</x:v>
      </x:c>
      <x:c r="I2572" s="0" t="s">
        <x:v>56</x:v>
      </x:c>
      <x:c r="J2572" s="0" t="s">
        <x:v>56</x:v>
      </x:c>
      <x:c r="K2572" s="0" t="s">
        <x:v>57</x:v>
      </x:c>
      <x:c r="L2572" s="0">
        <x:v>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118</x:v>
      </x:c>
      <x:c r="F2573" s="0" t="s">
        <x:v>119</x:v>
      </x:c>
      <x:c r="G2573" s="0" t="s">
        <x:v>65</x:v>
      </x:c>
      <x:c r="H2573" s="0" t="s">
        <x:v>66</x:v>
      </x:c>
      <x:c r="I2573" s="0" t="s">
        <x:v>58</x:v>
      </x:c>
      <x:c r="J2573" s="0" t="s">
        <x:v>58</x:v>
      </x:c>
      <x:c r="K2573" s="0" t="s">
        <x:v>57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118</x:v>
      </x:c>
      <x:c r="F2574" s="0" t="s">
        <x:v>119</x:v>
      </x:c>
      <x:c r="G2574" s="0" t="s">
        <x:v>67</x:v>
      </x:c>
      <x:c r="H2574" s="0" t="s">
        <x:v>68</x:v>
      </x:c>
      <x:c r="I2574" s="0" t="s">
        <x:v>56</x:v>
      </x:c>
      <x:c r="J2574" s="0" t="s">
        <x:v>56</x:v>
      </x:c>
      <x:c r="K2574" s="0" t="s">
        <x:v>57</x:v>
      </x:c>
      <x:c r="L2574" s="0">
        <x:v>6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118</x:v>
      </x:c>
      <x:c r="F2575" s="0" t="s">
        <x:v>119</x:v>
      </x:c>
      <x:c r="G2575" s="0" t="s">
        <x:v>67</x:v>
      </x:c>
      <x:c r="H2575" s="0" t="s">
        <x:v>68</x:v>
      </x:c>
      <x:c r="I2575" s="0" t="s">
        <x:v>58</x:v>
      </x:c>
      <x:c r="J2575" s="0" t="s">
        <x:v>58</x:v>
      </x:c>
      <x:c r="K2575" s="0" t="s">
        <x:v>57</x:v>
      </x:c>
      <x:c r="L2575" s="0">
        <x:v>16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118</x:v>
      </x:c>
      <x:c r="F2576" s="0" t="s">
        <x:v>119</x:v>
      </x:c>
      <x:c r="G2576" s="0" t="s">
        <x:v>69</x:v>
      </x:c>
      <x:c r="H2576" s="0" t="s">
        <x:v>70</x:v>
      </x:c>
      <x:c r="I2576" s="0" t="s">
        <x:v>56</x:v>
      </x:c>
      <x:c r="J2576" s="0" t="s">
        <x:v>56</x:v>
      </x:c>
      <x:c r="K2576" s="0" t="s">
        <x:v>57</x:v>
      </x:c>
      <x:c r="L2576" s="0">
        <x:v>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118</x:v>
      </x:c>
      <x:c r="F2577" s="0" t="s">
        <x:v>119</x:v>
      </x:c>
      <x:c r="G2577" s="0" t="s">
        <x:v>69</x:v>
      </x:c>
      <x:c r="H2577" s="0" t="s">
        <x:v>70</x:v>
      </x:c>
      <x:c r="I2577" s="0" t="s">
        <x:v>58</x:v>
      </x:c>
      <x:c r="J2577" s="0" t="s">
        <x:v>58</x:v>
      </x:c>
      <x:c r="K2577" s="0" t="s">
        <x:v>57</x:v>
      </x:c>
      <x:c r="L2577" s="0">
        <x:v>10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118</x:v>
      </x:c>
      <x:c r="F2578" s="0" t="s">
        <x:v>119</x:v>
      </x:c>
      <x:c r="G2578" s="0" t="s">
        <x:v>71</x:v>
      </x:c>
      <x:c r="H2578" s="0" t="s">
        <x:v>72</x:v>
      </x:c>
      <x:c r="I2578" s="0" t="s">
        <x:v>56</x:v>
      </x:c>
      <x:c r="J2578" s="0" t="s">
        <x:v>56</x:v>
      </x:c>
      <x:c r="K2578" s="0" t="s">
        <x:v>57</x:v>
      </x:c>
      <x:c r="L2578" s="0">
        <x:v>26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118</x:v>
      </x:c>
      <x:c r="F2579" s="0" t="s">
        <x:v>119</x:v>
      </x:c>
      <x:c r="G2579" s="0" t="s">
        <x:v>71</x:v>
      </x:c>
      <x:c r="H2579" s="0" t="s">
        <x:v>72</x:v>
      </x:c>
      <x:c r="I2579" s="0" t="s">
        <x:v>58</x:v>
      </x:c>
      <x:c r="J2579" s="0" t="s">
        <x:v>58</x:v>
      </x:c>
      <x:c r="K2579" s="0" t="s">
        <x:v>57</x:v>
      </x:c>
      <x:c r="L2579" s="0">
        <x:v>23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118</x:v>
      </x:c>
      <x:c r="F2580" s="0" t="s">
        <x:v>119</x:v>
      </x:c>
      <x:c r="G2580" s="0" t="s">
        <x:v>73</x:v>
      </x:c>
      <x:c r="H2580" s="0" t="s">
        <x:v>74</x:v>
      </x:c>
      <x:c r="I2580" s="0" t="s">
        <x:v>56</x:v>
      </x:c>
      <x:c r="J2580" s="0" t="s">
        <x:v>56</x:v>
      </x:c>
      <x:c r="K2580" s="0" t="s">
        <x:v>57</x:v>
      </x:c>
      <x:c r="L2580" s="0">
        <x:v>95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118</x:v>
      </x:c>
      <x:c r="F2581" s="0" t="s">
        <x:v>119</x:v>
      </x:c>
      <x:c r="G2581" s="0" t="s">
        <x:v>73</x:v>
      </x:c>
      <x:c r="H2581" s="0" t="s">
        <x:v>74</x:v>
      </x:c>
      <x:c r="I2581" s="0" t="s">
        <x:v>58</x:v>
      </x:c>
      <x:c r="J2581" s="0" t="s">
        <x:v>58</x:v>
      </x:c>
      <x:c r="K2581" s="0" t="s">
        <x:v>57</x:v>
      </x:c>
      <x:c r="L2581" s="0">
        <x:v>78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118</x:v>
      </x:c>
      <x:c r="F2582" s="0" t="s">
        <x:v>119</x:v>
      </x:c>
      <x:c r="G2582" s="0" t="s">
        <x:v>75</x:v>
      </x:c>
      <x:c r="H2582" s="0" t="s">
        <x:v>76</x:v>
      </x:c>
      <x:c r="I2582" s="0" t="s">
        <x:v>56</x:v>
      </x:c>
      <x:c r="J2582" s="0" t="s">
        <x:v>56</x:v>
      </x:c>
      <x:c r="K2582" s="0" t="s">
        <x:v>57</x:v>
      </x:c>
      <x:c r="L2582" s="0">
        <x:v>11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118</x:v>
      </x:c>
      <x:c r="F2583" s="0" t="s">
        <x:v>119</x:v>
      </x:c>
      <x:c r="G2583" s="0" t="s">
        <x:v>75</x:v>
      </x:c>
      <x:c r="H2583" s="0" t="s">
        <x:v>76</x:v>
      </x:c>
      <x:c r="I2583" s="0" t="s">
        <x:v>58</x:v>
      </x:c>
      <x:c r="J2583" s="0" t="s">
        <x:v>58</x:v>
      </x:c>
      <x:c r="K2583" s="0" t="s">
        <x:v>57</x:v>
      </x:c>
      <x:c r="L2583" s="0">
        <x:v>15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118</x:v>
      </x:c>
      <x:c r="F2584" s="0" t="s">
        <x:v>119</x:v>
      </x:c>
      <x:c r="G2584" s="0" t="s">
        <x:v>77</x:v>
      </x:c>
      <x:c r="H2584" s="0" t="s">
        <x:v>78</x:v>
      </x:c>
      <x:c r="I2584" s="0" t="s">
        <x:v>56</x:v>
      </x:c>
      <x:c r="J2584" s="0" t="s">
        <x:v>56</x:v>
      </x:c>
      <x:c r="K2584" s="0" t="s">
        <x:v>57</x:v>
      </x:c>
      <x:c r="L2584" s="0">
        <x:v>11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118</x:v>
      </x:c>
      <x:c r="F2585" s="0" t="s">
        <x:v>119</x:v>
      </x:c>
      <x:c r="G2585" s="0" t="s">
        <x:v>77</x:v>
      </x:c>
      <x:c r="H2585" s="0" t="s">
        <x:v>78</x:v>
      </x:c>
      <x:c r="I2585" s="0" t="s">
        <x:v>58</x:v>
      </x:c>
      <x:c r="J2585" s="0" t="s">
        <x:v>58</x:v>
      </x:c>
      <x:c r="K2585" s="0" t="s">
        <x:v>57</x:v>
      </x:c>
      <x:c r="L2585" s="0">
        <x:v>4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118</x:v>
      </x:c>
      <x:c r="F2586" s="0" t="s">
        <x:v>119</x:v>
      </x:c>
      <x:c r="G2586" s="0" t="s">
        <x:v>79</x:v>
      </x:c>
      <x:c r="H2586" s="0" t="s">
        <x:v>80</x:v>
      </x:c>
      <x:c r="I2586" s="0" t="s">
        <x:v>56</x:v>
      </x:c>
      <x:c r="J2586" s="0" t="s">
        <x:v>56</x:v>
      </x:c>
      <x:c r="K2586" s="0" t="s">
        <x:v>57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118</x:v>
      </x:c>
      <x:c r="F2587" s="0" t="s">
        <x:v>119</x:v>
      </x:c>
      <x:c r="G2587" s="0" t="s">
        <x:v>79</x:v>
      </x:c>
      <x:c r="H2587" s="0" t="s">
        <x:v>80</x:v>
      </x:c>
      <x:c r="I2587" s="0" t="s">
        <x:v>58</x:v>
      </x:c>
      <x:c r="J2587" s="0" t="s">
        <x:v>58</x:v>
      </x:c>
      <x:c r="K2587" s="0" t="s">
        <x:v>57</x:v>
      </x:c>
      <x:c r="L2587" s="0">
        <x:v>2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118</x:v>
      </x:c>
      <x:c r="F2588" s="0" t="s">
        <x:v>119</x:v>
      </x:c>
      <x:c r="G2588" s="0" t="s">
        <x:v>81</x:v>
      </x:c>
      <x:c r="H2588" s="0" t="s">
        <x:v>82</x:v>
      </x:c>
      <x:c r="I2588" s="0" t="s">
        <x:v>56</x:v>
      </x:c>
      <x:c r="J2588" s="0" t="s">
        <x:v>56</x:v>
      </x:c>
      <x:c r="K2588" s="0" t="s">
        <x:v>57</x:v>
      </x:c>
      <x:c r="L2588" s="0">
        <x:v>9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118</x:v>
      </x:c>
      <x:c r="F2589" s="0" t="s">
        <x:v>119</x:v>
      </x:c>
      <x:c r="G2589" s="0" t="s">
        <x:v>81</x:v>
      </x:c>
      <x:c r="H2589" s="0" t="s">
        <x:v>82</x:v>
      </x:c>
      <x:c r="I2589" s="0" t="s">
        <x:v>58</x:v>
      </x:c>
      <x:c r="J2589" s="0" t="s">
        <x:v>58</x:v>
      </x:c>
      <x:c r="K2589" s="0" t="s">
        <x:v>57</x:v>
      </x:c>
      <x:c r="L2589" s="0">
        <x:v>12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118</x:v>
      </x:c>
      <x:c r="F2590" s="0" t="s">
        <x:v>119</x:v>
      </x:c>
      <x:c r="G2590" s="0" t="s">
        <x:v>83</x:v>
      </x:c>
      <x:c r="H2590" s="0" t="s">
        <x:v>84</x:v>
      </x:c>
      <x:c r="I2590" s="0" t="s">
        <x:v>56</x:v>
      </x:c>
      <x:c r="J2590" s="0" t="s">
        <x:v>56</x:v>
      </x:c>
      <x:c r="K2590" s="0" t="s">
        <x:v>57</x:v>
      </x:c>
      <x:c r="L2590" s="0">
        <x:v>2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118</x:v>
      </x:c>
      <x:c r="F2591" s="0" t="s">
        <x:v>119</x:v>
      </x:c>
      <x:c r="G2591" s="0" t="s">
        <x:v>83</x:v>
      </x:c>
      <x:c r="H2591" s="0" t="s">
        <x:v>84</x:v>
      </x:c>
      <x:c r="I2591" s="0" t="s">
        <x:v>58</x:v>
      </x:c>
      <x:c r="J2591" s="0" t="s">
        <x:v>58</x:v>
      </x:c>
      <x:c r="K2591" s="0" t="s">
        <x:v>57</x:v>
      </x:c>
      <x:c r="L2591" s="0">
        <x:v>7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118</x:v>
      </x:c>
      <x:c r="F2592" s="0" t="s">
        <x:v>119</x:v>
      </x:c>
      <x:c r="G2592" s="0" t="s">
        <x:v>85</x:v>
      </x:c>
      <x:c r="H2592" s="0" t="s">
        <x:v>86</x:v>
      </x:c>
      <x:c r="I2592" s="0" t="s">
        <x:v>56</x:v>
      </x:c>
      <x:c r="J2592" s="0" t="s">
        <x:v>56</x:v>
      </x:c>
      <x:c r="K2592" s="0" t="s">
        <x:v>57</x:v>
      </x:c>
      <x:c r="L2592" s="0">
        <x:v>37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118</x:v>
      </x:c>
      <x:c r="F2593" s="0" t="s">
        <x:v>119</x:v>
      </x:c>
      <x:c r="G2593" s="0" t="s">
        <x:v>85</x:v>
      </x:c>
      <x:c r="H2593" s="0" t="s">
        <x:v>86</x:v>
      </x:c>
      <x:c r="I2593" s="0" t="s">
        <x:v>58</x:v>
      </x:c>
      <x:c r="J2593" s="0" t="s">
        <x:v>58</x:v>
      </x:c>
      <x:c r="K2593" s="0" t="s">
        <x:v>57</x:v>
      </x:c>
      <x:c r="L2593" s="0">
        <x:v>45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118</x:v>
      </x:c>
      <x:c r="F2594" s="0" t="s">
        <x:v>119</x:v>
      </x:c>
      <x:c r="G2594" s="0" t="s">
        <x:v>87</x:v>
      </x:c>
      <x:c r="H2594" s="0" t="s">
        <x:v>88</x:v>
      </x:c>
      <x:c r="I2594" s="0" t="s">
        <x:v>56</x:v>
      </x:c>
      <x:c r="J2594" s="0" t="s">
        <x:v>56</x:v>
      </x:c>
      <x:c r="K2594" s="0" t="s">
        <x:v>57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118</x:v>
      </x:c>
      <x:c r="F2595" s="0" t="s">
        <x:v>119</x:v>
      </x:c>
      <x:c r="G2595" s="0" t="s">
        <x:v>87</x:v>
      </x:c>
      <x:c r="H2595" s="0" t="s">
        <x:v>88</x:v>
      </x:c>
      <x:c r="I2595" s="0" t="s">
        <x:v>58</x:v>
      </x:c>
      <x:c r="J2595" s="0" t="s">
        <x:v>58</x:v>
      </x:c>
      <x:c r="K2595" s="0" t="s">
        <x:v>57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118</x:v>
      </x:c>
      <x:c r="F2596" s="0" t="s">
        <x:v>119</x:v>
      </x:c>
      <x:c r="G2596" s="0" t="s">
        <x:v>89</x:v>
      </x:c>
      <x:c r="H2596" s="0" t="s">
        <x:v>90</x:v>
      </x:c>
      <x:c r="I2596" s="0" t="s">
        <x:v>56</x:v>
      </x:c>
      <x:c r="J2596" s="0" t="s">
        <x:v>56</x:v>
      </x:c>
      <x:c r="K2596" s="0" t="s">
        <x:v>57</x:v>
      </x:c>
      <x:c r="L2596" s="0">
        <x:v>7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118</x:v>
      </x:c>
      <x:c r="F2597" s="0" t="s">
        <x:v>119</x:v>
      </x:c>
      <x:c r="G2597" s="0" t="s">
        <x:v>89</x:v>
      </x:c>
      <x:c r="H2597" s="0" t="s">
        <x:v>90</x:v>
      </x:c>
      <x:c r="I2597" s="0" t="s">
        <x:v>58</x:v>
      </x:c>
      <x:c r="J2597" s="0" t="s">
        <x:v>58</x:v>
      </x:c>
      <x:c r="K2597" s="0" t="s">
        <x:v>57</x:v>
      </x:c>
      <x:c r="L2597" s="0">
        <x:v>8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118</x:v>
      </x:c>
      <x:c r="F2598" s="0" t="s">
        <x:v>119</x:v>
      </x:c>
      <x:c r="G2598" s="0" t="s">
        <x:v>91</x:v>
      </x:c>
      <x:c r="H2598" s="0" t="s">
        <x:v>92</x:v>
      </x:c>
      <x:c r="I2598" s="0" t="s">
        <x:v>56</x:v>
      </x:c>
      <x:c r="J2598" s="0" t="s">
        <x:v>56</x:v>
      </x:c>
      <x:c r="K2598" s="0" t="s">
        <x:v>57</x:v>
      </x:c>
      <x:c r="L2598" s="0">
        <x:v>23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118</x:v>
      </x:c>
      <x:c r="F2599" s="0" t="s">
        <x:v>119</x:v>
      </x:c>
      <x:c r="G2599" s="0" t="s">
        <x:v>91</x:v>
      </x:c>
      <x:c r="H2599" s="0" t="s">
        <x:v>92</x:v>
      </x:c>
      <x:c r="I2599" s="0" t="s">
        <x:v>58</x:v>
      </x:c>
      <x:c r="J2599" s="0" t="s">
        <x:v>58</x:v>
      </x:c>
      <x:c r="K2599" s="0" t="s">
        <x:v>57</x:v>
      </x:c>
      <x:c r="L2599" s="0">
        <x:v>15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118</x:v>
      </x:c>
      <x:c r="F2600" s="0" t="s">
        <x:v>119</x:v>
      </x:c>
      <x:c r="G2600" s="0" t="s">
        <x:v>93</x:v>
      </x:c>
      <x:c r="H2600" s="0" t="s">
        <x:v>94</x:v>
      </x:c>
      <x:c r="I2600" s="0" t="s">
        <x:v>56</x:v>
      </x:c>
      <x:c r="J2600" s="0" t="s">
        <x:v>56</x:v>
      </x:c>
      <x:c r="K2600" s="0" t="s">
        <x:v>57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118</x:v>
      </x:c>
      <x:c r="F2601" s="0" t="s">
        <x:v>119</x:v>
      </x:c>
      <x:c r="G2601" s="0" t="s">
        <x:v>93</x:v>
      </x:c>
      <x:c r="H2601" s="0" t="s">
        <x:v>94</x:v>
      </x:c>
      <x:c r="I2601" s="0" t="s">
        <x:v>58</x:v>
      </x:c>
      <x:c r="J2601" s="0" t="s">
        <x:v>58</x:v>
      </x:c>
      <x:c r="K2601" s="0" t="s">
        <x:v>57</x:v>
      </x:c>
      <x:c r="L2601" s="0">
        <x:v>9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118</x:v>
      </x:c>
      <x:c r="F2602" s="0" t="s">
        <x:v>119</x:v>
      </x:c>
      <x:c r="G2602" s="0" t="s">
        <x:v>95</x:v>
      </x:c>
      <x:c r="H2602" s="0" t="s">
        <x:v>96</x:v>
      </x:c>
      <x:c r="I2602" s="0" t="s">
        <x:v>56</x:v>
      </x:c>
      <x:c r="J2602" s="0" t="s">
        <x:v>56</x:v>
      </x:c>
      <x:c r="K2602" s="0" t="s">
        <x:v>57</x:v>
      </x:c>
      <x:c r="L2602" s="0">
        <x:v>10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118</x:v>
      </x:c>
      <x:c r="F2603" s="0" t="s">
        <x:v>119</x:v>
      </x:c>
      <x:c r="G2603" s="0" t="s">
        <x:v>95</x:v>
      </x:c>
      <x:c r="H2603" s="0" t="s">
        <x:v>96</x:v>
      </x:c>
      <x:c r="I2603" s="0" t="s">
        <x:v>58</x:v>
      </x:c>
      <x:c r="J2603" s="0" t="s">
        <x:v>58</x:v>
      </x:c>
      <x:c r="K2603" s="0" t="s">
        <x:v>57</x:v>
      </x:c>
      <x:c r="L2603" s="0">
        <x:v>11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118</x:v>
      </x:c>
      <x:c r="F2604" s="0" t="s">
        <x:v>119</x:v>
      </x:c>
      <x:c r="G2604" s="0" t="s">
        <x:v>50</x:v>
      </x:c>
      <x:c r="H2604" s="0" t="s">
        <x:v>97</x:v>
      </x:c>
      <x:c r="I2604" s="0" t="s">
        <x:v>56</x:v>
      </x:c>
      <x:c r="J2604" s="0" t="s">
        <x:v>56</x:v>
      </x:c>
      <x:c r="K2604" s="0" t="s">
        <x:v>57</x:v>
      </x:c>
      <x:c r="L2604" s="0">
        <x:v>3799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118</x:v>
      </x:c>
      <x:c r="F2605" s="0" t="s">
        <x:v>119</x:v>
      </x:c>
      <x:c r="G2605" s="0" t="s">
        <x:v>50</x:v>
      </x:c>
      <x:c r="H2605" s="0" t="s">
        <x:v>97</x:v>
      </x:c>
      <x:c r="I2605" s="0" t="s">
        <x:v>58</x:v>
      </x:c>
      <x:c r="J2605" s="0" t="s">
        <x:v>58</x:v>
      </x:c>
      <x:c r="K2605" s="0" t="s">
        <x:v>57</x:v>
      </x:c>
      <x:c r="L2605" s="0">
        <x:v>4257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39156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45232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1161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1236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179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303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231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335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118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293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180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371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86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133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134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258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780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1126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80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191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120</x:v>
      </x:c>
      <x:c r="F2626" s="0" t="s">
        <x:v>121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137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120</x:v>
      </x:c>
      <x:c r="F2627" s="0" t="s">
        <x:v>121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123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120</x:v>
      </x:c>
      <x:c r="F2628" s="0" t="s">
        <x:v>121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36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120</x:v>
      </x:c>
      <x:c r="F2629" s="0" t="s">
        <x:v>121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74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120</x:v>
      </x:c>
      <x:c r="F2630" s="0" t="s">
        <x:v>121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174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120</x:v>
      </x:c>
      <x:c r="F2631" s="0" t="s">
        <x:v>121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222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120</x:v>
      </x:c>
      <x:c r="F2632" s="0" t="s">
        <x:v>121</x:v>
      </x:c>
      <x:c r="G2632" s="0" t="s">
        <x:v>83</x:v>
      </x:c>
      <x:c r="H2632" s="0" t="s">
        <x:v>84</x:v>
      </x:c>
      <x:c r="I2632" s="0" t="s">
        <x:v>56</x:v>
      </x:c>
      <x:c r="J2632" s="0" t="s">
        <x:v>56</x:v>
      </x:c>
      <x:c r="K2632" s="0" t="s">
        <x:v>57</x:v>
      </x:c>
      <x:c r="L2632" s="0">
        <x:v>44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120</x:v>
      </x:c>
      <x:c r="F2633" s="0" t="s">
        <x:v>121</x:v>
      </x:c>
      <x:c r="G2633" s="0" t="s">
        <x:v>83</x:v>
      </x:c>
      <x:c r="H2633" s="0" t="s">
        <x:v>84</x:v>
      </x:c>
      <x:c r="I2633" s="0" t="s">
        <x:v>58</x:v>
      </x:c>
      <x:c r="J2633" s="0" t="s">
        <x:v>58</x:v>
      </x:c>
      <x:c r="K2633" s="0" t="s">
        <x:v>57</x:v>
      </x:c>
      <x:c r="L2633" s="0">
        <x:v>123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120</x:v>
      </x:c>
      <x:c r="F2634" s="0" t="s">
        <x:v>121</x:v>
      </x:c>
      <x:c r="G2634" s="0" t="s">
        <x:v>85</x:v>
      </x:c>
      <x:c r="H2634" s="0" t="s">
        <x:v>86</x:v>
      </x:c>
      <x:c r="I2634" s="0" t="s">
        <x:v>56</x:v>
      </x:c>
      <x:c r="J2634" s="0" t="s">
        <x:v>56</x:v>
      </x:c>
      <x:c r="K2634" s="0" t="s">
        <x:v>57</x:v>
      </x:c>
      <x:c r="L2634" s="0">
        <x:v>447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120</x:v>
      </x:c>
      <x:c r="F2635" s="0" t="s">
        <x:v>121</x:v>
      </x:c>
      <x:c r="G2635" s="0" t="s">
        <x:v>85</x:v>
      </x:c>
      <x:c r="H2635" s="0" t="s">
        <x:v>86</x:v>
      </x:c>
      <x:c r="I2635" s="0" t="s">
        <x:v>58</x:v>
      </x:c>
      <x:c r="J2635" s="0" t="s">
        <x:v>58</x:v>
      </x:c>
      <x:c r="K2635" s="0" t="s">
        <x:v>57</x:v>
      </x:c>
      <x:c r="L2635" s="0">
        <x:v>770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120</x:v>
      </x:c>
      <x:c r="F2636" s="0" t="s">
        <x:v>121</x:v>
      </x:c>
      <x:c r="G2636" s="0" t="s">
        <x:v>87</x:v>
      </x:c>
      <x:c r="H2636" s="0" t="s">
        <x:v>88</x:v>
      </x:c>
      <x:c r="I2636" s="0" t="s">
        <x:v>56</x:v>
      </x:c>
      <x:c r="J2636" s="0" t="s">
        <x:v>56</x:v>
      </x:c>
      <x:c r="K2636" s="0" t="s">
        <x:v>57</x:v>
      </x:c>
      <x:c r="L2636" s="0">
        <x:v>87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120</x:v>
      </x:c>
      <x:c r="F2637" s="0" t="s">
        <x:v>121</x:v>
      </x:c>
      <x:c r="G2637" s="0" t="s">
        <x:v>87</x:v>
      </x:c>
      <x:c r="H2637" s="0" t="s">
        <x:v>88</x:v>
      </x:c>
      <x:c r="I2637" s="0" t="s">
        <x:v>58</x:v>
      </x:c>
      <x:c r="J2637" s="0" t="s">
        <x:v>58</x:v>
      </x:c>
      <x:c r="K2637" s="0" t="s">
        <x:v>57</x:v>
      </x:c>
      <x:c r="L2637" s="0">
        <x:v>94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120</x:v>
      </x:c>
      <x:c r="F2638" s="0" t="s">
        <x:v>121</x:v>
      </x:c>
      <x:c r="G2638" s="0" t="s">
        <x:v>89</x:v>
      </x:c>
      <x:c r="H2638" s="0" t="s">
        <x:v>90</x:v>
      </x:c>
      <x:c r="I2638" s="0" t="s">
        <x:v>56</x:v>
      </x:c>
      <x:c r="J2638" s="0" t="s">
        <x:v>56</x:v>
      </x:c>
      <x:c r="K2638" s="0" t="s">
        <x:v>57</x:v>
      </x:c>
      <x:c r="L2638" s="0">
        <x:v>140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120</x:v>
      </x:c>
      <x:c r="F2639" s="0" t="s">
        <x:v>121</x:v>
      </x:c>
      <x:c r="G2639" s="0" t="s">
        <x:v>89</x:v>
      </x:c>
      <x:c r="H2639" s="0" t="s">
        <x:v>90</x:v>
      </x:c>
      <x:c r="I2639" s="0" t="s">
        <x:v>58</x:v>
      </x:c>
      <x:c r="J2639" s="0" t="s">
        <x:v>58</x:v>
      </x:c>
      <x:c r="K2639" s="0" t="s">
        <x:v>57</x:v>
      </x:c>
      <x:c r="L2639" s="0">
        <x:v>139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120</x:v>
      </x:c>
      <x:c r="F2640" s="0" t="s">
        <x:v>121</x:v>
      </x:c>
      <x:c r="G2640" s="0" t="s">
        <x:v>91</x:v>
      </x:c>
      <x:c r="H2640" s="0" t="s">
        <x:v>92</x:v>
      </x:c>
      <x:c r="I2640" s="0" t="s">
        <x:v>56</x:v>
      </x:c>
      <x:c r="J2640" s="0" t="s">
        <x:v>56</x:v>
      </x:c>
      <x:c r="K2640" s="0" t="s">
        <x:v>57</x:v>
      </x:c>
      <x:c r="L2640" s="0">
        <x:v>280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120</x:v>
      </x:c>
      <x:c r="F2641" s="0" t="s">
        <x:v>121</x:v>
      </x:c>
      <x:c r="G2641" s="0" t="s">
        <x:v>91</x:v>
      </x:c>
      <x:c r="H2641" s="0" t="s">
        <x:v>92</x:v>
      </x:c>
      <x:c r="I2641" s="0" t="s">
        <x:v>58</x:v>
      </x:c>
      <x:c r="J2641" s="0" t="s">
        <x:v>58</x:v>
      </x:c>
      <x:c r="K2641" s="0" t="s">
        <x:v>57</x:v>
      </x:c>
      <x:c r="L2641" s="0">
        <x:v>357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120</x:v>
      </x:c>
      <x:c r="F2642" s="0" t="s">
        <x:v>121</x:v>
      </x:c>
      <x:c r="G2642" s="0" t="s">
        <x:v>93</x:v>
      </x:c>
      <x:c r="H2642" s="0" t="s">
        <x:v>94</x:v>
      </x:c>
      <x:c r="I2642" s="0" t="s">
        <x:v>56</x:v>
      </x:c>
      <x:c r="J2642" s="0" t="s">
        <x:v>56</x:v>
      </x:c>
      <x:c r="K2642" s="0" t="s">
        <x:v>57</x:v>
      </x:c>
      <x:c r="L2642" s="0">
        <x:v>79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120</x:v>
      </x:c>
      <x:c r="F2643" s="0" t="s">
        <x:v>121</x:v>
      </x:c>
      <x:c r="G2643" s="0" t="s">
        <x:v>93</x:v>
      </x:c>
      <x:c r="H2643" s="0" t="s">
        <x:v>94</x:v>
      </x:c>
      <x:c r="I2643" s="0" t="s">
        <x:v>58</x:v>
      </x:c>
      <x:c r="J2643" s="0" t="s">
        <x:v>58</x:v>
      </x:c>
      <x:c r="K2643" s="0" t="s">
        <x:v>57</x:v>
      </x:c>
      <x:c r="L2643" s="0">
        <x:v>120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120</x:v>
      </x:c>
      <x:c r="F2644" s="0" t="s">
        <x:v>121</x:v>
      </x:c>
      <x:c r="G2644" s="0" t="s">
        <x:v>95</x:v>
      </x:c>
      <x:c r="H2644" s="0" t="s">
        <x:v>96</x:v>
      </x:c>
      <x:c r="I2644" s="0" t="s">
        <x:v>56</x:v>
      </x:c>
      <x:c r="J2644" s="0" t="s">
        <x:v>56</x:v>
      </x:c>
      <x:c r="K2644" s="0" t="s">
        <x:v>57</x:v>
      </x:c>
      <x:c r="L2644" s="0">
        <x:v>122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120</x:v>
      </x:c>
      <x:c r="F2645" s="0" t="s">
        <x:v>121</x:v>
      </x:c>
      <x:c r="G2645" s="0" t="s">
        <x:v>95</x:v>
      </x:c>
      <x:c r="H2645" s="0" t="s">
        <x:v>96</x:v>
      </x:c>
      <x:c r="I2645" s="0" t="s">
        <x:v>58</x:v>
      </x:c>
      <x:c r="J2645" s="0" t="s">
        <x:v>58</x:v>
      </x:c>
      <x:c r="K2645" s="0" t="s">
        <x:v>57</x:v>
      </x:c>
      <x:c r="L2645" s="0">
        <x:v>201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120</x:v>
      </x:c>
      <x:c r="F2646" s="0" t="s">
        <x:v>121</x:v>
      </x:c>
      <x:c r="G2646" s="0" t="s">
        <x:v>50</x:v>
      </x:c>
      <x:c r="H2646" s="0" t="s">
        <x:v>97</x:v>
      </x:c>
      <x:c r="I2646" s="0" t="s">
        <x:v>56</x:v>
      </x:c>
      <x:c r="J2646" s="0" t="s">
        <x:v>56</x:v>
      </x:c>
      <x:c r="K2646" s="0" t="s">
        <x:v>57</x:v>
      </x:c>
      <x:c r="L2646" s="0">
        <x:v>43651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120</x:v>
      </x:c>
      <x:c r="F2647" s="0" t="s">
        <x:v>121</x:v>
      </x:c>
      <x:c r="G2647" s="0" t="s">
        <x:v>50</x:v>
      </x:c>
      <x:c r="H2647" s="0" t="s">
        <x:v>97</x:v>
      </x:c>
      <x:c r="I2647" s="0" t="s">
        <x:v>58</x:v>
      </x:c>
      <x:c r="J2647" s="0" t="s">
        <x:v>58</x:v>
      </x:c>
      <x:c r="K2647" s="0" t="s">
        <x:v>57</x:v>
      </x:c>
      <x:c r="L2647" s="0">
        <x:v>51701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17757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21063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730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801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251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298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183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227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181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257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136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250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652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548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974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928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2772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3114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621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1129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331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164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21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23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65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87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215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343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748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934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112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123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251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201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276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240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44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85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87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179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50</x:v>
      </x:c>
      <x:c r="H2688" s="0" t="s">
        <x:v>97</x:v>
      </x:c>
      <x:c r="I2688" s="0" t="s">
        <x:v>56</x:v>
      </x:c>
      <x:c r="J2688" s="0" t="s">
        <x:v>56</x:v>
      </x:c>
      <x:c r="K2688" s="0" t="s">
        <x:v>57</x:v>
      </x:c>
      <x:c r="L2688" s="0">
        <x:v>26407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50</x:v>
      </x:c>
      <x:c r="H2689" s="0" t="s">
        <x:v>97</x:v>
      </x:c>
      <x:c r="I2689" s="0" t="s">
        <x:v>58</x:v>
      </x:c>
      <x:c r="J2689" s="0" t="s">
        <x:v>58</x:v>
      </x:c>
      <x:c r="K2689" s="0" t="s">
        <x:v>57</x:v>
      </x:c>
      <x:c r="L2689" s="0">
        <x:v>30994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124</x:v>
      </x:c>
      <x:c r="F2690" s="0" t="s">
        <x:v>125</x:v>
      </x:c>
      <x:c r="G2690" s="0" t="s">
        <x:v>54</x:v>
      </x:c>
      <x:c r="H2690" s="0" t="s">
        <x:v>55</x:v>
      </x:c>
      <x:c r="I2690" s="0" t="s">
        <x:v>56</x:v>
      </x:c>
      <x:c r="J2690" s="0" t="s">
        <x:v>56</x:v>
      </x:c>
      <x:c r="K2690" s="0" t="s">
        <x:v>57</x:v>
      </x:c>
      <x:c r="L2690" s="0">
        <x:v>50827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124</x:v>
      </x:c>
      <x:c r="F2691" s="0" t="s">
        <x:v>125</x:v>
      </x:c>
      <x:c r="G2691" s="0" t="s">
        <x:v>54</x:v>
      </x:c>
      <x:c r="H2691" s="0" t="s">
        <x:v>55</x:v>
      </x:c>
      <x:c r="I2691" s="0" t="s">
        <x:v>58</x:v>
      </x:c>
      <x:c r="J2691" s="0" t="s">
        <x:v>58</x:v>
      </x:c>
      <x:c r="K2691" s="0" t="s">
        <x:v>57</x:v>
      </x:c>
      <x:c r="L2691" s="0">
        <x:v>48069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124</x:v>
      </x:c>
      <x:c r="F2692" s="0" t="s">
        <x:v>125</x:v>
      </x:c>
      <x:c r="G2692" s="0" t="s">
        <x:v>59</x:v>
      </x:c>
      <x:c r="H2692" s="0" t="s">
        <x:v>60</x:v>
      </x:c>
      <x:c r="I2692" s="0" t="s">
        <x:v>56</x:v>
      </x:c>
      <x:c r="J2692" s="0" t="s">
        <x:v>56</x:v>
      </x:c>
      <x:c r="K2692" s="0" t="s">
        <x:v>57</x:v>
      </x:c>
      <x:c r="L2692" s="0">
        <x:v>749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124</x:v>
      </x:c>
      <x:c r="F2693" s="0" t="s">
        <x:v>125</x:v>
      </x:c>
      <x:c r="G2693" s="0" t="s">
        <x:v>59</x:v>
      </x:c>
      <x:c r="H2693" s="0" t="s">
        <x:v>60</x:v>
      </x:c>
      <x:c r="I2693" s="0" t="s">
        <x:v>58</x:v>
      </x:c>
      <x:c r="J2693" s="0" t="s">
        <x:v>58</x:v>
      </x:c>
      <x:c r="K2693" s="0" t="s">
        <x:v>57</x:v>
      </x:c>
      <x:c r="L2693" s="0">
        <x:v>568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124</x:v>
      </x:c>
      <x:c r="F2694" s="0" t="s">
        <x:v>125</x:v>
      </x:c>
      <x:c r="G2694" s="0" t="s">
        <x:v>61</x:v>
      </x:c>
      <x:c r="H2694" s="0" t="s">
        <x:v>62</x:v>
      </x:c>
      <x:c r="I2694" s="0" t="s">
        <x:v>56</x:v>
      </x:c>
      <x:c r="J2694" s="0" t="s">
        <x:v>56</x:v>
      </x:c>
      <x:c r="K2694" s="0" t="s">
        <x:v>57</x:v>
      </x:c>
      <x:c r="L2694" s="0">
        <x:v>49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124</x:v>
      </x:c>
      <x:c r="F2695" s="0" t="s">
        <x:v>125</x:v>
      </x:c>
      <x:c r="G2695" s="0" t="s">
        <x:v>61</x:v>
      </x:c>
      <x:c r="H2695" s="0" t="s">
        <x:v>62</x:v>
      </x:c>
      <x:c r="I2695" s="0" t="s">
        <x:v>58</x:v>
      </x:c>
      <x:c r="J2695" s="0" t="s">
        <x:v>58</x:v>
      </x:c>
      <x:c r="K2695" s="0" t="s">
        <x:v>57</x:v>
      </x:c>
      <x:c r="L2695" s="0">
        <x:v>42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124</x:v>
      </x:c>
      <x:c r="F2696" s="0" t="s">
        <x:v>125</x:v>
      </x:c>
      <x:c r="G2696" s="0" t="s">
        <x:v>63</x:v>
      </x:c>
      <x:c r="H2696" s="0" t="s">
        <x:v>64</x:v>
      </x:c>
      <x:c r="I2696" s="0" t="s">
        <x:v>56</x:v>
      </x:c>
      <x:c r="J2696" s="0" t="s">
        <x:v>56</x:v>
      </x:c>
      <x:c r="K2696" s="0" t="s">
        <x:v>57</x:v>
      </x:c>
      <x:c r="L2696" s="0">
        <x:v>57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124</x:v>
      </x:c>
      <x:c r="F2697" s="0" t="s">
        <x:v>125</x:v>
      </x:c>
      <x:c r="G2697" s="0" t="s">
        <x:v>63</x:v>
      </x:c>
      <x:c r="H2697" s="0" t="s">
        <x:v>64</x:v>
      </x:c>
      <x:c r="I2697" s="0" t="s">
        <x:v>58</x:v>
      </x:c>
      <x:c r="J2697" s="0" t="s">
        <x:v>58</x:v>
      </x:c>
      <x:c r="K2697" s="0" t="s">
        <x:v>57</x:v>
      </x:c>
      <x:c r="L2697" s="0">
        <x:v>51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124</x:v>
      </x:c>
      <x:c r="F2698" s="0" t="s">
        <x:v>125</x:v>
      </x:c>
      <x:c r="G2698" s="0" t="s">
        <x:v>65</x:v>
      </x:c>
      <x:c r="H2698" s="0" t="s">
        <x:v>66</x:v>
      </x:c>
      <x:c r="I2698" s="0" t="s">
        <x:v>56</x:v>
      </x:c>
      <x:c r="J2698" s="0" t="s">
        <x:v>56</x:v>
      </x:c>
      <x:c r="K2698" s="0" t="s">
        <x:v>57</x:v>
      </x:c>
      <x:c r="L2698" s="0">
        <x:v>23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124</x:v>
      </x:c>
      <x:c r="F2699" s="0" t="s">
        <x:v>125</x:v>
      </x:c>
      <x:c r="G2699" s="0" t="s">
        <x:v>65</x:v>
      </x:c>
      <x:c r="H2699" s="0" t="s">
        <x:v>66</x:v>
      </x:c>
      <x:c r="I2699" s="0" t="s">
        <x:v>58</x:v>
      </x:c>
      <x:c r="J2699" s="0" t="s">
        <x:v>58</x:v>
      </x:c>
      <x:c r="K2699" s="0" t="s">
        <x:v>57</x:v>
      </x:c>
      <x:c r="L2699" s="0">
        <x:v>32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124</x:v>
      </x:c>
      <x:c r="F2700" s="0" t="s">
        <x:v>125</x:v>
      </x:c>
      <x:c r="G2700" s="0" t="s">
        <x:v>67</x:v>
      </x:c>
      <x:c r="H2700" s="0" t="s">
        <x:v>68</x:v>
      </x:c>
      <x:c r="I2700" s="0" t="s">
        <x:v>56</x:v>
      </x:c>
      <x:c r="J2700" s="0" t="s">
        <x:v>56</x:v>
      </x:c>
      <x:c r="K2700" s="0" t="s">
        <x:v>57</x:v>
      </x:c>
      <x:c r="L2700" s="0">
        <x:v>48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124</x:v>
      </x:c>
      <x:c r="F2701" s="0" t="s">
        <x:v>125</x:v>
      </x:c>
      <x:c r="G2701" s="0" t="s">
        <x:v>67</x:v>
      </x:c>
      <x:c r="H2701" s="0" t="s">
        <x:v>68</x:v>
      </x:c>
      <x:c r="I2701" s="0" t="s">
        <x:v>58</x:v>
      </x:c>
      <x:c r="J2701" s="0" t="s">
        <x:v>58</x:v>
      </x:c>
      <x:c r="K2701" s="0" t="s">
        <x:v>57</x:v>
      </x:c>
      <x:c r="L2701" s="0">
        <x:v>59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124</x:v>
      </x:c>
      <x:c r="F2702" s="0" t="s">
        <x:v>125</x:v>
      </x:c>
      <x:c r="G2702" s="0" t="s">
        <x:v>69</x:v>
      </x:c>
      <x:c r="H2702" s="0" t="s">
        <x:v>70</x:v>
      </x:c>
      <x:c r="I2702" s="0" t="s">
        <x:v>56</x:v>
      </x:c>
      <x:c r="J2702" s="0" t="s">
        <x:v>56</x:v>
      </x:c>
      <x:c r="K2702" s="0" t="s">
        <x:v>57</x:v>
      </x:c>
      <x:c r="L2702" s="0">
        <x:v>14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124</x:v>
      </x:c>
      <x:c r="F2703" s="0" t="s">
        <x:v>125</x:v>
      </x:c>
      <x:c r="G2703" s="0" t="s">
        <x:v>69</x:v>
      </x:c>
      <x:c r="H2703" s="0" t="s">
        <x:v>70</x:v>
      </x:c>
      <x:c r="I2703" s="0" t="s">
        <x:v>58</x:v>
      </x:c>
      <x:c r="J2703" s="0" t="s">
        <x:v>58</x:v>
      </x:c>
      <x:c r="K2703" s="0" t="s">
        <x:v>57</x:v>
      </x:c>
      <x:c r="L2703" s="0">
        <x:v>23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124</x:v>
      </x:c>
      <x:c r="F2704" s="0" t="s">
        <x:v>125</x:v>
      </x:c>
      <x:c r="G2704" s="0" t="s">
        <x:v>71</x:v>
      </x:c>
      <x:c r="H2704" s="0" t="s">
        <x:v>72</x:v>
      </x:c>
      <x:c r="I2704" s="0" t="s">
        <x:v>56</x:v>
      </x:c>
      <x:c r="J2704" s="0" t="s">
        <x:v>56</x:v>
      </x:c>
      <x:c r="K2704" s="0" t="s">
        <x:v>57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124</x:v>
      </x:c>
      <x:c r="F2705" s="0" t="s">
        <x:v>125</x:v>
      </x:c>
      <x:c r="G2705" s="0" t="s">
        <x:v>71</x:v>
      </x:c>
      <x:c r="H2705" s="0" t="s">
        <x:v>72</x:v>
      </x:c>
      <x:c r="I2705" s="0" t="s">
        <x:v>58</x:v>
      </x:c>
      <x:c r="J2705" s="0" t="s">
        <x:v>58</x:v>
      </x:c>
      <x:c r="K2705" s="0" t="s">
        <x:v>57</x:v>
      </x:c>
      <x:c r="L2705" s="0">
        <x:v>37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124</x:v>
      </x:c>
      <x:c r="F2706" s="0" t="s">
        <x:v>125</x:v>
      </x:c>
      <x:c r="G2706" s="0" t="s">
        <x:v>73</x:v>
      </x:c>
      <x:c r="H2706" s="0" t="s">
        <x:v>74</x:v>
      </x:c>
      <x:c r="I2706" s="0" t="s">
        <x:v>56</x:v>
      </x:c>
      <x:c r="J2706" s="0" t="s">
        <x:v>56</x:v>
      </x:c>
      <x:c r="K2706" s="0" t="s">
        <x:v>57</x:v>
      </x:c>
      <x:c r="L2706" s="0">
        <x:v>178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124</x:v>
      </x:c>
      <x:c r="F2707" s="0" t="s">
        <x:v>125</x:v>
      </x:c>
      <x:c r="G2707" s="0" t="s">
        <x:v>73</x:v>
      </x:c>
      <x:c r="H2707" s="0" t="s">
        <x:v>74</x:v>
      </x:c>
      <x:c r="I2707" s="0" t="s">
        <x:v>58</x:v>
      </x:c>
      <x:c r="J2707" s="0" t="s">
        <x:v>58</x:v>
      </x:c>
      <x:c r="K2707" s="0" t="s">
        <x:v>57</x:v>
      </x:c>
      <x:c r="L2707" s="0">
        <x:v>204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124</x:v>
      </x:c>
      <x:c r="F2708" s="0" t="s">
        <x:v>125</x:v>
      </x:c>
      <x:c r="G2708" s="0" t="s">
        <x:v>75</x:v>
      </x:c>
      <x:c r="H2708" s="0" t="s">
        <x:v>76</x:v>
      </x:c>
      <x:c r="I2708" s="0" t="s">
        <x:v>56</x:v>
      </x:c>
      <x:c r="J2708" s="0" t="s">
        <x:v>56</x:v>
      </x:c>
      <x:c r="K2708" s="0" t="s">
        <x:v>57</x:v>
      </x:c>
      <x:c r="L2708" s="0">
        <x:v>24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124</x:v>
      </x:c>
      <x:c r="F2709" s="0" t="s">
        <x:v>125</x:v>
      </x:c>
      <x:c r="G2709" s="0" t="s">
        <x:v>75</x:v>
      </x:c>
      <x:c r="H2709" s="0" t="s">
        <x:v>76</x:v>
      </x:c>
      <x:c r="I2709" s="0" t="s">
        <x:v>58</x:v>
      </x:c>
      <x:c r="J2709" s="0" t="s">
        <x:v>58</x:v>
      </x:c>
      <x:c r="K2709" s="0" t="s">
        <x:v>57</x:v>
      </x:c>
      <x:c r="L2709" s="0">
        <x:v>31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124</x:v>
      </x:c>
      <x:c r="F2710" s="0" t="s">
        <x:v>125</x:v>
      </x:c>
      <x:c r="G2710" s="0" t="s">
        <x:v>77</x:v>
      </x:c>
      <x:c r="H2710" s="0" t="s">
        <x:v>78</x:v>
      </x:c>
      <x:c r="I2710" s="0" t="s">
        <x:v>56</x:v>
      </x:c>
      <x:c r="J2710" s="0" t="s">
        <x:v>56</x:v>
      </x:c>
      <x:c r="K2710" s="0" t="s">
        <x:v>57</x:v>
      </x:c>
      <x:c r="L2710" s="0">
        <x:v>143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124</x:v>
      </x:c>
      <x:c r="F2711" s="0" t="s">
        <x:v>125</x:v>
      </x:c>
      <x:c r="G2711" s="0" t="s">
        <x:v>77</x:v>
      </x:c>
      <x:c r="H2711" s="0" t="s">
        <x:v>78</x:v>
      </x:c>
      <x:c r="I2711" s="0" t="s">
        <x:v>58</x:v>
      </x:c>
      <x:c r="J2711" s="0" t="s">
        <x:v>58</x:v>
      </x:c>
      <x:c r="K2711" s="0" t="s">
        <x:v>57</x:v>
      </x:c>
      <x:c r="L2711" s="0">
        <x:v>37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124</x:v>
      </x:c>
      <x:c r="F2712" s="0" t="s">
        <x:v>125</x:v>
      </x:c>
      <x:c r="G2712" s="0" t="s">
        <x:v>79</x:v>
      </x:c>
      <x:c r="H2712" s="0" t="s">
        <x:v>80</x:v>
      </x:c>
      <x:c r="I2712" s="0" t="s">
        <x:v>56</x:v>
      </x:c>
      <x:c r="J2712" s="0" t="s">
        <x:v>56</x:v>
      </x:c>
      <x:c r="K2712" s="0" t="s">
        <x:v>57</x:v>
      </x:c>
      <x:c r="L2712" s="0">
        <x:v>69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124</x:v>
      </x:c>
      <x:c r="F2713" s="0" t="s">
        <x:v>125</x:v>
      </x:c>
      <x:c r="G2713" s="0" t="s">
        <x:v>79</x:v>
      </x:c>
      <x:c r="H2713" s="0" t="s">
        <x:v>80</x:v>
      </x:c>
      <x:c r="I2713" s="0" t="s">
        <x:v>58</x:v>
      </x:c>
      <x:c r="J2713" s="0" t="s">
        <x:v>58</x:v>
      </x:c>
      <x:c r="K2713" s="0" t="s">
        <x:v>57</x:v>
      </x:c>
      <x:c r="L2713" s="0">
        <x:v>12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124</x:v>
      </x:c>
      <x:c r="F2714" s="0" t="s">
        <x:v>125</x:v>
      </x:c>
      <x:c r="G2714" s="0" t="s">
        <x:v>81</x:v>
      </x:c>
      <x:c r="H2714" s="0" t="s">
        <x:v>82</x:v>
      </x:c>
      <x:c r="I2714" s="0" t="s">
        <x:v>56</x:v>
      </x:c>
      <x:c r="J2714" s="0" t="s">
        <x:v>56</x:v>
      </x:c>
      <x:c r="K2714" s="0" t="s">
        <x:v>57</x:v>
      </x:c>
      <x:c r="L2714" s="0">
        <x:v>90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124</x:v>
      </x:c>
      <x:c r="F2715" s="0" t="s">
        <x:v>125</x:v>
      </x:c>
      <x:c r="G2715" s="0" t="s">
        <x:v>81</x:v>
      </x:c>
      <x:c r="H2715" s="0" t="s">
        <x:v>82</x:v>
      </x:c>
      <x:c r="I2715" s="0" t="s">
        <x:v>58</x:v>
      </x:c>
      <x:c r="J2715" s="0" t="s">
        <x:v>58</x:v>
      </x:c>
      <x:c r="K2715" s="0" t="s">
        <x:v>57</x:v>
      </x:c>
      <x:c r="L2715" s="0">
        <x:v>49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124</x:v>
      </x:c>
      <x:c r="F2716" s="0" t="s">
        <x:v>125</x:v>
      </x:c>
      <x:c r="G2716" s="0" t="s">
        <x:v>83</x:v>
      </x:c>
      <x:c r="H2716" s="0" t="s">
        <x:v>84</x:v>
      </x:c>
      <x:c r="I2716" s="0" t="s">
        <x:v>56</x:v>
      </x:c>
      <x:c r="J2716" s="0" t="s">
        <x:v>56</x:v>
      </x:c>
      <x:c r="K2716" s="0" t="s">
        <x:v>57</x:v>
      </x:c>
      <x:c r="L2716" s="0">
        <x:v>11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124</x:v>
      </x:c>
      <x:c r="F2717" s="0" t="s">
        <x:v>125</x:v>
      </x:c>
      <x:c r="G2717" s="0" t="s">
        <x:v>83</x:v>
      </x:c>
      <x:c r="H2717" s="0" t="s">
        <x:v>84</x:v>
      </x:c>
      <x:c r="I2717" s="0" t="s">
        <x:v>58</x:v>
      </x:c>
      <x:c r="J2717" s="0" t="s">
        <x:v>58</x:v>
      </x:c>
      <x:c r="K2717" s="0" t="s">
        <x:v>57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124</x:v>
      </x:c>
      <x:c r="F2718" s="0" t="s">
        <x:v>125</x:v>
      </x:c>
      <x:c r="G2718" s="0" t="s">
        <x:v>85</x:v>
      </x:c>
      <x:c r="H2718" s="0" t="s">
        <x:v>86</x:v>
      </x:c>
      <x:c r="I2718" s="0" t="s">
        <x:v>56</x:v>
      </x:c>
      <x:c r="J2718" s="0" t="s">
        <x:v>56</x:v>
      </x:c>
      <x:c r="K2718" s="0" t="s">
        <x:v>57</x:v>
      </x:c>
      <x:c r="L2718" s="0">
        <x:v>96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124</x:v>
      </x:c>
      <x:c r="F2719" s="0" t="s">
        <x:v>125</x:v>
      </x:c>
      <x:c r="G2719" s="0" t="s">
        <x:v>85</x:v>
      </x:c>
      <x:c r="H2719" s="0" t="s">
        <x:v>86</x:v>
      </x:c>
      <x:c r="I2719" s="0" t="s">
        <x:v>58</x:v>
      </x:c>
      <x:c r="J2719" s="0" t="s">
        <x:v>58</x:v>
      </x:c>
      <x:c r="K2719" s="0" t="s">
        <x:v>57</x:v>
      </x:c>
      <x:c r="L2719" s="0">
        <x:v>105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56</x:v>
      </x:c>
      <x:c r="J2720" s="0" t="s">
        <x:v>56</x:v>
      </x:c>
      <x:c r="K2720" s="0" t="s">
        <x:v>57</x:v>
      </x:c>
      <x:c r="L2720" s="0">
        <x:v>112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58</x:v>
      </x:c>
      <x:c r="J2721" s="0" t="s">
        <x:v>58</x:v>
      </x:c>
      <x:c r="K2721" s="0" t="s">
        <x:v>57</x:v>
      </x:c>
      <x:c r="L2721" s="0">
        <x:v>89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124</x:v>
      </x:c>
      <x:c r="F2722" s="0" t="s">
        <x:v>125</x:v>
      </x:c>
      <x:c r="G2722" s="0" t="s">
        <x:v>89</x:v>
      </x:c>
      <x:c r="H2722" s="0" t="s">
        <x:v>90</x:v>
      </x:c>
      <x:c r="I2722" s="0" t="s">
        <x:v>56</x:v>
      </x:c>
      <x:c r="J2722" s="0" t="s">
        <x:v>56</x:v>
      </x:c>
      <x:c r="K2722" s="0" t="s">
        <x:v>57</x:v>
      </x:c>
      <x:c r="L2722" s="0">
        <x:v>22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124</x:v>
      </x:c>
      <x:c r="F2723" s="0" t="s">
        <x:v>125</x:v>
      </x:c>
      <x:c r="G2723" s="0" t="s">
        <x:v>89</x:v>
      </x:c>
      <x:c r="H2723" s="0" t="s">
        <x:v>90</x:v>
      </x:c>
      <x:c r="I2723" s="0" t="s">
        <x:v>58</x:v>
      </x:c>
      <x:c r="J2723" s="0" t="s">
        <x:v>58</x:v>
      </x:c>
      <x:c r="K2723" s="0" t="s">
        <x:v>57</x:v>
      </x:c>
      <x:c r="L2723" s="0">
        <x:v>19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124</x:v>
      </x:c>
      <x:c r="F2724" s="0" t="s">
        <x:v>125</x:v>
      </x:c>
      <x:c r="G2724" s="0" t="s">
        <x:v>91</x:v>
      </x:c>
      <x:c r="H2724" s="0" t="s">
        <x:v>92</x:v>
      </x:c>
      <x:c r="I2724" s="0" t="s">
        <x:v>56</x:v>
      </x:c>
      <x:c r="J2724" s="0" t="s">
        <x:v>56</x:v>
      </x:c>
      <x:c r="K2724" s="0" t="s">
        <x:v>57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124</x:v>
      </x:c>
      <x:c r="F2725" s="0" t="s">
        <x:v>125</x:v>
      </x:c>
      <x:c r="G2725" s="0" t="s">
        <x:v>91</x:v>
      </x:c>
      <x:c r="H2725" s="0" t="s">
        <x:v>92</x:v>
      </x:c>
      <x:c r="I2725" s="0" t="s">
        <x:v>58</x:v>
      </x:c>
      <x:c r="J2725" s="0" t="s">
        <x:v>58</x:v>
      </x:c>
      <x:c r="K2725" s="0" t="s">
        <x:v>57</x:v>
      </x:c>
      <x:c r="L2725" s="0">
        <x:v>44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124</x:v>
      </x:c>
      <x:c r="F2726" s="0" t="s">
        <x:v>125</x:v>
      </x:c>
      <x:c r="G2726" s="0" t="s">
        <x:v>93</x:v>
      </x:c>
      <x:c r="H2726" s="0" t="s">
        <x:v>94</x:v>
      </x:c>
      <x:c r="I2726" s="0" t="s">
        <x:v>56</x:v>
      </x:c>
      <x:c r="J2726" s="0" t="s">
        <x:v>56</x:v>
      </x:c>
      <x:c r="K2726" s="0" t="s">
        <x:v>57</x:v>
      </x:c>
      <x:c r="L2726" s="0">
        <x:v>26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124</x:v>
      </x:c>
      <x:c r="F2727" s="0" t="s">
        <x:v>125</x:v>
      </x:c>
      <x:c r="G2727" s="0" t="s">
        <x:v>93</x:v>
      </x:c>
      <x:c r="H2727" s="0" t="s">
        <x:v>94</x:v>
      </x:c>
      <x:c r="I2727" s="0" t="s">
        <x:v>58</x:v>
      </x:c>
      <x:c r="J2727" s="0" t="s">
        <x:v>58</x:v>
      </x:c>
      <x:c r="K2727" s="0" t="s">
        <x:v>57</x:v>
      </x:c>
      <x:c r="L2727" s="0">
        <x:v>21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124</x:v>
      </x:c>
      <x:c r="F2728" s="0" t="s">
        <x:v>125</x:v>
      </x:c>
      <x:c r="G2728" s="0" t="s">
        <x:v>95</x:v>
      </x:c>
      <x:c r="H2728" s="0" t="s">
        <x:v>96</x:v>
      </x:c>
      <x:c r="I2728" s="0" t="s">
        <x:v>56</x:v>
      </x:c>
      <x:c r="J2728" s="0" t="s">
        <x:v>56</x:v>
      </x:c>
      <x:c r="K2728" s="0" t="s">
        <x:v>57</x:v>
      </x:c>
      <x:c r="L2728" s="0">
        <x:v>45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124</x:v>
      </x:c>
      <x:c r="F2729" s="0" t="s">
        <x:v>125</x:v>
      </x:c>
      <x:c r="G2729" s="0" t="s">
        <x:v>95</x:v>
      </x:c>
      <x:c r="H2729" s="0" t="s">
        <x:v>96</x:v>
      </x:c>
      <x:c r="I2729" s="0" t="s">
        <x:v>58</x:v>
      </x:c>
      <x:c r="J2729" s="0" t="s">
        <x:v>58</x:v>
      </x:c>
      <x:c r="K2729" s="0" t="s">
        <x:v>57</x:v>
      </x:c>
      <x:c r="L2729" s="0">
        <x:v>33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124</x:v>
      </x:c>
      <x:c r="F2730" s="0" t="s">
        <x:v>125</x:v>
      </x:c>
      <x:c r="G2730" s="0" t="s">
        <x:v>50</x:v>
      </x:c>
      <x:c r="H2730" s="0" t="s">
        <x:v>97</x:v>
      </x:c>
      <x:c r="I2730" s="0" t="s">
        <x:v>56</x:v>
      </x:c>
      <x:c r="J2730" s="0" t="s">
        <x:v>56</x:v>
      </x:c>
      <x:c r="K2730" s="0" t="s">
        <x:v>57</x:v>
      </x:c>
      <x:c r="L2730" s="0">
        <x:v>52732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124</x:v>
      </x:c>
      <x:c r="F2731" s="0" t="s">
        <x:v>125</x:v>
      </x:c>
      <x:c r="G2731" s="0" t="s">
        <x:v>50</x:v>
      </x:c>
      <x:c r="H2731" s="0" t="s">
        <x:v>97</x:v>
      </x:c>
      <x:c r="I2731" s="0" t="s">
        <x:v>58</x:v>
      </x:c>
      <x:c r="J2731" s="0" t="s">
        <x:v>58</x:v>
      </x:c>
      <x:c r="K2731" s="0" t="s">
        <x:v>57</x:v>
      </x:c>
      <x:c r="L2731" s="0">
        <x:v>49542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126</x:v>
      </x:c>
      <x:c r="F2732" s="0" t="s">
        <x:v>127</x:v>
      </x:c>
      <x:c r="G2732" s="0" t="s">
        <x:v>54</x:v>
      </x:c>
      <x:c r="H2732" s="0" t="s">
        <x:v>55</x:v>
      </x:c>
      <x:c r="I2732" s="0" t="s">
        <x:v>56</x:v>
      </x:c>
      <x:c r="J2732" s="0" t="s">
        <x:v>56</x:v>
      </x:c>
      <x:c r="K2732" s="0" t="s">
        <x:v>57</x:v>
      </x:c>
      <x:c r="L2732" s="0">
        <x:v>114365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126</x:v>
      </x:c>
      <x:c r="F2733" s="0" t="s">
        <x:v>127</x:v>
      </x:c>
      <x:c r="G2733" s="0" t="s">
        <x:v>54</x:v>
      </x:c>
      <x:c r="H2733" s="0" t="s">
        <x:v>55</x:v>
      </x:c>
      <x:c r="I2733" s="0" t="s">
        <x:v>58</x:v>
      </x:c>
      <x:c r="J2733" s="0" t="s">
        <x:v>58</x:v>
      </x:c>
      <x:c r="K2733" s="0" t="s">
        <x:v>57</x:v>
      </x:c>
      <x:c r="L2733" s="0">
        <x:v>123302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126</x:v>
      </x:c>
      <x:c r="F2734" s="0" t="s">
        <x:v>127</x:v>
      </x:c>
      <x:c r="G2734" s="0" t="s">
        <x:v>59</x:v>
      </x:c>
      <x:c r="H2734" s="0" t="s">
        <x:v>60</x:v>
      </x:c>
      <x:c r="I2734" s="0" t="s">
        <x:v>56</x:v>
      </x:c>
      <x:c r="J2734" s="0" t="s">
        <x:v>56</x:v>
      </x:c>
      <x:c r="K2734" s="0" t="s">
        <x:v>57</x:v>
      </x:c>
      <x:c r="L2734" s="0">
        <x:v>2675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126</x:v>
      </x:c>
      <x:c r="F2735" s="0" t="s">
        <x:v>127</x:v>
      </x:c>
      <x:c r="G2735" s="0" t="s">
        <x:v>59</x:v>
      </x:c>
      <x:c r="H2735" s="0" t="s">
        <x:v>60</x:v>
      </x:c>
      <x:c r="I2735" s="0" t="s">
        <x:v>58</x:v>
      </x:c>
      <x:c r="J2735" s="0" t="s">
        <x:v>58</x:v>
      </x:c>
      <x:c r="K2735" s="0" t="s">
        <x:v>57</x:v>
      </x:c>
      <x:c r="L2735" s="0">
        <x:v>2447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126</x:v>
      </x:c>
      <x:c r="F2736" s="0" t="s">
        <x:v>127</x:v>
      </x:c>
      <x:c r="G2736" s="0" t="s">
        <x:v>61</x:v>
      </x:c>
      <x:c r="H2736" s="0" t="s">
        <x:v>62</x:v>
      </x:c>
      <x:c r="I2736" s="0" t="s">
        <x:v>56</x:v>
      </x:c>
      <x:c r="J2736" s="0" t="s">
        <x:v>56</x:v>
      </x:c>
      <x:c r="K2736" s="0" t="s">
        <x:v>57</x:v>
      </x:c>
      <x:c r="L2736" s="0">
        <x:v>459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126</x:v>
      </x:c>
      <x:c r="F2737" s="0" t="s">
        <x:v>127</x:v>
      </x:c>
      <x:c r="G2737" s="0" t="s">
        <x:v>61</x:v>
      </x:c>
      <x:c r="H2737" s="0" t="s">
        <x:v>62</x:v>
      </x:c>
      <x:c r="I2737" s="0" t="s">
        <x:v>58</x:v>
      </x:c>
      <x:c r="J2737" s="0" t="s">
        <x:v>58</x:v>
      </x:c>
      <x:c r="K2737" s="0" t="s">
        <x:v>57</x:v>
      </x:c>
      <x:c r="L2737" s="0">
        <x:v>416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126</x:v>
      </x:c>
      <x:c r="F2738" s="0" t="s">
        <x:v>127</x:v>
      </x:c>
      <x:c r="G2738" s="0" t="s">
        <x:v>63</x:v>
      </x:c>
      <x:c r="H2738" s="0" t="s">
        <x:v>64</x:v>
      </x:c>
      <x:c r="I2738" s="0" t="s">
        <x:v>56</x:v>
      </x:c>
      <x:c r="J2738" s="0" t="s">
        <x:v>56</x:v>
      </x:c>
      <x:c r="K2738" s="0" t="s">
        <x:v>57</x:v>
      </x:c>
      <x:c r="L2738" s="0">
        <x:v>353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126</x:v>
      </x:c>
      <x:c r="F2739" s="0" t="s">
        <x:v>127</x:v>
      </x:c>
      <x:c r="G2739" s="0" t="s">
        <x:v>63</x:v>
      </x:c>
      <x:c r="H2739" s="0" t="s">
        <x:v>64</x:v>
      </x:c>
      <x:c r="I2739" s="0" t="s">
        <x:v>58</x:v>
      </x:c>
      <x:c r="J2739" s="0" t="s">
        <x:v>58</x:v>
      </x:c>
      <x:c r="K2739" s="0" t="s">
        <x:v>57</x:v>
      </x:c>
      <x:c r="L2739" s="0">
        <x:v>333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126</x:v>
      </x:c>
      <x:c r="F2740" s="0" t="s">
        <x:v>127</x:v>
      </x:c>
      <x:c r="G2740" s="0" t="s">
        <x:v>65</x:v>
      </x:c>
      <x:c r="H2740" s="0" t="s">
        <x:v>66</x:v>
      </x:c>
      <x:c r="I2740" s="0" t="s">
        <x:v>56</x:v>
      </x:c>
      <x:c r="J2740" s="0" t="s">
        <x:v>56</x:v>
      </x:c>
      <x:c r="K2740" s="0" t="s">
        <x:v>57</x:v>
      </x:c>
      <x:c r="L2740" s="0">
        <x:v>182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126</x:v>
      </x:c>
      <x:c r="F2741" s="0" t="s">
        <x:v>127</x:v>
      </x:c>
      <x:c r="G2741" s="0" t="s">
        <x:v>65</x:v>
      </x:c>
      <x:c r="H2741" s="0" t="s">
        <x:v>66</x:v>
      </x:c>
      <x:c r="I2741" s="0" t="s">
        <x:v>58</x:v>
      </x:c>
      <x:c r="J2741" s="0" t="s">
        <x:v>58</x:v>
      </x:c>
      <x:c r="K2741" s="0" t="s">
        <x:v>57</x:v>
      </x:c>
      <x:c r="L2741" s="0">
        <x:v>247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126</x:v>
      </x:c>
      <x:c r="F2742" s="0" t="s">
        <x:v>127</x:v>
      </x:c>
      <x:c r="G2742" s="0" t="s">
        <x:v>67</x:v>
      </x:c>
      <x:c r="H2742" s="0" t="s">
        <x:v>68</x:v>
      </x:c>
      <x:c r="I2742" s="0" t="s">
        <x:v>56</x:v>
      </x:c>
      <x:c r="J2742" s="0" t="s">
        <x:v>56</x:v>
      </x:c>
      <x:c r="K2742" s="0" t="s">
        <x:v>57</x:v>
      </x:c>
      <x:c r="L2742" s="0">
        <x:v>299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126</x:v>
      </x:c>
      <x:c r="F2743" s="0" t="s">
        <x:v>127</x:v>
      </x:c>
      <x:c r="G2743" s="0" t="s">
        <x:v>67</x:v>
      </x:c>
      <x:c r="H2743" s="0" t="s">
        <x:v>68</x:v>
      </x:c>
      <x:c r="I2743" s="0" t="s">
        <x:v>58</x:v>
      </x:c>
      <x:c r="J2743" s="0" t="s">
        <x:v>58</x:v>
      </x:c>
      <x:c r="K2743" s="0" t="s">
        <x:v>57</x:v>
      </x:c>
      <x:c r="L2743" s="0">
        <x:v>583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126</x:v>
      </x:c>
      <x:c r="F2744" s="0" t="s">
        <x:v>127</x:v>
      </x:c>
      <x:c r="G2744" s="0" t="s">
        <x:v>69</x:v>
      </x:c>
      <x:c r="H2744" s="0" t="s">
        <x:v>70</x:v>
      </x:c>
      <x:c r="I2744" s="0" t="s">
        <x:v>56</x:v>
      </x:c>
      <x:c r="J2744" s="0" t="s">
        <x:v>56</x:v>
      </x:c>
      <x:c r="K2744" s="0" t="s">
        <x:v>57</x:v>
      </x:c>
      <x:c r="L2744" s="0">
        <x:v>108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126</x:v>
      </x:c>
      <x:c r="F2745" s="0" t="s">
        <x:v>127</x:v>
      </x:c>
      <x:c r="G2745" s="0" t="s">
        <x:v>69</x:v>
      </x:c>
      <x:c r="H2745" s="0" t="s">
        <x:v>70</x:v>
      </x:c>
      <x:c r="I2745" s="0" t="s">
        <x:v>58</x:v>
      </x:c>
      <x:c r="J2745" s="0" t="s">
        <x:v>58</x:v>
      </x:c>
      <x:c r="K2745" s="0" t="s">
        <x:v>57</x:v>
      </x:c>
      <x:c r="L2745" s="0">
        <x:v>119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126</x:v>
      </x:c>
      <x:c r="F2746" s="0" t="s">
        <x:v>127</x:v>
      </x:c>
      <x:c r="G2746" s="0" t="s">
        <x:v>71</x:v>
      </x:c>
      <x:c r="H2746" s="0" t="s">
        <x:v>72</x:v>
      </x:c>
      <x:c r="I2746" s="0" t="s">
        <x:v>56</x:v>
      </x:c>
      <x:c r="J2746" s="0" t="s">
        <x:v>56</x:v>
      </x:c>
      <x:c r="K2746" s="0" t="s">
        <x:v>57</x:v>
      </x:c>
      <x:c r="L2746" s="0">
        <x:v>198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126</x:v>
      </x:c>
      <x:c r="F2747" s="0" t="s">
        <x:v>127</x:v>
      </x:c>
      <x:c r="G2747" s="0" t="s">
        <x:v>71</x:v>
      </x:c>
      <x:c r="H2747" s="0" t="s">
        <x:v>72</x:v>
      </x:c>
      <x:c r="I2747" s="0" t="s">
        <x:v>58</x:v>
      </x:c>
      <x:c r="J2747" s="0" t="s">
        <x:v>58</x:v>
      </x:c>
      <x:c r="K2747" s="0" t="s">
        <x:v>57</x:v>
      </x:c>
      <x:c r="L2747" s="0">
        <x:v>267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126</x:v>
      </x:c>
      <x:c r="F2748" s="0" t="s">
        <x:v>127</x:v>
      </x:c>
      <x:c r="G2748" s="0" t="s">
        <x:v>73</x:v>
      </x:c>
      <x:c r="H2748" s="0" t="s">
        <x:v>74</x:v>
      </x:c>
      <x:c r="I2748" s="0" t="s">
        <x:v>56</x:v>
      </x:c>
      <x:c r="J2748" s="0" t="s">
        <x:v>56</x:v>
      </x:c>
      <x:c r="K2748" s="0" t="s">
        <x:v>57</x:v>
      </x:c>
      <x:c r="L2748" s="0">
        <x:v>978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126</x:v>
      </x:c>
      <x:c r="F2749" s="0" t="s">
        <x:v>127</x:v>
      </x:c>
      <x:c r="G2749" s="0" t="s">
        <x:v>73</x:v>
      </x:c>
      <x:c r="H2749" s="0" t="s">
        <x:v>74</x:v>
      </x:c>
      <x:c r="I2749" s="0" t="s">
        <x:v>58</x:v>
      </x:c>
      <x:c r="J2749" s="0" t="s">
        <x:v>58</x:v>
      </x:c>
      <x:c r="K2749" s="0" t="s">
        <x:v>57</x:v>
      </x:c>
      <x:c r="L2749" s="0">
        <x:v>1228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126</x:v>
      </x:c>
      <x:c r="F2750" s="0" t="s">
        <x:v>127</x:v>
      </x:c>
      <x:c r="G2750" s="0" t="s">
        <x:v>75</x:v>
      </x:c>
      <x:c r="H2750" s="0" t="s">
        <x:v>76</x:v>
      </x:c>
      <x:c r="I2750" s="0" t="s">
        <x:v>56</x:v>
      </x:c>
      <x:c r="J2750" s="0" t="s">
        <x:v>56</x:v>
      </x:c>
      <x:c r="K2750" s="0" t="s">
        <x:v>57</x:v>
      </x:c>
      <x:c r="L2750" s="0">
        <x:v>134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126</x:v>
      </x:c>
      <x:c r="F2751" s="0" t="s">
        <x:v>127</x:v>
      </x:c>
      <x:c r="G2751" s="0" t="s">
        <x:v>75</x:v>
      </x:c>
      <x:c r="H2751" s="0" t="s">
        <x:v>76</x:v>
      </x:c>
      <x:c r="I2751" s="0" t="s">
        <x:v>58</x:v>
      </x:c>
      <x:c r="J2751" s="0" t="s">
        <x:v>58</x:v>
      </x:c>
      <x:c r="K2751" s="0" t="s">
        <x:v>57</x:v>
      </x:c>
      <x:c r="L2751" s="0">
        <x:v>226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126</x:v>
      </x:c>
      <x:c r="F2752" s="0" t="s">
        <x:v>127</x:v>
      </x:c>
      <x:c r="G2752" s="0" t="s">
        <x:v>77</x:v>
      </x:c>
      <x:c r="H2752" s="0" t="s">
        <x:v>78</x:v>
      </x:c>
      <x:c r="I2752" s="0" t="s">
        <x:v>56</x:v>
      </x:c>
      <x:c r="J2752" s="0" t="s">
        <x:v>56</x:v>
      </x:c>
      <x:c r="K2752" s="0" t="s">
        <x:v>57</x:v>
      </x:c>
      <x:c r="L2752" s="0">
        <x:v>455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126</x:v>
      </x:c>
      <x:c r="F2753" s="0" t="s">
        <x:v>127</x:v>
      </x:c>
      <x:c r="G2753" s="0" t="s">
        <x:v>77</x:v>
      </x:c>
      <x:c r="H2753" s="0" t="s">
        <x:v>78</x:v>
      </x:c>
      <x:c r="I2753" s="0" t="s">
        <x:v>58</x:v>
      </x:c>
      <x:c r="J2753" s="0" t="s">
        <x:v>58</x:v>
      </x:c>
      <x:c r="K2753" s="0" t="s">
        <x:v>57</x:v>
      </x:c>
      <x:c r="L2753" s="0">
        <x:v>121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126</x:v>
      </x:c>
      <x:c r="F2754" s="0" t="s">
        <x:v>127</x:v>
      </x:c>
      <x:c r="G2754" s="0" t="s">
        <x:v>79</x:v>
      </x:c>
      <x:c r="H2754" s="0" t="s">
        <x:v>80</x:v>
      </x:c>
      <x:c r="I2754" s="0" t="s">
        <x:v>56</x:v>
      </x:c>
      <x:c r="J2754" s="0" t="s">
        <x:v>56</x:v>
      </x:c>
      <x:c r="K2754" s="0" t="s">
        <x:v>57</x:v>
      </x:c>
      <x:c r="L2754" s="0">
        <x:v>94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126</x:v>
      </x:c>
      <x:c r="F2755" s="0" t="s">
        <x:v>127</x:v>
      </x:c>
      <x:c r="G2755" s="0" t="s">
        <x:v>79</x:v>
      </x:c>
      <x:c r="H2755" s="0" t="s">
        <x:v>80</x:v>
      </x:c>
      <x:c r="I2755" s="0" t="s">
        <x:v>58</x:v>
      </x:c>
      <x:c r="J2755" s="0" t="s">
        <x:v>58</x:v>
      </x:c>
      <x:c r="K2755" s="0" t="s">
        <x:v>57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126</x:v>
      </x:c>
      <x:c r="F2756" s="0" t="s">
        <x:v>127</x:v>
      </x:c>
      <x:c r="G2756" s="0" t="s">
        <x:v>81</x:v>
      </x:c>
      <x:c r="H2756" s="0" t="s">
        <x:v>82</x:v>
      </x:c>
      <x:c r="I2756" s="0" t="s">
        <x:v>56</x:v>
      </x:c>
      <x:c r="J2756" s="0" t="s">
        <x:v>56</x:v>
      </x:c>
      <x:c r="K2756" s="0" t="s">
        <x:v>57</x:v>
      </x:c>
      <x:c r="L2756" s="0">
        <x:v>341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126</x:v>
      </x:c>
      <x:c r="F2757" s="0" t="s">
        <x:v>127</x:v>
      </x:c>
      <x:c r="G2757" s="0" t="s">
        <x:v>81</x:v>
      </x:c>
      <x:c r="H2757" s="0" t="s">
        <x:v>82</x:v>
      </x:c>
      <x:c r="I2757" s="0" t="s">
        <x:v>58</x:v>
      </x:c>
      <x:c r="J2757" s="0" t="s">
        <x:v>58</x:v>
      </x:c>
      <x:c r="K2757" s="0" t="s">
        <x:v>57</x:v>
      </x:c>
      <x:c r="L2757" s="0">
        <x:v>307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126</x:v>
      </x:c>
      <x:c r="F2758" s="0" t="s">
        <x:v>127</x:v>
      </x:c>
      <x:c r="G2758" s="0" t="s">
        <x:v>83</x:v>
      </x:c>
      <x:c r="H2758" s="0" t="s">
        <x:v>84</x:v>
      </x:c>
      <x:c r="I2758" s="0" t="s">
        <x:v>56</x:v>
      </x:c>
      <x:c r="J2758" s="0" t="s">
        <x:v>56</x:v>
      </x:c>
      <x:c r="K2758" s="0" t="s">
        <x:v>57</x:v>
      </x:c>
      <x:c r="L2758" s="0">
        <x:v>130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126</x:v>
      </x:c>
      <x:c r="F2759" s="0" t="s">
        <x:v>127</x:v>
      </x:c>
      <x:c r="G2759" s="0" t="s">
        <x:v>83</x:v>
      </x:c>
      <x:c r="H2759" s="0" t="s">
        <x:v>84</x:v>
      </x:c>
      <x:c r="I2759" s="0" t="s">
        <x:v>58</x:v>
      </x:c>
      <x:c r="J2759" s="0" t="s">
        <x:v>58</x:v>
      </x:c>
      <x:c r="K2759" s="0" t="s">
        <x:v>57</x:v>
      </x:c>
      <x:c r="L2759" s="0">
        <x:v>219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126</x:v>
      </x:c>
      <x:c r="F2760" s="0" t="s">
        <x:v>127</x:v>
      </x:c>
      <x:c r="G2760" s="0" t="s">
        <x:v>85</x:v>
      </x:c>
      <x:c r="H2760" s="0" t="s">
        <x:v>86</x:v>
      </x:c>
      <x:c r="I2760" s="0" t="s">
        <x:v>56</x:v>
      </x:c>
      <x:c r="J2760" s="0" t="s">
        <x:v>56</x:v>
      </x:c>
      <x:c r="K2760" s="0" t="s">
        <x:v>57</x:v>
      </x:c>
      <x:c r="L2760" s="0">
        <x:v>582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126</x:v>
      </x:c>
      <x:c r="F2761" s="0" t="s">
        <x:v>127</x:v>
      </x:c>
      <x:c r="G2761" s="0" t="s">
        <x:v>85</x:v>
      </x:c>
      <x:c r="H2761" s="0" t="s">
        <x:v>86</x:v>
      </x:c>
      <x:c r="I2761" s="0" t="s">
        <x:v>58</x:v>
      </x:c>
      <x:c r="J2761" s="0" t="s">
        <x:v>58</x:v>
      </x:c>
      <x:c r="K2761" s="0" t="s">
        <x:v>57</x:v>
      </x:c>
      <x:c r="L2761" s="0">
        <x:v>741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126</x:v>
      </x:c>
      <x:c r="F2762" s="0" t="s">
        <x:v>127</x:v>
      </x:c>
      <x:c r="G2762" s="0" t="s">
        <x:v>87</x:v>
      </x:c>
      <x:c r="H2762" s="0" t="s">
        <x:v>88</x:v>
      </x:c>
      <x:c r="I2762" s="0" t="s">
        <x:v>56</x:v>
      </x:c>
      <x:c r="J2762" s="0" t="s">
        <x:v>56</x:v>
      </x:c>
      <x:c r="K2762" s="0" t="s">
        <x:v>57</x:v>
      </x:c>
      <x:c r="L2762" s="0">
        <x:v>293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126</x:v>
      </x:c>
      <x:c r="F2763" s="0" t="s">
        <x:v>127</x:v>
      </x:c>
      <x:c r="G2763" s="0" t="s">
        <x:v>87</x:v>
      </x:c>
      <x:c r="H2763" s="0" t="s">
        <x:v>88</x:v>
      </x:c>
      <x:c r="I2763" s="0" t="s">
        <x:v>58</x:v>
      </x:c>
      <x:c r="J2763" s="0" t="s">
        <x:v>58</x:v>
      </x:c>
      <x:c r="K2763" s="0" t="s">
        <x:v>57</x:v>
      </x:c>
      <x:c r="L2763" s="0">
        <x:v>270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126</x:v>
      </x:c>
      <x:c r="F2764" s="0" t="s">
        <x:v>127</x:v>
      </x:c>
      <x:c r="G2764" s="0" t="s">
        <x:v>89</x:v>
      </x:c>
      <x:c r="H2764" s="0" t="s">
        <x:v>90</x:v>
      </x:c>
      <x:c r="I2764" s="0" t="s">
        <x:v>56</x:v>
      </x:c>
      <x:c r="J2764" s="0" t="s">
        <x:v>56</x:v>
      </x:c>
      <x:c r="K2764" s="0" t="s">
        <x:v>57</x:v>
      </x:c>
      <x:c r="L2764" s="0">
        <x:v>196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126</x:v>
      </x:c>
      <x:c r="F2765" s="0" t="s">
        <x:v>127</x:v>
      </x:c>
      <x:c r="G2765" s="0" t="s">
        <x:v>89</x:v>
      </x:c>
      <x:c r="H2765" s="0" t="s">
        <x:v>90</x:v>
      </x:c>
      <x:c r="I2765" s="0" t="s">
        <x:v>58</x:v>
      </x:c>
      <x:c r="J2765" s="0" t="s">
        <x:v>58</x:v>
      </x:c>
      <x:c r="K2765" s="0" t="s">
        <x:v>57</x:v>
      </x:c>
      <x:c r="L2765" s="0">
        <x:v>123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126</x:v>
      </x:c>
      <x:c r="F2766" s="0" t="s">
        <x:v>127</x:v>
      </x:c>
      <x:c r="G2766" s="0" t="s">
        <x:v>91</x:v>
      </x:c>
      <x:c r="H2766" s="0" t="s">
        <x:v>92</x:v>
      </x:c>
      <x:c r="I2766" s="0" t="s">
        <x:v>56</x:v>
      </x:c>
      <x:c r="J2766" s="0" t="s">
        <x:v>56</x:v>
      </x:c>
      <x:c r="K2766" s="0" t="s">
        <x:v>57</x:v>
      </x:c>
      <x:c r="L2766" s="0">
        <x:v>491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126</x:v>
      </x:c>
      <x:c r="F2767" s="0" t="s">
        <x:v>127</x:v>
      </x:c>
      <x:c r="G2767" s="0" t="s">
        <x:v>91</x:v>
      </x:c>
      <x:c r="H2767" s="0" t="s">
        <x:v>92</x:v>
      </x:c>
      <x:c r="I2767" s="0" t="s">
        <x:v>58</x:v>
      </x:c>
      <x:c r="J2767" s="0" t="s">
        <x:v>58</x:v>
      </x:c>
      <x:c r="K2767" s="0" t="s">
        <x:v>57</x:v>
      </x:c>
      <x:c r="L2767" s="0">
        <x:v>323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126</x:v>
      </x:c>
      <x:c r="F2768" s="0" t="s">
        <x:v>127</x:v>
      </x:c>
      <x:c r="G2768" s="0" t="s">
        <x:v>93</x:v>
      </x:c>
      <x:c r="H2768" s="0" t="s">
        <x:v>94</x:v>
      </x:c>
      <x:c r="I2768" s="0" t="s">
        <x:v>56</x:v>
      </x:c>
      <x:c r="J2768" s="0" t="s">
        <x:v>56</x:v>
      </x:c>
      <x:c r="K2768" s="0" t="s">
        <x:v>57</x:v>
      </x:c>
      <x:c r="L2768" s="0">
        <x:v>177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126</x:v>
      </x:c>
      <x:c r="F2769" s="0" t="s">
        <x:v>127</x:v>
      </x:c>
      <x:c r="G2769" s="0" t="s">
        <x:v>93</x:v>
      </x:c>
      <x:c r="H2769" s="0" t="s">
        <x:v>94</x:v>
      </x:c>
      <x:c r="I2769" s="0" t="s">
        <x:v>58</x:v>
      </x:c>
      <x:c r="J2769" s="0" t="s">
        <x:v>58</x:v>
      </x:c>
      <x:c r="K2769" s="0" t="s">
        <x:v>57</x:v>
      </x:c>
      <x:c r="L2769" s="0">
        <x:v>178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126</x:v>
      </x:c>
      <x:c r="F2770" s="0" t="s">
        <x:v>127</x:v>
      </x:c>
      <x:c r="G2770" s="0" t="s">
        <x:v>95</x:v>
      </x:c>
      <x:c r="H2770" s="0" t="s">
        <x:v>96</x:v>
      </x:c>
      <x:c r="I2770" s="0" t="s">
        <x:v>56</x:v>
      </x:c>
      <x:c r="J2770" s="0" t="s">
        <x:v>56</x:v>
      </x:c>
      <x:c r="K2770" s="0" t="s">
        <x:v>57</x:v>
      </x:c>
      <x:c r="L2770" s="0">
        <x:v>168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126</x:v>
      </x:c>
      <x:c r="F2771" s="0" t="s">
        <x:v>127</x:v>
      </x:c>
      <x:c r="G2771" s="0" t="s">
        <x:v>95</x:v>
      </x:c>
      <x:c r="H2771" s="0" t="s">
        <x:v>96</x:v>
      </x:c>
      <x:c r="I2771" s="0" t="s">
        <x:v>58</x:v>
      </x:c>
      <x:c r="J2771" s="0" t="s">
        <x:v>58</x:v>
      </x:c>
      <x:c r="K2771" s="0" t="s">
        <x:v>57</x:v>
      </x:c>
      <x:c r="L2771" s="0">
        <x:v>217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126</x:v>
      </x:c>
      <x:c r="F2772" s="0" t="s">
        <x:v>127</x:v>
      </x:c>
      <x:c r="G2772" s="0" t="s">
        <x:v>50</x:v>
      </x:c>
      <x:c r="H2772" s="0" t="s">
        <x:v>97</x:v>
      </x:c>
      <x:c r="I2772" s="0" t="s">
        <x:v>56</x:v>
      </x:c>
      <x:c r="J2772" s="0" t="s">
        <x:v>56</x:v>
      </x:c>
      <x:c r="K2772" s="0" t="s">
        <x:v>57</x:v>
      </x:c>
      <x:c r="L2772" s="0">
        <x:v>122678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126</x:v>
      </x:c>
      <x:c r="F2773" s="0" t="s">
        <x:v>127</x:v>
      </x:c>
      <x:c r="G2773" s="0" t="s">
        <x:v>50</x:v>
      </x:c>
      <x:c r="H2773" s="0" t="s">
        <x:v>97</x:v>
      </x:c>
      <x:c r="I2773" s="0" t="s">
        <x:v>58</x:v>
      </x:c>
      <x:c r="J2773" s="0" t="s">
        <x:v>58</x:v>
      </x:c>
      <x:c r="K2773" s="0" t="s">
        <x:v>57</x:v>
      </x:c>
      <x:c r="L2773" s="0">
        <x:v>131712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128</x:v>
      </x:c>
      <x:c r="F2774" s="0" t="s">
        <x:v>129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136788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128</x:v>
      </x:c>
      <x:c r="F2775" s="0" t="s">
        <x:v>129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158800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128</x:v>
      </x:c>
      <x:c r="F2776" s="0" t="s">
        <x:v>129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4338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128</x:v>
      </x:c>
      <x:c r="F2777" s="0" t="s">
        <x:v>129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4286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128</x:v>
      </x:c>
      <x:c r="F2778" s="0" t="s">
        <x:v>129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161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128</x:v>
      </x:c>
      <x:c r="F2779" s="0" t="s">
        <x:v>129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173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128</x:v>
      </x:c>
      <x:c r="F2780" s="0" t="s">
        <x:v>129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420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128</x:v>
      </x:c>
      <x:c r="F2781" s="0" t="s">
        <x:v>129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404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128</x:v>
      </x:c>
      <x:c r="F2782" s="0" t="s">
        <x:v>129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126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128</x:v>
      </x:c>
      <x:c r="F2783" s="0" t="s">
        <x:v>129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177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128</x:v>
      </x:c>
      <x:c r="F2784" s="0" t="s">
        <x:v>129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204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128</x:v>
      </x:c>
      <x:c r="F2785" s="0" t="s">
        <x:v>129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372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128</x:v>
      </x:c>
      <x:c r="F2786" s="0" t="s">
        <x:v>129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266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128</x:v>
      </x:c>
      <x:c r="F2787" s="0" t="s">
        <x:v>129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351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128</x:v>
      </x:c>
      <x:c r="F2788" s="0" t="s">
        <x:v>129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585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128</x:v>
      </x:c>
      <x:c r="F2789" s="0" t="s">
        <x:v>129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730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128</x:v>
      </x:c>
      <x:c r="F2790" s="0" t="s">
        <x:v>129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2350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128</x:v>
      </x:c>
      <x:c r="F2791" s="0" t="s">
        <x:v>129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2729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128</x:v>
      </x:c>
      <x:c r="F2792" s="0" t="s">
        <x:v>129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337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128</x:v>
      </x:c>
      <x:c r="F2793" s="0" t="s">
        <x:v>129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780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128</x:v>
      </x:c>
      <x:c r="F2794" s="0" t="s">
        <x:v>129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1952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128</x:v>
      </x:c>
      <x:c r="F2795" s="0" t="s">
        <x:v>129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851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128</x:v>
      </x:c>
      <x:c r="F2796" s="0" t="s">
        <x:v>129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3633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128</x:v>
      </x:c>
      <x:c r="F2797" s="0" t="s">
        <x:v>129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699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128</x:v>
      </x:c>
      <x:c r="F2798" s="0" t="s">
        <x:v>129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327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128</x:v>
      </x:c>
      <x:c r="F2799" s="0" t="s">
        <x:v>129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320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128</x:v>
      </x:c>
      <x:c r="F2800" s="0" t="s">
        <x:v>129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118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128</x:v>
      </x:c>
      <x:c r="F2801" s="0" t="s">
        <x:v>129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160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128</x:v>
      </x:c>
      <x:c r="F2802" s="0" t="s">
        <x:v>129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991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128</x:v>
      </x:c>
      <x:c r="F2803" s="0" t="s">
        <x:v>129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1330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128</x:v>
      </x:c>
      <x:c r="F2804" s="0" t="s">
        <x:v>129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495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128</x:v>
      </x:c>
      <x:c r="F2805" s="0" t="s">
        <x:v>129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514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128</x:v>
      </x:c>
      <x:c r="F2806" s="0" t="s">
        <x:v>129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256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128</x:v>
      </x:c>
      <x:c r="F2807" s="0" t="s">
        <x:v>129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163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128</x:v>
      </x:c>
      <x:c r="F2808" s="0" t="s">
        <x:v>129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3654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128</x:v>
      </x:c>
      <x:c r="F2809" s="0" t="s">
        <x:v>129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1094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128</x:v>
      </x:c>
      <x:c r="F2810" s="0" t="s">
        <x:v>129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189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128</x:v>
      </x:c>
      <x:c r="F2811" s="0" t="s">
        <x:v>129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199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128</x:v>
      </x:c>
      <x:c r="F2812" s="0" t="s">
        <x:v>129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403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128</x:v>
      </x:c>
      <x:c r="F2813" s="0" t="s">
        <x:v>129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383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128</x:v>
      </x:c>
      <x:c r="F2814" s="0" t="s">
        <x:v>129</x:v>
      </x:c>
      <x:c r="G2814" s="0" t="s">
        <x:v>50</x:v>
      </x:c>
      <x:c r="H2814" s="0" t="s">
        <x:v>97</x:v>
      </x:c>
      <x:c r="I2814" s="0" t="s">
        <x:v>56</x:v>
      </x:c>
      <x:c r="J2814" s="0" t="s">
        <x:v>56</x:v>
      </x:c>
      <x:c r="K2814" s="0" t="s">
        <x:v>57</x:v>
      </x:c>
      <x:c r="L2814" s="0">
        <x:v>157593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128</x:v>
      </x:c>
      <x:c r="F2815" s="0" t="s">
        <x:v>129</x:v>
      </x:c>
      <x:c r="G2815" s="0" t="s">
        <x:v>50</x:v>
      </x:c>
      <x:c r="H2815" s="0" t="s">
        <x:v>97</x:v>
      </x:c>
      <x:c r="I2815" s="0" t="s">
        <x:v>58</x:v>
      </x:c>
      <x:c r="J2815" s="0" t="s">
        <x:v>58</x:v>
      </x:c>
      <x:c r="K2815" s="0" t="s">
        <x:v>57</x:v>
      </x:c>
      <x:c r="L2815" s="0">
        <x:v>174515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130</x:v>
      </x:c>
      <x:c r="F2816" s="0" t="s">
        <x:v>131</x:v>
      </x:c>
      <x:c r="G2816" s="0" t="s">
        <x:v>54</x:v>
      </x:c>
      <x:c r="H2816" s="0" t="s">
        <x:v>55</x:v>
      </x:c>
      <x:c r="I2816" s="0" t="s">
        <x:v>56</x:v>
      </x:c>
      <x:c r="J2816" s="0" t="s">
        <x:v>56</x:v>
      </x:c>
      <x:c r="K2816" s="0" t="s">
        <x:v>57</x:v>
      </x:c>
      <x:c r="L2816" s="0">
        <x:v>12527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130</x:v>
      </x:c>
      <x:c r="F2817" s="0" t="s">
        <x:v>131</x:v>
      </x:c>
      <x:c r="G2817" s="0" t="s">
        <x:v>54</x:v>
      </x:c>
      <x:c r="H2817" s="0" t="s">
        <x:v>55</x:v>
      </x:c>
      <x:c r="I2817" s="0" t="s">
        <x:v>58</x:v>
      </x:c>
      <x:c r="J2817" s="0" t="s">
        <x:v>58</x:v>
      </x:c>
      <x:c r="K2817" s="0" t="s">
        <x:v>57</x:v>
      </x:c>
      <x:c r="L2817" s="0">
        <x:v>13077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130</x:v>
      </x:c>
      <x:c r="F2818" s="0" t="s">
        <x:v>131</x:v>
      </x:c>
      <x:c r="G2818" s="0" t="s">
        <x:v>59</x:v>
      </x:c>
      <x:c r="H2818" s="0" t="s">
        <x:v>60</x:v>
      </x:c>
      <x:c r="I2818" s="0" t="s">
        <x:v>56</x:v>
      </x:c>
      <x:c r="J2818" s="0" t="s">
        <x:v>56</x:v>
      </x:c>
      <x:c r="K2818" s="0" t="s">
        <x:v>57</x:v>
      </x:c>
      <x:c r="L2818" s="0">
        <x:v>605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130</x:v>
      </x:c>
      <x:c r="F2819" s="0" t="s">
        <x:v>131</x:v>
      </x:c>
      <x:c r="G2819" s="0" t="s">
        <x:v>59</x:v>
      </x:c>
      <x:c r="H2819" s="0" t="s">
        <x:v>60</x:v>
      </x:c>
      <x:c r="I2819" s="0" t="s">
        <x:v>58</x:v>
      </x:c>
      <x:c r="J2819" s="0" t="s">
        <x:v>58</x:v>
      </x:c>
      <x:c r="K2819" s="0" t="s">
        <x:v>57</x:v>
      </x:c>
      <x:c r="L2819" s="0">
        <x:v>604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130</x:v>
      </x:c>
      <x:c r="F2820" s="0" t="s">
        <x:v>131</x:v>
      </x:c>
      <x:c r="G2820" s="0" t="s">
        <x:v>61</x:v>
      </x:c>
      <x:c r="H2820" s="0" t="s">
        <x:v>62</x:v>
      </x:c>
      <x:c r="I2820" s="0" t="s">
        <x:v>56</x:v>
      </x:c>
      <x:c r="J2820" s="0" t="s">
        <x:v>56</x:v>
      </x:c>
      <x:c r="K2820" s="0" t="s">
        <x:v>57</x:v>
      </x:c>
      <x:c r="L2820" s="0">
        <x:v>45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130</x:v>
      </x:c>
      <x:c r="F2821" s="0" t="s">
        <x:v>131</x:v>
      </x:c>
      <x:c r="G2821" s="0" t="s">
        <x:v>61</x:v>
      </x:c>
      <x:c r="H2821" s="0" t="s">
        <x:v>62</x:v>
      </x:c>
      <x:c r="I2821" s="0" t="s">
        <x:v>58</x:v>
      </x:c>
      <x:c r="J2821" s="0" t="s">
        <x:v>58</x:v>
      </x:c>
      <x:c r="K2821" s="0" t="s">
        <x:v>57</x:v>
      </x:c>
      <x:c r="L2821" s="0">
        <x:v>57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130</x:v>
      </x:c>
      <x:c r="F2822" s="0" t="s">
        <x:v>131</x:v>
      </x:c>
      <x:c r="G2822" s="0" t="s">
        <x:v>63</x:v>
      </x:c>
      <x:c r="H2822" s="0" t="s">
        <x:v>64</x:v>
      </x:c>
      <x:c r="I2822" s="0" t="s">
        <x:v>56</x:v>
      </x:c>
      <x:c r="J2822" s="0" t="s">
        <x:v>56</x:v>
      </x:c>
      <x:c r="K2822" s="0" t="s">
        <x:v>57</x:v>
      </x:c>
      <x:c r="L2822" s="0">
        <x:v>68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130</x:v>
      </x:c>
      <x:c r="F2823" s="0" t="s">
        <x:v>131</x:v>
      </x:c>
      <x:c r="G2823" s="0" t="s">
        <x:v>63</x:v>
      </x:c>
      <x:c r="H2823" s="0" t="s">
        <x:v>64</x:v>
      </x:c>
      <x:c r="I2823" s="0" t="s">
        <x:v>58</x:v>
      </x:c>
      <x:c r="J2823" s="0" t="s">
        <x:v>58</x:v>
      </x:c>
      <x:c r="K2823" s="0" t="s">
        <x:v>57</x:v>
      </x:c>
      <x:c r="L2823" s="0">
        <x:v>71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130</x:v>
      </x:c>
      <x:c r="F2824" s="0" t="s">
        <x:v>131</x:v>
      </x:c>
      <x:c r="G2824" s="0" t="s">
        <x:v>65</x:v>
      </x:c>
      <x:c r="H2824" s="0" t="s">
        <x:v>66</x:v>
      </x:c>
      <x:c r="I2824" s="0" t="s">
        <x:v>56</x:v>
      </x:c>
      <x:c r="J2824" s="0" t="s">
        <x:v>56</x:v>
      </x:c>
      <x:c r="K2824" s="0" t="s">
        <x:v>57</x:v>
      </x:c>
      <x:c r="L2824" s="0">
        <x:v>34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130</x:v>
      </x:c>
      <x:c r="F2825" s="0" t="s">
        <x:v>131</x:v>
      </x:c>
      <x:c r="G2825" s="0" t="s">
        <x:v>65</x:v>
      </x:c>
      <x:c r="H2825" s="0" t="s">
        <x:v>66</x:v>
      </x:c>
      <x:c r="I2825" s="0" t="s">
        <x:v>58</x:v>
      </x:c>
      <x:c r="J2825" s="0" t="s">
        <x:v>58</x:v>
      </x:c>
      <x:c r="K2825" s="0" t="s">
        <x:v>57</x:v>
      </x:c>
      <x:c r="L2825" s="0">
        <x:v>43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130</x:v>
      </x:c>
      <x:c r="F2826" s="0" t="s">
        <x:v>131</x:v>
      </x:c>
      <x:c r="G2826" s="0" t="s">
        <x:v>67</x:v>
      </x:c>
      <x:c r="H2826" s="0" t="s">
        <x:v>68</x:v>
      </x:c>
      <x:c r="I2826" s="0" t="s">
        <x:v>56</x:v>
      </x:c>
      <x:c r="J2826" s="0" t="s">
        <x:v>56</x:v>
      </x:c>
      <x:c r="K2826" s="0" t="s">
        <x:v>57</x:v>
      </x:c>
      <x:c r="L2826" s="0">
        <x:v>44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130</x:v>
      </x:c>
      <x:c r="F2827" s="0" t="s">
        <x:v>131</x:v>
      </x:c>
      <x:c r="G2827" s="0" t="s">
        <x:v>67</x:v>
      </x:c>
      <x:c r="H2827" s="0" t="s">
        <x:v>68</x:v>
      </x:c>
      <x:c r="I2827" s="0" t="s">
        <x:v>58</x:v>
      </x:c>
      <x:c r="J2827" s="0" t="s">
        <x:v>58</x:v>
      </x:c>
      <x:c r="K2827" s="0" t="s">
        <x:v>57</x:v>
      </x:c>
      <x:c r="L2827" s="0">
        <x:v>44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130</x:v>
      </x:c>
      <x:c r="F2828" s="0" t="s">
        <x:v>131</x:v>
      </x:c>
      <x:c r="G2828" s="0" t="s">
        <x:v>69</x:v>
      </x:c>
      <x:c r="H2828" s="0" t="s">
        <x:v>70</x:v>
      </x:c>
      <x:c r="I2828" s="0" t="s">
        <x:v>56</x:v>
      </x:c>
      <x:c r="J2828" s="0" t="s">
        <x:v>56</x:v>
      </x:c>
      <x:c r="K2828" s="0" t="s">
        <x:v>57</x:v>
      </x:c>
      <x:c r="L2828" s="0">
        <x:v>59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130</x:v>
      </x:c>
      <x:c r="F2829" s="0" t="s">
        <x:v>131</x:v>
      </x:c>
      <x:c r="G2829" s="0" t="s">
        <x:v>69</x:v>
      </x:c>
      <x:c r="H2829" s="0" t="s">
        <x:v>70</x:v>
      </x:c>
      <x:c r="I2829" s="0" t="s">
        <x:v>58</x:v>
      </x:c>
      <x:c r="J2829" s="0" t="s">
        <x:v>58</x:v>
      </x:c>
      <x:c r="K2829" s="0" t="s">
        <x:v>57</x:v>
      </x:c>
      <x:c r="L2829" s="0">
        <x:v>58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130</x:v>
      </x:c>
      <x:c r="F2830" s="0" t="s">
        <x:v>131</x:v>
      </x:c>
      <x:c r="G2830" s="0" t="s">
        <x:v>71</x:v>
      </x:c>
      <x:c r="H2830" s="0" t="s">
        <x:v>72</x:v>
      </x:c>
      <x:c r="I2830" s="0" t="s">
        <x:v>56</x:v>
      </x:c>
      <x:c r="J2830" s="0" t="s">
        <x:v>56</x:v>
      </x:c>
      <x:c r="K2830" s="0" t="s">
        <x:v>57</x:v>
      </x:c>
      <x:c r="L2830" s="0">
        <x:v>104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130</x:v>
      </x:c>
      <x:c r="F2831" s="0" t="s">
        <x:v>131</x:v>
      </x:c>
      <x:c r="G2831" s="0" t="s">
        <x:v>71</x:v>
      </x:c>
      <x:c r="H2831" s="0" t="s">
        <x:v>72</x:v>
      </x:c>
      <x:c r="I2831" s="0" t="s">
        <x:v>58</x:v>
      </x:c>
      <x:c r="J2831" s="0" t="s">
        <x:v>58</x:v>
      </x:c>
      <x:c r="K2831" s="0" t="s">
        <x:v>57</x:v>
      </x:c>
      <x:c r="L2831" s="0">
        <x:v>80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130</x:v>
      </x:c>
      <x:c r="F2832" s="0" t="s">
        <x:v>131</x:v>
      </x:c>
      <x:c r="G2832" s="0" t="s">
        <x:v>73</x:v>
      </x:c>
      <x:c r="H2832" s="0" t="s">
        <x:v>74</x:v>
      </x:c>
      <x:c r="I2832" s="0" t="s">
        <x:v>56</x:v>
      </x:c>
      <x:c r="J2832" s="0" t="s">
        <x:v>56</x:v>
      </x:c>
      <x:c r="K2832" s="0" t="s">
        <x:v>57</x:v>
      </x:c>
      <x:c r="L2832" s="0">
        <x:v>405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130</x:v>
      </x:c>
      <x:c r="F2833" s="0" t="s">
        <x:v>131</x:v>
      </x:c>
      <x:c r="G2833" s="0" t="s">
        <x:v>73</x:v>
      </x:c>
      <x:c r="H2833" s="0" t="s">
        <x:v>74</x:v>
      </x:c>
      <x:c r="I2833" s="0" t="s">
        <x:v>58</x:v>
      </x:c>
      <x:c r="J2833" s="0" t="s">
        <x:v>58</x:v>
      </x:c>
      <x:c r="K2833" s="0" t="s">
        <x:v>57</x:v>
      </x:c>
      <x:c r="L2833" s="0">
        <x:v>348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130</x:v>
      </x:c>
      <x:c r="F2834" s="0" t="s">
        <x:v>131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  <x:c r="L2834" s="0">
        <x:v>54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130</x:v>
      </x:c>
      <x:c r="F2835" s="0" t="s">
        <x:v>131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  <x:c r="L2835" s="0">
        <x:v>110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130</x:v>
      </x:c>
      <x:c r="F2836" s="0" t="s">
        <x:v>131</x:v>
      </x:c>
      <x:c r="G2836" s="0" t="s">
        <x:v>77</x:v>
      </x:c>
      <x:c r="H2836" s="0" t="s">
        <x:v>78</x:v>
      </x:c>
      <x:c r="I2836" s="0" t="s">
        <x:v>56</x:v>
      </x:c>
      <x:c r="J2836" s="0" t="s">
        <x:v>56</x:v>
      </x:c>
      <x:c r="K2836" s="0" t="s">
        <x:v>57</x:v>
      </x:c>
      <x:c r="L2836" s="0">
        <x:v>28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130</x:v>
      </x:c>
      <x:c r="F2837" s="0" t="s">
        <x:v>131</x:v>
      </x:c>
      <x:c r="G2837" s="0" t="s">
        <x:v>77</x:v>
      </x:c>
      <x:c r="H2837" s="0" t="s">
        <x:v>78</x:v>
      </x:c>
      <x:c r="I2837" s="0" t="s">
        <x:v>58</x:v>
      </x:c>
      <x:c r="J2837" s="0" t="s">
        <x:v>58</x:v>
      </x:c>
      <x:c r="K2837" s="0" t="s">
        <x:v>57</x:v>
      </x:c>
      <x:c r="L2837" s="0">
        <x:v>26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130</x:v>
      </x:c>
      <x:c r="F2838" s="0" t="s">
        <x:v>131</x:v>
      </x:c>
      <x:c r="G2838" s="0" t="s">
        <x:v>79</x:v>
      </x:c>
      <x:c r="H2838" s="0" t="s">
        <x:v>80</x:v>
      </x:c>
      <x:c r="I2838" s="0" t="s">
        <x:v>56</x:v>
      </x:c>
      <x:c r="J2838" s="0" t="s">
        <x:v>56</x:v>
      </x:c>
      <x:c r="K2838" s="0" t="s">
        <x:v>57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130</x:v>
      </x:c>
      <x:c r="F2839" s="0" t="s">
        <x:v>131</x:v>
      </x:c>
      <x:c r="G2839" s="0" t="s">
        <x:v>79</x:v>
      </x:c>
      <x:c r="H2839" s="0" t="s">
        <x:v>80</x:v>
      </x:c>
      <x:c r="I2839" s="0" t="s">
        <x:v>58</x:v>
      </x:c>
      <x:c r="J2839" s="0" t="s">
        <x:v>58</x:v>
      </x:c>
      <x:c r="K2839" s="0" t="s">
        <x:v>57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130</x:v>
      </x:c>
      <x:c r="F2840" s="0" t="s">
        <x:v>131</x:v>
      </x:c>
      <x:c r="G2840" s="0" t="s">
        <x:v>81</x:v>
      </x:c>
      <x:c r="H2840" s="0" t="s">
        <x:v>82</x:v>
      </x:c>
      <x:c r="I2840" s="0" t="s">
        <x:v>56</x:v>
      </x:c>
      <x:c r="J2840" s="0" t="s">
        <x:v>56</x:v>
      </x:c>
      <x:c r="K2840" s="0" t="s">
        <x:v>57</x:v>
      </x:c>
      <x:c r="L2840" s="0">
        <x:v>75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130</x:v>
      </x:c>
      <x:c r="F2841" s="0" t="s">
        <x:v>131</x:v>
      </x:c>
      <x:c r="G2841" s="0" t="s">
        <x:v>81</x:v>
      </x:c>
      <x:c r="H2841" s="0" t="s">
        <x:v>82</x:v>
      </x:c>
      <x:c r="I2841" s="0" t="s">
        <x:v>58</x:v>
      </x:c>
      <x:c r="J2841" s="0" t="s">
        <x:v>58</x:v>
      </x:c>
      <x:c r="K2841" s="0" t="s">
        <x:v>57</x:v>
      </x:c>
      <x:c r="L2841" s="0">
        <x:v>78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130</x:v>
      </x:c>
      <x:c r="F2842" s="0" t="s">
        <x:v>131</x:v>
      </x:c>
      <x:c r="G2842" s="0" t="s">
        <x:v>83</x:v>
      </x:c>
      <x:c r="H2842" s="0" t="s">
        <x:v>84</x:v>
      </x:c>
      <x:c r="I2842" s="0" t="s">
        <x:v>56</x:v>
      </x:c>
      <x:c r="J2842" s="0" t="s">
        <x:v>56</x:v>
      </x:c>
      <x:c r="K2842" s="0" t="s">
        <x:v>57</x:v>
      </x:c>
      <x:c r="L2842" s="0">
        <x:v>25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130</x:v>
      </x:c>
      <x:c r="F2843" s="0" t="s">
        <x:v>131</x:v>
      </x:c>
      <x:c r="G2843" s="0" t="s">
        <x:v>83</x:v>
      </x:c>
      <x:c r="H2843" s="0" t="s">
        <x:v>84</x:v>
      </x:c>
      <x:c r="I2843" s="0" t="s">
        <x:v>58</x:v>
      </x:c>
      <x:c r="J2843" s="0" t="s">
        <x:v>58</x:v>
      </x:c>
      <x:c r="K2843" s="0" t="s">
        <x:v>57</x:v>
      </x:c>
      <x:c r="L2843" s="0">
        <x:v>53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130</x:v>
      </x:c>
      <x:c r="F2844" s="0" t="s">
        <x:v>131</x:v>
      </x:c>
      <x:c r="G2844" s="0" t="s">
        <x:v>85</x:v>
      </x:c>
      <x:c r="H2844" s="0" t="s">
        <x:v>86</x:v>
      </x:c>
      <x:c r="I2844" s="0" t="s">
        <x:v>56</x:v>
      </x:c>
      <x:c r="J2844" s="0" t="s">
        <x:v>56</x:v>
      </x:c>
      <x:c r="K2844" s="0" t="s">
        <x:v>57</x:v>
      </x:c>
      <x:c r="L2844" s="0">
        <x:v>228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130</x:v>
      </x:c>
      <x:c r="F2845" s="0" t="s">
        <x:v>131</x:v>
      </x:c>
      <x:c r="G2845" s="0" t="s">
        <x:v>85</x:v>
      </x:c>
      <x:c r="H2845" s="0" t="s">
        <x:v>86</x:v>
      </x:c>
      <x:c r="I2845" s="0" t="s">
        <x:v>58</x:v>
      </x:c>
      <x:c r="J2845" s="0" t="s">
        <x:v>58</x:v>
      </x:c>
      <x:c r="K2845" s="0" t="s">
        <x:v>57</x:v>
      </x:c>
      <x:c r="L2845" s="0">
        <x:v>242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130</x:v>
      </x:c>
      <x:c r="F2846" s="0" t="s">
        <x:v>131</x:v>
      </x:c>
      <x:c r="G2846" s="0" t="s">
        <x:v>87</x:v>
      </x:c>
      <x:c r="H2846" s="0" t="s">
        <x:v>88</x:v>
      </x:c>
      <x:c r="I2846" s="0" t="s">
        <x:v>56</x:v>
      </x:c>
      <x:c r="J2846" s="0" t="s">
        <x:v>56</x:v>
      </x:c>
      <x:c r="K2846" s="0" t="s">
        <x:v>57</x:v>
      </x:c>
      <x:c r="L2846" s="0">
        <x:v>48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130</x:v>
      </x:c>
      <x:c r="F2847" s="0" t="s">
        <x:v>131</x:v>
      </x:c>
      <x:c r="G2847" s="0" t="s">
        <x:v>87</x:v>
      </x:c>
      <x:c r="H2847" s="0" t="s">
        <x:v>88</x:v>
      </x:c>
      <x:c r="I2847" s="0" t="s">
        <x:v>58</x:v>
      </x:c>
      <x:c r="J2847" s="0" t="s">
        <x:v>58</x:v>
      </x:c>
      <x:c r="K2847" s="0" t="s">
        <x:v>57</x:v>
      </x:c>
      <x:c r="L2847" s="0">
        <x:v>52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130</x:v>
      </x:c>
      <x:c r="F2848" s="0" t="s">
        <x:v>131</x:v>
      </x:c>
      <x:c r="G2848" s="0" t="s">
        <x:v>89</x:v>
      </x:c>
      <x:c r="H2848" s="0" t="s">
        <x:v>90</x:v>
      </x:c>
      <x:c r="I2848" s="0" t="s">
        <x:v>56</x:v>
      </x:c>
      <x:c r="J2848" s="0" t="s">
        <x:v>56</x:v>
      </x:c>
      <x:c r="K2848" s="0" t="s">
        <x:v>57</x:v>
      </x:c>
      <x:c r="L2848" s="0">
        <x:v>61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130</x:v>
      </x:c>
      <x:c r="F2849" s="0" t="s">
        <x:v>131</x:v>
      </x:c>
      <x:c r="G2849" s="0" t="s">
        <x:v>89</x:v>
      </x:c>
      <x:c r="H2849" s="0" t="s">
        <x:v>90</x:v>
      </x:c>
      <x:c r="I2849" s="0" t="s">
        <x:v>58</x:v>
      </x:c>
      <x:c r="J2849" s="0" t="s">
        <x:v>58</x:v>
      </x:c>
      <x:c r="K2849" s="0" t="s">
        <x:v>57</x:v>
      </x:c>
      <x:c r="L2849" s="0">
        <x:v>36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130</x:v>
      </x:c>
      <x:c r="F2850" s="0" t="s">
        <x:v>131</x:v>
      </x:c>
      <x:c r="G2850" s="0" t="s">
        <x:v>91</x:v>
      </x:c>
      <x:c r="H2850" s="0" t="s">
        <x:v>92</x:v>
      </x:c>
      <x:c r="I2850" s="0" t="s">
        <x:v>56</x:v>
      </x:c>
      <x:c r="J2850" s="0" t="s">
        <x:v>56</x:v>
      </x:c>
      <x:c r="K2850" s="0" t="s">
        <x:v>57</x:v>
      </x:c>
      <x:c r="L2850" s="0">
        <x:v>73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130</x:v>
      </x:c>
      <x:c r="F2851" s="0" t="s">
        <x:v>131</x:v>
      </x:c>
      <x:c r="G2851" s="0" t="s">
        <x:v>91</x:v>
      </x:c>
      <x:c r="H2851" s="0" t="s">
        <x:v>92</x:v>
      </x:c>
      <x:c r="I2851" s="0" t="s">
        <x:v>58</x:v>
      </x:c>
      <x:c r="J2851" s="0" t="s">
        <x:v>58</x:v>
      </x:c>
      <x:c r="K2851" s="0" t="s">
        <x:v>57</x:v>
      </x:c>
      <x:c r="L2851" s="0">
        <x:v>59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130</x:v>
      </x:c>
      <x:c r="F2852" s="0" t="s">
        <x:v>131</x:v>
      </x:c>
      <x:c r="G2852" s="0" t="s">
        <x:v>93</x:v>
      </x:c>
      <x:c r="H2852" s="0" t="s">
        <x:v>94</x:v>
      </x:c>
      <x:c r="I2852" s="0" t="s">
        <x:v>56</x:v>
      </x:c>
      <x:c r="J2852" s="0" t="s">
        <x:v>56</x:v>
      </x:c>
      <x:c r="K2852" s="0" t="s">
        <x:v>57</x:v>
      </x:c>
      <x:c r="L2852" s="0">
        <x:v>21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130</x:v>
      </x:c>
      <x:c r="F2853" s="0" t="s">
        <x:v>131</x:v>
      </x:c>
      <x:c r="G2853" s="0" t="s">
        <x:v>93</x:v>
      </x:c>
      <x:c r="H2853" s="0" t="s">
        <x:v>94</x:v>
      </x:c>
      <x:c r="I2853" s="0" t="s">
        <x:v>58</x:v>
      </x:c>
      <x:c r="J2853" s="0" t="s">
        <x:v>58</x:v>
      </x:c>
      <x:c r="K2853" s="0" t="s">
        <x:v>57</x:v>
      </x:c>
      <x:c r="L2853" s="0">
        <x:v>32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130</x:v>
      </x:c>
      <x:c r="F2854" s="0" t="s">
        <x:v>131</x:v>
      </x:c>
      <x:c r="G2854" s="0" t="s">
        <x:v>95</x:v>
      </x:c>
      <x:c r="H2854" s="0" t="s">
        <x:v>96</x:v>
      </x:c>
      <x:c r="I2854" s="0" t="s">
        <x:v>56</x:v>
      </x:c>
      <x:c r="J2854" s="0" t="s">
        <x:v>56</x:v>
      </x:c>
      <x:c r="K2854" s="0" t="s">
        <x:v>57</x:v>
      </x:c>
      <x:c r="L2854" s="0">
        <x:v>48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130</x:v>
      </x:c>
      <x:c r="F2855" s="0" t="s">
        <x:v>131</x:v>
      </x:c>
      <x:c r="G2855" s="0" t="s">
        <x:v>95</x:v>
      </x:c>
      <x:c r="H2855" s="0" t="s">
        <x:v>96</x:v>
      </x:c>
      <x:c r="I2855" s="0" t="s">
        <x:v>58</x:v>
      </x:c>
      <x:c r="J2855" s="0" t="s">
        <x:v>58</x:v>
      </x:c>
      <x:c r="K2855" s="0" t="s">
        <x:v>57</x:v>
      </x:c>
      <x:c r="L2855" s="0">
        <x:v>49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130</x:v>
      </x:c>
      <x:c r="F2856" s="0" t="s">
        <x:v>131</x:v>
      </x:c>
      <x:c r="G2856" s="0" t="s">
        <x:v>50</x:v>
      </x:c>
      <x:c r="H2856" s="0" t="s">
        <x:v>97</x:v>
      </x:c>
      <x:c r="I2856" s="0" t="s">
        <x:v>56</x:v>
      </x:c>
      <x:c r="J2856" s="0" t="s">
        <x:v>56</x:v>
      </x:c>
      <x:c r="K2856" s="0" t="s">
        <x:v>57</x:v>
      </x:c>
      <x:c r="L2856" s="0">
        <x:v>14556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130</x:v>
      </x:c>
      <x:c r="F2857" s="0" t="s">
        <x:v>131</x:v>
      </x:c>
      <x:c r="G2857" s="0" t="s">
        <x:v>50</x:v>
      </x:c>
      <x:c r="H2857" s="0" t="s">
        <x:v>97</x:v>
      </x:c>
      <x:c r="I2857" s="0" t="s">
        <x:v>58</x:v>
      </x:c>
      <x:c r="J2857" s="0" t="s">
        <x:v>58</x:v>
      </x:c>
      <x:c r="K2857" s="0" t="s">
        <x:v>57</x:v>
      </x:c>
      <x:c r="L2857" s="0">
        <x:v>15126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132</x:v>
      </x:c>
      <x:c r="F2858" s="0" t="s">
        <x:v>133</x:v>
      </x:c>
      <x:c r="G2858" s="0" t="s">
        <x:v>54</x:v>
      </x:c>
      <x:c r="H2858" s="0" t="s">
        <x:v>55</x:v>
      </x:c>
      <x:c r="I2858" s="0" t="s">
        <x:v>56</x:v>
      </x:c>
      <x:c r="J2858" s="0" t="s">
        <x:v>56</x:v>
      </x:c>
      <x:c r="K2858" s="0" t="s">
        <x:v>57</x:v>
      </x:c>
      <x:c r="L2858" s="0">
        <x:v>24076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132</x:v>
      </x:c>
      <x:c r="F2859" s="0" t="s">
        <x:v>133</x:v>
      </x:c>
      <x:c r="G2859" s="0" t="s">
        <x:v>54</x:v>
      </x:c>
      <x:c r="H2859" s="0" t="s">
        <x:v>55</x:v>
      </x:c>
      <x:c r="I2859" s="0" t="s">
        <x:v>58</x:v>
      </x:c>
      <x:c r="J2859" s="0" t="s">
        <x:v>58</x:v>
      </x:c>
      <x:c r="K2859" s="0" t="s">
        <x:v>57</x:v>
      </x:c>
      <x:c r="L2859" s="0">
        <x:v>25898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132</x:v>
      </x:c>
      <x:c r="F2860" s="0" t="s">
        <x:v>133</x:v>
      </x:c>
      <x:c r="G2860" s="0" t="s">
        <x:v>59</x:v>
      </x:c>
      <x:c r="H2860" s="0" t="s">
        <x:v>60</x:v>
      </x:c>
      <x:c r="I2860" s="0" t="s">
        <x:v>56</x:v>
      </x:c>
      <x:c r="J2860" s="0" t="s">
        <x:v>56</x:v>
      </x:c>
      <x:c r="K2860" s="0" t="s">
        <x:v>57</x:v>
      </x:c>
      <x:c r="L2860" s="0">
        <x:v>681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132</x:v>
      </x:c>
      <x:c r="F2861" s="0" t="s">
        <x:v>133</x:v>
      </x:c>
      <x:c r="G2861" s="0" t="s">
        <x:v>59</x:v>
      </x:c>
      <x:c r="H2861" s="0" t="s">
        <x:v>60</x:v>
      </x:c>
      <x:c r="I2861" s="0" t="s">
        <x:v>58</x:v>
      </x:c>
      <x:c r="J2861" s="0" t="s">
        <x:v>58</x:v>
      </x:c>
      <x:c r="K2861" s="0" t="s">
        <x:v>57</x:v>
      </x:c>
      <x:c r="L2861" s="0">
        <x:v>763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132</x:v>
      </x:c>
      <x:c r="F2862" s="0" t="s">
        <x:v>133</x:v>
      </x:c>
      <x:c r="G2862" s="0" t="s">
        <x:v>61</x:v>
      </x:c>
      <x:c r="H2862" s="0" t="s">
        <x:v>62</x:v>
      </x:c>
      <x:c r="I2862" s="0" t="s">
        <x:v>56</x:v>
      </x:c>
      <x:c r="J2862" s="0" t="s">
        <x:v>56</x:v>
      </x:c>
      <x:c r="K2862" s="0" t="s">
        <x:v>57</x:v>
      </x:c>
      <x:c r="L2862" s="0">
        <x:v>32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132</x:v>
      </x:c>
      <x:c r="F2863" s="0" t="s">
        <x:v>133</x:v>
      </x:c>
      <x:c r="G2863" s="0" t="s">
        <x:v>61</x:v>
      </x:c>
      <x:c r="H2863" s="0" t="s">
        <x:v>62</x:v>
      </x:c>
      <x:c r="I2863" s="0" t="s">
        <x:v>58</x:v>
      </x:c>
      <x:c r="J2863" s="0" t="s">
        <x:v>58</x:v>
      </x:c>
      <x:c r="K2863" s="0" t="s">
        <x:v>57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132</x:v>
      </x:c>
      <x:c r="F2864" s="0" t="s">
        <x:v>133</x:v>
      </x:c>
      <x:c r="G2864" s="0" t="s">
        <x:v>63</x:v>
      </x:c>
      <x:c r="H2864" s="0" t="s">
        <x:v>64</x:v>
      </x:c>
      <x:c r="I2864" s="0" t="s">
        <x:v>56</x:v>
      </x:c>
      <x:c r="J2864" s="0" t="s">
        <x:v>56</x:v>
      </x:c>
      <x:c r="K2864" s="0" t="s">
        <x:v>57</x:v>
      </x:c>
      <x:c r="L2864" s="0">
        <x:v>44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132</x:v>
      </x:c>
      <x:c r="F2865" s="0" t="s">
        <x:v>133</x:v>
      </x:c>
      <x:c r="G2865" s="0" t="s">
        <x:v>63</x:v>
      </x:c>
      <x:c r="H2865" s="0" t="s">
        <x:v>64</x:v>
      </x:c>
      <x:c r="I2865" s="0" t="s">
        <x:v>58</x:v>
      </x:c>
      <x:c r="J2865" s="0" t="s">
        <x:v>58</x:v>
      </x:c>
      <x:c r="K2865" s="0" t="s">
        <x:v>57</x:v>
      </x:c>
      <x:c r="L2865" s="0">
        <x:v>41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132</x:v>
      </x:c>
      <x:c r="F2866" s="0" t="s">
        <x:v>133</x:v>
      </x:c>
      <x:c r="G2866" s="0" t="s">
        <x:v>65</x:v>
      </x:c>
      <x:c r="H2866" s="0" t="s">
        <x:v>66</x:v>
      </x:c>
      <x:c r="I2866" s="0" t="s">
        <x:v>56</x:v>
      </x:c>
      <x:c r="J2866" s="0" t="s">
        <x:v>56</x:v>
      </x:c>
      <x:c r="K2866" s="0" t="s">
        <x:v>57</x:v>
      </x:c>
      <x:c r="L2866" s="0">
        <x:v>33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132</x:v>
      </x:c>
      <x:c r="F2867" s="0" t="s">
        <x:v>133</x:v>
      </x:c>
      <x:c r="G2867" s="0" t="s">
        <x:v>65</x:v>
      </x:c>
      <x:c r="H2867" s="0" t="s">
        <x:v>66</x:v>
      </x:c>
      <x:c r="I2867" s="0" t="s">
        <x:v>58</x:v>
      </x:c>
      <x:c r="J2867" s="0" t="s">
        <x:v>58</x:v>
      </x:c>
      <x:c r="K2867" s="0" t="s">
        <x:v>57</x:v>
      </x:c>
      <x:c r="L2867" s="0">
        <x:v>32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132</x:v>
      </x:c>
      <x:c r="F2868" s="0" t="s">
        <x:v>133</x:v>
      </x:c>
      <x:c r="G2868" s="0" t="s">
        <x:v>67</x:v>
      </x:c>
      <x:c r="H2868" s="0" t="s">
        <x:v>68</x:v>
      </x:c>
      <x:c r="I2868" s="0" t="s">
        <x:v>56</x:v>
      </x:c>
      <x:c r="J2868" s="0" t="s">
        <x:v>56</x:v>
      </x:c>
      <x:c r="K2868" s="0" t="s">
        <x:v>57</x:v>
      </x:c>
      <x:c r="L2868" s="0">
        <x:v>32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132</x:v>
      </x:c>
      <x:c r="F2869" s="0" t="s">
        <x:v>133</x:v>
      </x:c>
      <x:c r="G2869" s="0" t="s">
        <x:v>67</x:v>
      </x:c>
      <x:c r="H2869" s="0" t="s">
        <x:v>68</x:v>
      </x:c>
      <x:c r="I2869" s="0" t="s">
        <x:v>58</x:v>
      </x:c>
      <x:c r="J2869" s="0" t="s">
        <x:v>58</x:v>
      </x:c>
      <x:c r="K2869" s="0" t="s">
        <x:v>57</x:v>
      </x:c>
      <x:c r="L2869" s="0">
        <x:v>36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132</x:v>
      </x:c>
      <x:c r="F2870" s="0" t="s">
        <x:v>133</x:v>
      </x:c>
      <x:c r="G2870" s="0" t="s">
        <x:v>69</x:v>
      </x:c>
      <x:c r="H2870" s="0" t="s">
        <x:v>70</x:v>
      </x:c>
      <x:c r="I2870" s="0" t="s">
        <x:v>56</x:v>
      </x:c>
      <x:c r="J2870" s="0" t="s">
        <x:v>56</x:v>
      </x:c>
      <x:c r="K2870" s="0" t="s">
        <x:v>57</x:v>
      </x:c>
      <x:c r="L2870" s="0">
        <x:v>183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132</x:v>
      </x:c>
      <x:c r="F2871" s="0" t="s">
        <x:v>133</x:v>
      </x:c>
      <x:c r="G2871" s="0" t="s">
        <x:v>69</x:v>
      </x:c>
      <x:c r="H2871" s="0" t="s">
        <x:v>70</x:v>
      </x:c>
      <x:c r="I2871" s="0" t="s">
        <x:v>58</x:v>
      </x:c>
      <x:c r="J2871" s="0" t="s">
        <x:v>58</x:v>
      </x:c>
      <x:c r="K2871" s="0" t="s">
        <x:v>57</x:v>
      </x:c>
      <x:c r="L2871" s="0">
        <x:v>265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132</x:v>
      </x:c>
      <x:c r="F2872" s="0" t="s">
        <x:v>133</x:v>
      </x:c>
      <x:c r="G2872" s="0" t="s">
        <x:v>71</x:v>
      </x:c>
      <x:c r="H2872" s="0" t="s">
        <x:v>72</x:v>
      </x:c>
      <x:c r="I2872" s="0" t="s">
        <x:v>56</x:v>
      </x:c>
      <x:c r="J2872" s="0" t="s">
        <x:v>56</x:v>
      </x:c>
      <x:c r="K2872" s="0" t="s">
        <x:v>57</x:v>
      </x:c>
      <x:c r="L2872" s="0">
        <x:v>402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132</x:v>
      </x:c>
      <x:c r="F2873" s="0" t="s">
        <x:v>133</x:v>
      </x:c>
      <x:c r="G2873" s="0" t="s">
        <x:v>71</x:v>
      </x:c>
      <x:c r="H2873" s="0" t="s">
        <x:v>72</x:v>
      </x:c>
      <x:c r="I2873" s="0" t="s">
        <x:v>58</x:v>
      </x:c>
      <x:c r="J2873" s="0" t="s">
        <x:v>58</x:v>
      </x:c>
      <x:c r="K2873" s="0" t="s">
        <x:v>57</x:v>
      </x:c>
      <x:c r="L2873" s="0">
        <x:v>607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132</x:v>
      </x:c>
      <x:c r="F2874" s="0" t="s">
        <x:v>133</x:v>
      </x:c>
      <x:c r="G2874" s="0" t="s">
        <x:v>73</x:v>
      </x:c>
      <x:c r="H2874" s="0" t="s">
        <x:v>74</x:v>
      </x:c>
      <x:c r="I2874" s="0" t="s">
        <x:v>56</x:v>
      </x:c>
      <x:c r="J2874" s="0" t="s">
        <x:v>56</x:v>
      </x:c>
      <x:c r="K2874" s="0" t="s">
        <x:v>57</x:v>
      </x:c>
      <x:c r="L2874" s="0">
        <x:v>988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132</x:v>
      </x:c>
      <x:c r="F2875" s="0" t="s">
        <x:v>133</x:v>
      </x:c>
      <x:c r="G2875" s="0" t="s">
        <x:v>73</x:v>
      </x:c>
      <x:c r="H2875" s="0" t="s">
        <x:v>74</x:v>
      </x:c>
      <x:c r="I2875" s="0" t="s">
        <x:v>58</x:v>
      </x:c>
      <x:c r="J2875" s="0" t="s">
        <x:v>58</x:v>
      </x:c>
      <x:c r="K2875" s="0" t="s">
        <x:v>57</x:v>
      </x:c>
      <x:c r="L2875" s="0">
        <x:v>1410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132</x:v>
      </x:c>
      <x:c r="F2876" s="0" t="s">
        <x:v>133</x:v>
      </x:c>
      <x:c r="G2876" s="0" t="s">
        <x:v>75</x:v>
      </x:c>
      <x:c r="H2876" s="0" t="s">
        <x:v>76</x:v>
      </x:c>
      <x:c r="I2876" s="0" t="s">
        <x:v>56</x:v>
      </x:c>
      <x:c r="J2876" s="0" t="s">
        <x:v>56</x:v>
      </x:c>
      <x:c r="K2876" s="0" t="s">
        <x:v>57</x:v>
      </x:c>
      <x:c r="L2876" s="0">
        <x:v>93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132</x:v>
      </x:c>
      <x:c r="F2877" s="0" t="s">
        <x:v>133</x:v>
      </x:c>
      <x:c r="G2877" s="0" t="s">
        <x:v>75</x:v>
      </x:c>
      <x:c r="H2877" s="0" t="s">
        <x:v>76</x:v>
      </x:c>
      <x:c r="I2877" s="0" t="s">
        <x:v>58</x:v>
      </x:c>
      <x:c r="J2877" s="0" t="s">
        <x:v>58</x:v>
      </x:c>
      <x:c r="K2877" s="0" t="s">
        <x:v>57</x:v>
      </x:c>
      <x:c r="L2877" s="0">
        <x:v>208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132</x:v>
      </x:c>
      <x:c r="F2878" s="0" t="s">
        <x:v>133</x:v>
      </x:c>
      <x:c r="G2878" s="0" t="s">
        <x:v>77</x:v>
      </x:c>
      <x:c r="H2878" s="0" t="s">
        <x:v>78</x:v>
      </x:c>
      <x:c r="I2878" s="0" t="s">
        <x:v>56</x:v>
      </x:c>
      <x:c r="J2878" s="0" t="s">
        <x:v>56</x:v>
      </x:c>
      <x:c r="K2878" s="0" t="s">
        <x:v>57</x:v>
      </x:c>
      <x:c r="L2878" s="0">
        <x:v>154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132</x:v>
      </x:c>
      <x:c r="F2879" s="0" t="s">
        <x:v>133</x:v>
      </x:c>
      <x:c r="G2879" s="0" t="s">
        <x:v>77</x:v>
      </x:c>
      <x:c r="H2879" s="0" t="s">
        <x:v>78</x:v>
      </x:c>
      <x:c r="I2879" s="0" t="s">
        <x:v>58</x:v>
      </x:c>
      <x:c r="J2879" s="0" t="s">
        <x:v>58</x:v>
      </x:c>
      <x:c r="K2879" s="0" t="s">
        <x:v>57</x:v>
      </x:c>
      <x:c r="L2879" s="0">
        <x:v>93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132</x:v>
      </x:c>
      <x:c r="F2880" s="0" t="s">
        <x:v>133</x:v>
      </x:c>
      <x:c r="G2880" s="0" t="s">
        <x:v>79</x:v>
      </x:c>
      <x:c r="H2880" s="0" t="s">
        <x:v>80</x:v>
      </x:c>
      <x:c r="I2880" s="0" t="s">
        <x:v>56</x:v>
      </x:c>
      <x:c r="J2880" s="0" t="s">
        <x:v>56</x:v>
      </x:c>
      <x:c r="K2880" s="0" t="s">
        <x:v>57</x:v>
      </x:c>
      <x:c r="L2880" s="0">
        <x:v>22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132</x:v>
      </x:c>
      <x:c r="F2881" s="0" t="s">
        <x:v>133</x:v>
      </x:c>
      <x:c r="G2881" s="0" t="s">
        <x:v>79</x:v>
      </x:c>
      <x:c r="H2881" s="0" t="s">
        <x:v>80</x:v>
      </x:c>
      <x:c r="I2881" s="0" t="s">
        <x:v>58</x:v>
      </x:c>
      <x:c r="J2881" s="0" t="s">
        <x:v>58</x:v>
      </x:c>
      <x:c r="K2881" s="0" t="s">
        <x:v>57</x:v>
      </x:c>
      <x:c r="L2881" s="0">
        <x:v>20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132</x:v>
      </x:c>
      <x:c r="F2882" s="0" t="s">
        <x:v>133</x:v>
      </x:c>
      <x:c r="G2882" s="0" t="s">
        <x:v>81</x:v>
      </x:c>
      <x:c r="H2882" s="0" t="s">
        <x:v>82</x:v>
      </x:c>
      <x:c r="I2882" s="0" t="s">
        <x:v>56</x:v>
      </x:c>
      <x:c r="J2882" s="0" t="s">
        <x:v>56</x:v>
      </x:c>
      <x:c r="K2882" s="0" t="s">
        <x:v>57</x:v>
      </x:c>
      <x:c r="L2882" s="0">
        <x:v>75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132</x:v>
      </x:c>
      <x:c r="F2883" s="0" t="s">
        <x:v>133</x:v>
      </x:c>
      <x:c r="G2883" s="0" t="s">
        <x:v>81</x:v>
      </x:c>
      <x:c r="H2883" s="0" t="s">
        <x:v>82</x:v>
      </x:c>
      <x:c r="I2883" s="0" t="s">
        <x:v>58</x:v>
      </x:c>
      <x:c r="J2883" s="0" t="s">
        <x:v>58</x:v>
      </x:c>
      <x:c r="K2883" s="0" t="s">
        <x:v>57</x:v>
      </x:c>
      <x:c r="L2883" s="0">
        <x:v>65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132</x:v>
      </x:c>
      <x:c r="F2884" s="0" t="s">
        <x:v>133</x:v>
      </x:c>
      <x:c r="G2884" s="0" t="s">
        <x:v>83</x:v>
      </x:c>
      <x:c r="H2884" s="0" t="s">
        <x:v>84</x:v>
      </x:c>
      <x:c r="I2884" s="0" t="s">
        <x:v>56</x:v>
      </x:c>
      <x:c r="J2884" s="0" t="s">
        <x:v>56</x:v>
      </x:c>
      <x:c r="K2884" s="0" t="s">
        <x:v>57</x:v>
      </x:c>
      <x:c r="L2884" s="0">
        <x:v>29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132</x:v>
      </x:c>
      <x:c r="F2885" s="0" t="s">
        <x:v>133</x:v>
      </x:c>
      <x:c r="G2885" s="0" t="s">
        <x:v>83</x:v>
      </x:c>
      <x:c r="H2885" s="0" t="s">
        <x:v>84</x:v>
      </x:c>
      <x:c r="I2885" s="0" t="s">
        <x:v>58</x:v>
      </x:c>
      <x:c r="J2885" s="0" t="s">
        <x:v>58</x:v>
      </x:c>
      <x:c r="K2885" s="0" t="s">
        <x:v>57</x:v>
      </x:c>
      <x:c r="L2885" s="0">
        <x:v>77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132</x:v>
      </x:c>
      <x:c r="F2886" s="0" t="s">
        <x:v>133</x:v>
      </x:c>
      <x:c r="G2886" s="0" t="s">
        <x:v>85</x:v>
      </x:c>
      <x:c r="H2886" s="0" t="s">
        <x:v>86</x:v>
      </x:c>
      <x:c r="I2886" s="0" t="s">
        <x:v>56</x:v>
      </x:c>
      <x:c r="J2886" s="0" t="s">
        <x:v>56</x:v>
      </x:c>
      <x:c r="K2886" s="0" t="s">
        <x:v>57</x:v>
      </x:c>
      <x:c r="L2886" s="0">
        <x:v>263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132</x:v>
      </x:c>
      <x:c r="F2887" s="0" t="s">
        <x:v>133</x:v>
      </x:c>
      <x:c r="G2887" s="0" t="s">
        <x:v>85</x:v>
      </x:c>
      <x:c r="H2887" s="0" t="s">
        <x:v>86</x:v>
      </x:c>
      <x:c r="I2887" s="0" t="s">
        <x:v>58</x:v>
      </x:c>
      <x:c r="J2887" s="0" t="s">
        <x:v>58</x:v>
      </x:c>
      <x:c r="K2887" s="0" t="s">
        <x:v>57</x:v>
      </x:c>
      <x:c r="L2887" s="0">
        <x:v>427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132</x:v>
      </x:c>
      <x:c r="F2888" s="0" t="s">
        <x:v>133</x:v>
      </x:c>
      <x:c r="G2888" s="0" t="s">
        <x:v>87</x:v>
      </x:c>
      <x:c r="H2888" s="0" t="s">
        <x:v>88</x:v>
      </x:c>
      <x:c r="I2888" s="0" t="s">
        <x:v>56</x:v>
      </x:c>
      <x:c r="J2888" s="0" t="s">
        <x:v>56</x:v>
      </x:c>
      <x:c r="K2888" s="0" t="s">
        <x:v>57</x:v>
      </x:c>
      <x:c r="L2888" s="0">
        <x:v>106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132</x:v>
      </x:c>
      <x:c r="F2889" s="0" t="s">
        <x:v>133</x:v>
      </x:c>
      <x:c r="G2889" s="0" t="s">
        <x:v>87</x:v>
      </x:c>
      <x:c r="H2889" s="0" t="s">
        <x:v>88</x:v>
      </x:c>
      <x:c r="I2889" s="0" t="s">
        <x:v>58</x:v>
      </x:c>
      <x:c r="J2889" s="0" t="s">
        <x:v>58</x:v>
      </x:c>
      <x:c r="K2889" s="0" t="s">
        <x:v>57</x:v>
      </x:c>
      <x:c r="L2889" s="0">
        <x:v>118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132</x:v>
      </x:c>
      <x:c r="F2890" s="0" t="s">
        <x:v>133</x:v>
      </x:c>
      <x:c r="G2890" s="0" t="s">
        <x:v>89</x:v>
      </x:c>
      <x:c r="H2890" s="0" t="s">
        <x:v>90</x:v>
      </x:c>
      <x:c r="I2890" s="0" t="s">
        <x:v>56</x:v>
      </x:c>
      <x:c r="J2890" s="0" t="s">
        <x:v>56</x:v>
      </x:c>
      <x:c r="K2890" s="0" t="s">
        <x:v>57</x:v>
      </x:c>
      <x:c r="L2890" s="0">
        <x:v>111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132</x:v>
      </x:c>
      <x:c r="F2891" s="0" t="s">
        <x:v>133</x:v>
      </x:c>
      <x:c r="G2891" s="0" t="s">
        <x:v>89</x:v>
      </x:c>
      <x:c r="H2891" s="0" t="s">
        <x:v>90</x:v>
      </x:c>
      <x:c r="I2891" s="0" t="s">
        <x:v>58</x:v>
      </x:c>
      <x:c r="J2891" s="0" t="s">
        <x:v>58</x:v>
      </x:c>
      <x:c r="K2891" s="0" t="s">
        <x:v>57</x:v>
      </x:c>
      <x:c r="L2891" s="0">
        <x:v>80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132</x:v>
      </x:c>
      <x:c r="F2892" s="0" t="s">
        <x:v>133</x:v>
      </x:c>
      <x:c r="G2892" s="0" t="s">
        <x:v>91</x:v>
      </x:c>
      <x:c r="H2892" s="0" t="s">
        <x:v>92</x:v>
      </x:c>
      <x:c r="I2892" s="0" t="s">
        <x:v>56</x:v>
      </x:c>
      <x:c r="J2892" s="0" t="s">
        <x:v>56</x:v>
      </x:c>
      <x:c r="K2892" s="0" t="s">
        <x:v>57</x:v>
      </x:c>
      <x:c r="L2892" s="0">
        <x:v>175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132</x:v>
      </x:c>
      <x:c r="F2893" s="0" t="s">
        <x:v>133</x:v>
      </x:c>
      <x:c r="G2893" s="0" t="s">
        <x:v>91</x:v>
      </x:c>
      <x:c r="H2893" s="0" t="s">
        <x:v>92</x:v>
      </x:c>
      <x:c r="I2893" s="0" t="s">
        <x:v>58</x:v>
      </x:c>
      <x:c r="J2893" s="0" t="s">
        <x:v>58</x:v>
      </x:c>
      <x:c r="K2893" s="0" t="s">
        <x:v>57</x:v>
      </x:c>
      <x:c r="L2893" s="0">
        <x:v>233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132</x:v>
      </x:c>
      <x:c r="F2894" s="0" t="s">
        <x:v>133</x:v>
      </x:c>
      <x:c r="G2894" s="0" t="s">
        <x:v>93</x:v>
      </x:c>
      <x:c r="H2894" s="0" t="s">
        <x:v>94</x:v>
      </x:c>
      <x:c r="I2894" s="0" t="s">
        <x:v>56</x:v>
      </x:c>
      <x:c r="J2894" s="0" t="s">
        <x:v>56</x:v>
      </x:c>
      <x:c r="K2894" s="0" t="s">
        <x:v>57</x:v>
      </x:c>
      <x:c r="L2894" s="0">
        <x:v>26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132</x:v>
      </x:c>
      <x:c r="F2895" s="0" t="s">
        <x:v>133</x:v>
      </x:c>
      <x:c r="G2895" s="0" t="s">
        <x:v>93</x:v>
      </x:c>
      <x:c r="H2895" s="0" t="s">
        <x:v>94</x:v>
      </x:c>
      <x:c r="I2895" s="0" t="s">
        <x:v>58</x:v>
      </x:c>
      <x:c r="J2895" s="0" t="s">
        <x:v>58</x:v>
      </x:c>
      <x:c r="K2895" s="0" t="s">
        <x:v>57</x:v>
      </x:c>
      <x:c r="L2895" s="0">
        <x:v>37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132</x:v>
      </x:c>
      <x:c r="F2896" s="0" t="s">
        <x:v>133</x:v>
      </x:c>
      <x:c r="G2896" s="0" t="s">
        <x:v>95</x:v>
      </x:c>
      <x:c r="H2896" s="0" t="s">
        <x:v>96</x:v>
      </x:c>
      <x:c r="I2896" s="0" t="s">
        <x:v>56</x:v>
      </x:c>
      <x:c r="J2896" s="0" t="s">
        <x:v>56</x:v>
      </x:c>
      <x:c r="K2896" s="0" t="s">
        <x:v>57</x:v>
      </x:c>
      <x:c r="L2896" s="0">
        <x:v>51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132</x:v>
      </x:c>
      <x:c r="F2897" s="0" t="s">
        <x:v>133</x:v>
      </x:c>
      <x:c r="G2897" s="0" t="s">
        <x:v>95</x:v>
      </x:c>
      <x:c r="H2897" s="0" t="s">
        <x:v>96</x:v>
      </x:c>
      <x:c r="I2897" s="0" t="s">
        <x:v>58</x:v>
      </x:c>
      <x:c r="J2897" s="0" t="s">
        <x:v>58</x:v>
      </x:c>
      <x:c r="K2897" s="0" t="s">
        <x:v>57</x:v>
      </x:c>
      <x:c r="L2897" s="0">
        <x:v>76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132</x:v>
      </x:c>
      <x:c r="F2898" s="0" t="s">
        <x:v>133</x:v>
      </x:c>
      <x:c r="G2898" s="0" t="s">
        <x:v>50</x:v>
      </x:c>
      <x:c r="H2898" s="0" t="s">
        <x:v>97</x:v>
      </x:c>
      <x:c r="I2898" s="0" t="s">
        <x:v>56</x:v>
      </x:c>
      <x:c r="J2898" s="0" t="s">
        <x:v>56</x:v>
      </x:c>
      <x:c r="K2898" s="0" t="s">
        <x:v>57</x:v>
      </x:c>
      <x:c r="L2898" s="0">
        <x:v>27576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132</x:v>
      </x:c>
      <x:c r="F2899" s="0" t="s">
        <x:v>133</x:v>
      </x:c>
      <x:c r="G2899" s="0" t="s">
        <x:v>50</x:v>
      </x:c>
      <x:c r="H2899" s="0" t="s">
        <x:v>97</x:v>
      </x:c>
      <x:c r="I2899" s="0" t="s">
        <x:v>58</x:v>
      </x:c>
      <x:c r="J2899" s="0" t="s">
        <x:v>58</x:v>
      </x:c>
      <x:c r="K2899" s="0" t="s">
        <x:v>57</x:v>
      </x:c>
      <x:c r="L2899" s="0">
        <x:v>30517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134</x:v>
      </x:c>
      <x:c r="F2900" s="0" t="s">
        <x:v>135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930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134</x:v>
      </x:c>
      <x:c r="F2901" s="0" t="s">
        <x:v>135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1352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134</x:v>
      </x:c>
      <x:c r="F2902" s="0" t="s">
        <x:v>135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52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134</x:v>
      </x:c>
      <x:c r="F2903" s="0" t="s">
        <x:v>135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54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134</x:v>
      </x:c>
      <x:c r="F2904" s="0" t="s">
        <x:v>135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44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134</x:v>
      </x:c>
      <x:c r="F2905" s="0" t="s">
        <x:v>135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48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134</x:v>
      </x:c>
      <x:c r="F2906" s="0" t="s">
        <x:v>135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61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134</x:v>
      </x:c>
      <x:c r="F2907" s="0" t="s">
        <x:v>135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47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134</x:v>
      </x:c>
      <x:c r="F2908" s="0" t="s">
        <x:v>135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10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134</x:v>
      </x:c>
      <x:c r="F2909" s="0" t="s">
        <x:v>135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50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134</x:v>
      </x:c>
      <x:c r="F2910" s="0" t="s">
        <x:v>135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77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134</x:v>
      </x:c>
      <x:c r="F2911" s="0" t="s">
        <x:v>135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284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134</x:v>
      </x:c>
      <x:c r="F2912" s="0" t="s">
        <x:v>135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5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134</x:v>
      </x:c>
      <x:c r="F2913" s="0" t="s">
        <x:v>135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19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134</x:v>
      </x:c>
      <x:c r="F2914" s="0" t="s">
        <x:v>135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9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134</x:v>
      </x:c>
      <x:c r="F2915" s="0" t="s">
        <x:v>135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10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134</x:v>
      </x:c>
      <x:c r="F2916" s="0" t="s">
        <x:v>135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67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134</x:v>
      </x:c>
      <x:c r="F2917" s="0" t="s">
        <x:v>135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84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134</x:v>
      </x:c>
      <x:c r="F2918" s="0" t="s">
        <x:v>135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30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134</x:v>
      </x:c>
      <x:c r="F2919" s="0" t="s">
        <x:v>135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32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134</x:v>
      </x:c>
      <x:c r="F2920" s="0" t="s">
        <x:v>135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25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134</x:v>
      </x:c>
      <x:c r="F2921" s="0" t="s">
        <x:v>135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13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134</x:v>
      </x:c>
      <x:c r="F2922" s="0" t="s">
        <x:v>135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1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134</x:v>
      </x:c>
      <x:c r="F2923" s="0" t="s">
        <x:v>135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1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134</x:v>
      </x:c>
      <x:c r="F2924" s="0" t="s">
        <x:v>135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4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134</x:v>
      </x:c>
      <x:c r="F2925" s="0" t="s">
        <x:v>135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18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134</x:v>
      </x:c>
      <x:c r="F2926" s="0" t="s">
        <x:v>135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73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134</x:v>
      </x:c>
      <x:c r="F2927" s="0" t="s">
        <x:v>135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127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134</x:v>
      </x:c>
      <x:c r="F2928" s="0" t="s">
        <x:v>135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87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134</x:v>
      </x:c>
      <x:c r="F2929" s="0" t="s">
        <x:v>135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108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134</x:v>
      </x:c>
      <x:c r="F2930" s="0" t="s">
        <x:v>135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134</x:v>
      </x:c>
      <x:c r="F2931" s="0" t="s">
        <x:v>135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13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134</x:v>
      </x:c>
      <x:c r="F2932" s="0" t="s">
        <x:v>135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10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134</x:v>
      </x:c>
      <x:c r="F2933" s="0" t="s">
        <x:v>135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6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134</x:v>
      </x:c>
      <x:c r="F2934" s="0" t="s">
        <x:v>135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75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134</x:v>
      </x:c>
      <x:c r="F2935" s="0" t="s">
        <x:v>135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65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134</x:v>
      </x:c>
      <x:c r="F2936" s="0" t="s">
        <x:v>135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7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134</x:v>
      </x:c>
      <x:c r="F2937" s="0" t="s">
        <x:v>135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28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134</x:v>
      </x:c>
      <x:c r="F2938" s="0" t="s">
        <x:v>135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16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134</x:v>
      </x:c>
      <x:c r="F2939" s="0" t="s">
        <x:v>135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25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134</x:v>
      </x:c>
      <x:c r="F2940" s="0" t="s">
        <x:v>135</x:v>
      </x:c>
      <x:c r="G2940" s="0" t="s">
        <x:v>50</x:v>
      </x:c>
      <x:c r="H2940" s="0" t="s">
        <x:v>97</x:v>
      </x:c>
      <x:c r="I2940" s="0" t="s">
        <x:v>56</x:v>
      </x:c>
      <x:c r="J2940" s="0" t="s">
        <x:v>56</x:v>
      </x:c>
      <x:c r="K2940" s="0" t="s">
        <x:v>57</x:v>
      </x:c>
      <x:c r="L2940" s="0">
        <x:v>1591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134</x:v>
      </x:c>
      <x:c r="F2941" s="0" t="s">
        <x:v>135</x:v>
      </x:c>
      <x:c r="G2941" s="0" t="s">
        <x:v>50</x:v>
      </x:c>
      <x:c r="H2941" s="0" t="s">
        <x:v>97</x:v>
      </x:c>
      <x:c r="I2941" s="0" t="s">
        <x:v>58</x:v>
      </x:c>
      <x:c r="J2941" s="0" t="s">
        <x:v>58</x:v>
      </x:c>
      <x:c r="K2941" s="0" t="s">
        <x:v>57</x:v>
      </x:c>
      <x:c r="L2941" s="0">
        <x:v>2384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136</x:v>
      </x:c>
      <x:c r="F2942" s="0" t="s">
        <x:v>137</x:v>
      </x:c>
      <x:c r="G2942" s="0" t="s">
        <x:v>54</x:v>
      </x:c>
      <x:c r="H2942" s="0" t="s">
        <x:v>55</x:v>
      </x:c>
      <x:c r="I2942" s="0" t="s">
        <x:v>56</x:v>
      </x:c>
      <x:c r="J2942" s="0" t="s">
        <x:v>56</x:v>
      </x:c>
      <x:c r="K2942" s="0" t="s">
        <x:v>57</x:v>
      </x:c>
      <x:c r="L2942" s="0">
        <x:v>137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136</x:v>
      </x:c>
      <x:c r="F2943" s="0" t="s">
        <x:v>137</x:v>
      </x:c>
      <x:c r="G2943" s="0" t="s">
        <x:v>54</x:v>
      </x:c>
      <x:c r="H2943" s="0" t="s">
        <x:v>55</x:v>
      </x:c>
      <x:c r="I2943" s="0" t="s">
        <x:v>58</x:v>
      </x:c>
      <x:c r="J2943" s="0" t="s">
        <x:v>58</x:v>
      </x:c>
      <x:c r="K2943" s="0" t="s">
        <x:v>57</x:v>
      </x:c>
      <x:c r="L2943" s="0">
        <x:v>177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136</x:v>
      </x:c>
      <x:c r="F2944" s="0" t="s">
        <x:v>137</x:v>
      </x:c>
      <x:c r="G2944" s="0" t="s">
        <x:v>59</x:v>
      </x:c>
      <x:c r="H2944" s="0" t="s">
        <x:v>60</x:v>
      </x:c>
      <x:c r="I2944" s="0" t="s">
        <x:v>56</x:v>
      </x:c>
      <x:c r="J2944" s="0" t="s">
        <x:v>56</x:v>
      </x:c>
      <x:c r="K2944" s="0" t="s">
        <x:v>57</x:v>
      </x:c>
      <x:c r="L2944" s="0">
        <x:v>14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136</x:v>
      </x:c>
      <x:c r="F2945" s="0" t="s">
        <x:v>137</x:v>
      </x:c>
      <x:c r="G2945" s="0" t="s">
        <x:v>59</x:v>
      </x:c>
      <x:c r="H2945" s="0" t="s">
        <x:v>60</x:v>
      </x:c>
      <x:c r="I2945" s="0" t="s">
        <x:v>58</x:v>
      </x:c>
      <x:c r="J2945" s="0" t="s">
        <x:v>58</x:v>
      </x:c>
      <x:c r="K2945" s="0" t="s">
        <x:v>57</x:v>
      </x:c>
      <x:c r="L2945" s="0">
        <x:v>9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136</x:v>
      </x:c>
      <x:c r="F2946" s="0" t="s">
        <x:v>137</x:v>
      </x:c>
      <x:c r="G2946" s="0" t="s">
        <x:v>61</x:v>
      </x:c>
      <x:c r="H2946" s="0" t="s">
        <x:v>62</x:v>
      </x:c>
      <x:c r="I2946" s="0" t="s">
        <x:v>56</x:v>
      </x:c>
      <x:c r="J2946" s="0" t="s">
        <x:v>56</x:v>
      </x:c>
      <x:c r="K2946" s="0" t="s">
        <x:v>57</x:v>
      </x:c>
      <x:c r="L2946" s="0">
        <x:v>15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136</x:v>
      </x:c>
      <x:c r="F2947" s="0" t="s">
        <x:v>137</x:v>
      </x:c>
      <x:c r="G2947" s="0" t="s">
        <x:v>61</x:v>
      </x:c>
      <x:c r="H2947" s="0" t="s">
        <x:v>62</x:v>
      </x:c>
      <x:c r="I2947" s="0" t="s">
        <x:v>58</x:v>
      </x:c>
      <x:c r="J2947" s="0" t="s">
        <x:v>58</x:v>
      </x:c>
      <x:c r="K2947" s="0" t="s">
        <x:v>57</x:v>
      </x:c>
      <x:c r="L2947" s="0">
        <x:v>16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136</x:v>
      </x:c>
      <x:c r="F2948" s="0" t="s">
        <x:v>137</x:v>
      </x:c>
      <x:c r="G2948" s="0" t="s">
        <x:v>63</x:v>
      </x:c>
      <x:c r="H2948" s="0" t="s">
        <x:v>64</x:v>
      </x:c>
      <x:c r="I2948" s="0" t="s">
        <x:v>56</x:v>
      </x:c>
      <x:c r="J2948" s="0" t="s">
        <x:v>56</x:v>
      </x:c>
      <x:c r="K2948" s="0" t="s">
        <x:v>57</x:v>
      </x:c>
      <x:c r="L2948" s="0">
        <x:v>4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136</x:v>
      </x:c>
      <x:c r="F2949" s="0" t="s">
        <x:v>137</x:v>
      </x:c>
      <x:c r="G2949" s="0" t="s">
        <x:v>63</x:v>
      </x:c>
      <x:c r="H2949" s="0" t="s">
        <x:v>64</x:v>
      </x:c>
      <x:c r="I2949" s="0" t="s">
        <x:v>58</x:v>
      </x:c>
      <x:c r="J2949" s="0" t="s">
        <x:v>58</x:v>
      </x:c>
      <x:c r="K2949" s="0" t="s">
        <x:v>57</x:v>
      </x:c>
      <x:c r="L2949" s="0">
        <x:v>7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136</x:v>
      </x:c>
      <x:c r="F2950" s="0" t="s">
        <x:v>137</x:v>
      </x:c>
      <x:c r="G2950" s="0" t="s">
        <x:v>65</x:v>
      </x:c>
      <x:c r="H2950" s="0" t="s">
        <x:v>66</x:v>
      </x:c>
      <x:c r="I2950" s="0" t="s">
        <x:v>56</x:v>
      </x:c>
      <x:c r="J2950" s="0" t="s">
        <x:v>56</x:v>
      </x:c>
      <x:c r="K2950" s="0" t="s">
        <x:v>57</x:v>
      </x:c>
      <x:c r="L2950" s="0">
        <x:v>7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136</x:v>
      </x:c>
      <x:c r="F2951" s="0" t="s">
        <x:v>137</x:v>
      </x:c>
      <x:c r="G2951" s="0" t="s">
        <x:v>65</x:v>
      </x:c>
      <x:c r="H2951" s="0" t="s">
        <x:v>66</x:v>
      </x:c>
      <x:c r="I2951" s="0" t="s">
        <x:v>58</x:v>
      </x:c>
      <x:c r="J2951" s="0" t="s">
        <x:v>58</x:v>
      </x:c>
      <x:c r="K2951" s="0" t="s">
        <x:v>57</x:v>
      </x:c>
      <x:c r="L2951" s="0">
        <x:v>11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136</x:v>
      </x:c>
      <x:c r="F2952" s="0" t="s">
        <x:v>137</x:v>
      </x:c>
      <x:c r="G2952" s="0" t="s">
        <x:v>67</x:v>
      </x:c>
      <x:c r="H2952" s="0" t="s">
        <x:v>68</x:v>
      </x:c>
      <x:c r="I2952" s="0" t="s">
        <x:v>56</x:v>
      </x:c>
      <x:c r="J2952" s="0" t="s">
        <x:v>56</x:v>
      </x:c>
      <x:c r="K2952" s="0" t="s">
        <x:v>57</x:v>
      </x:c>
      <x:c r="L2952" s="0">
        <x:v>14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136</x:v>
      </x:c>
      <x:c r="F2953" s="0" t="s">
        <x:v>137</x:v>
      </x:c>
      <x:c r="G2953" s="0" t="s">
        <x:v>67</x:v>
      </x:c>
      <x:c r="H2953" s="0" t="s">
        <x:v>68</x:v>
      </x:c>
      <x:c r="I2953" s="0" t="s">
        <x:v>58</x:v>
      </x:c>
      <x:c r="J2953" s="0" t="s">
        <x:v>58</x:v>
      </x:c>
      <x:c r="K2953" s="0" t="s">
        <x:v>57</x:v>
      </x:c>
      <x:c r="L2953" s="0">
        <x:v>11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136</x:v>
      </x:c>
      <x:c r="F2954" s="0" t="s">
        <x:v>137</x:v>
      </x:c>
      <x:c r="G2954" s="0" t="s">
        <x:v>69</x:v>
      </x:c>
      <x:c r="H2954" s="0" t="s">
        <x:v>70</x:v>
      </x:c>
      <x:c r="I2954" s="0" t="s">
        <x:v>56</x:v>
      </x:c>
      <x:c r="J2954" s="0" t="s">
        <x:v>56</x:v>
      </x:c>
      <x:c r="K2954" s="0" t="s">
        <x:v>57</x:v>
      </x:c>
      <x:c r="L2954" s="0">
        <x:v>2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136</x:v>
      </x:c>
      <x:c r="F2955" s="0" t="s">
        <x:v>137</x:v>
      </x:c>
      <x:c r="G2955" s="0" t="s">
        <x:v>69</x:v>
      </x:c>
      <x:c r="H2955" s="0" t="s">
        <x:v>70</x:v>
      </x:c>
      <x:c r="I2955" s="0" t="s">
        <x:v>58</x:v>
      </x:c>
      <x:c r="J2955" s="0" t="s">
        <x:v>58</x:v>
      </x:c>
      <x:c r="K2955" s="0" t="s">
        <x:v>57</x:v>
      </x:c>
      <x:c r="L2955" s="0">
        <x:v>4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136</x:v>
      </x:c>
      <x:c r="F2956" s="0" t="s">
        <x:v>137</x:v>
      </x:c>
      <x:c r="G2956" s="0" t="s">
        <x:v>71</x:v>
      </x:c>
      <x:c r="H2956" s="0" t="s">
        <x:v>72</x:v>
      </x:c>
      <x:c r="I2956" s="0" t="s">
        <x:v>56</x:v>
      </x:c>
      <x:c r="J2956" s="0" t="s">
        <x:v>56</x:v>
      </x:c>
      <x:c r="K2956" s="0" t="s">
        <x:v>57</x:v>
      </x:c>
      <x:c r="L2956" s="0">
        <x:v>2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136</x:v>
      </x:c>
      <x:c r="F2957" s="0" t="s">
        <x:v>137</x:v>
      </x:c>
      <x:c r="G2957" s="0" t="s">
        <x:v>71</x:v>
      </x:c>
      <x:c r="H2957" s="0" t="s">
        <x:v>72</x:v>
      </x:c>
      <x:c r="I2957" s="0" t="s">
        <x:v>58</x:v>
      </x:c>
      <x:c r="J2957" s="0" t="s">
        <x:v>58</x:v>
      </x:c>
      <x:c r="K2957" s="0" t="s">
        <x:v>57</x:v>
      </x:c>
      <x:c r="L2957" s="0">
        <x:v>4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136</x:v>
      </x:c>
      <x:c r="F2958" s="0" t="s">
        <x:v>137</x:v>
      </x:c>
      <x:c r="G2958" s="0" t="s">
        <x:v>73</x:v>
      </x:c>
      <x:c r="H2958" s="0" t="s">
        <x:v>74</x:v>
      </x:c>
      <x:c r="I2958" s="0" t="s">
        <x:v>56</x:v>
      </x:c>
      <x:c r="J2958" s="0" t="s">
        <x:v>56</x:v>
      </x:c>
      <x:c r="K2958" s="0" t="s">
        <x:v>57</x:v>
      </x:c>
      <x:c r="L2958" s="0">
        <x:v>17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136</x:v>
      </x:c>
      <x:c r="F2959" s="0" t="s">
        <x:v>137</x:v>
      </x:c>
      <x:c r="G2959" s="0" t="s">
        <x:v>73</x:v>
      </x:c>
      <x:c r="H2959" s="0" t="s">
        <x:v>74</x:v>
      </x:c>
      <x:c r="I2959" s="0" t="s">
        <x:v>58</x:v>
      </x:c>
      <x:c r="J2959" s="0" t="s">
        <x:v>58</x:v>
      </x:c>
      <x:c r="K2959" s="0" t="s">
        <x:v>57</x:v>
      </x:c>
      <x:c r="L2959" s="0">
        <x:v>16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136</x:v>
      </x:c>
      <x:c r="F2960" s="0" t="s">
        <x:v>137</x:v>
      </x:c>
      <x:c r="G2960" s="0" t="s">
        <x:v>75</x:v>
      </x:c>
      <x:c r="H2960" s="0" t="s">
        <x:v>76</x:v>
      </x:c>
      <x:c r="I2960" s="0" t="s">
        <x:v>56</x:v>
      </x:c>
      <x:c r="J2960" s="0" t="s">
        <x:v>56</x:v>
      </x:c>
      <x:c r="K2960" s="0" t="s">
        <x:v>57</x:v>
      </x:c>
      <x:c r="L2960" s="0">
        <x:v>7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136</x:v>
      </x:c>
      <x:c r="F2961" s="0" t="s">
        <x:v>137</x:v>
      </x:c>
      <x:c r="G2961" s="0" t="s">
        <x:v>75</x:v>
      </x:c>
      <x:c r="H2961" s="0" t="s">
        <x:v>76</x:v>
      </x:c>
      <x:c r="I2961" s="0" t="s">
        <x:v>58</x:v>
      </x:c>
      <x:c r="J2961" s="0" t="s">
        <x:v>58</x:v>
      </x:c>
      <x:c r="K2961" s="0" t="s">
        <x:v>57</x:v>
      </x:c>
      <x:c r="L2961" s="0">
        <x:v>5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136</x:v>
      </x:c>
      <x:c r="F2962" s="0" t="s">
        <x:v>137</x:v>
      </x:c>
      <x:c r="G2962" s="0" t="s">
        <x:v>77</x:v>
      </x:c>
      <x:c r="H2962" s="0" t="s">
        <x:v>78</x:v>
      </x:c>
      <x:c r="I2962" s="0" t="s">
        <x:v>56</x:v>
      </x:c>
      <x:c r="J2962" s="0" t="s">
        <x:v>56</x:v>
      </x:c>
      <x:c r="K2962" s="0" t="s">
        <x:v>57</x:v>
      </x:c>
      <x:c r="L2962" s="0">
        <x:v>22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136</x:v>
      </x:c>
      <x:c r="F2963" s="0" t="s">
        <x:v>137</x:v>
      </x:c>
      <x:c r="G2963" s="0" t="s">
        <x:v>77</x:v>
      </x:c>
      <x:c r="H2963" s="0" t="s">
        <x:v>78</x:v>
      </x:c>
      <x:c r="I2963" s="0" t="s">
        <x:v>58</x:v>
      </x:c>
      <x:c r="J2963" s="0" t="s">
        <x:v>58</x:v>
      </x:c>
      <x:c r="K2963" s="0" t="s">
        <x:v>57</x:v>
      </x:c>
      <x:c r="L2963" s="0">
        <x:v>21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136</x:v>
      </x:c>
      <x:c r="F2964" s="0" t="s">
        <x:v>137</x:v>
      </x:c>
      <x:c r="G2964" s="0" t="s">
        <x:v>79</x:v>
      </x:c>
      <x:c r="H2964" s="0" t="s">
        <x:v>80</x:v>
      </x:c>
      <x:c r="I2964" s="0" t="s">
        <x:v>56</x:v>
      </x:c>
      <x:c r="J2964" s="0" t="s">
        <x:v>56</x:v>
      </x:c>
      <x:c r="K2964" s="0" t="s">
        <x:v>57</x:v>
      </x:c>
      <x:c r="L2964" s="0">
        <x:v>1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136</x:v>
      </x:c>
      <x:c r="F2965" s="0" t="s">
        <x:v>137</x:v>
      </x:c>
      <x:c r="G2965" s="0" t="s">
        <x:v>79</x:v>
      </x:c>
      <x:c r="H2965" s="0" t="s">
        <x:v>80</x:v>
      </x:c>
      <x:c r="I2965" s="0" t="s">
        <x:v>58</x:v>
      </x:c>
      <x:c r="J2965" s="0" t="s">
        <x:v>58</x:v>
      </x:c>
      <x:c r="K2965" s="0" t="s">
        <x:v>57</x:v>
      </x:c>
      <x:c r="L2965" s="0">
        <x:v>3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136</x:v>
      </x:c>
      <x:c r="F2966" s="0" t="s">
        <x:v>137</x:v>
      </x:c>
      <x:c r="G2966" s="0" t="s">
        <x:v>81</x:v>
      </x:c>
      <x:c r="H2966" s="0" t="s">
        <x:v>82</x:v>
      </x:c>
      <x:c r="I2966" s="0" t="s">
        <x:v>56</x:v>
      </x:c>
      <x:c r="J2966" s="0" t="s">
        <x:v>56</x:v>
      </x:c>
      <x:c r="K2966" s="0" t="s">
        <x:v>57</x:v>
      </x:c>
      <x:c r="L2966" s="0">
        <x:v>11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136</x:v>
      </x:c>
      <x:c r="F2967" s="0" t="s">
        <x:v>137</x:v>
      </x:c>
      <x:c r="G2967" s="0" t="s">
        <x:v>81</x:v>
      </x:c>
      <x:c r="H2967" s="0" t="s">
        <x:v>82</x:v>
      </x:c>
      <x:c r="I2967" s="0" t="s">
        <x:v>58</x:v>
      </x:c>
      <x:c r="J2967" s="0" t="s">
        <x:v>58</x:v>
      </x:c>
      <x:c r="K2967" s="0" t="s">
        <x:v>57</x:v>
      </x:c>
      <x:c r="L2967" s="0">
        <x:v>13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136</x:v>
      </x:c>
      <x:c r="F2968" s="0" t="s">
        <x:v>137</x:v>
      </x:c>
      <x:c r="G2968" s="0" t="s">
        <x:v>83</x:v>
      </x:c>
      <x:c r="H2968" s="0" t="s">
        <x:v>84</x:v>
      </x:c>
      <x:c r="I2968" s="0" t="s">
        <x:v>56</x:v>
      </x:c>
      <x:c r="J2968" s="0" t="s">
        <x:v>56</x:v>
      </x:c>
      <x:c r="K2968" s="0" t="s">
        <x:v>57</x:v>
      </x:c>
      <x:c r="L2968" s="0">
        <x:v>6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136</x:v>
      </x:c>
      <x:c r="F2969" s="0" t="s">
        <x:v>137</x:v>
      </x:c>
      <x:c r="G2969" s="0" t="s">
        <x:v>83</x:v>
      </x:c>
      <x:c r="H2969" s="0" t="s">
        <x:v>84</x:v>
      </x:c>
      <x:c r="I2969" s="0" t="s">
        <x:v>58</x:v>
      </x:c>
      <x:c r="J2969" s="0" t="s">
        <x:v>58</x:v>
      </x:c>
      <x:c r="K2969" s="0" t="s">
        <x:v>57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136</x:v>
      </x:c>
      <x:c r="F2970" s="0" t="s">
        <x:v>137</x:v>
      </x:c>
      <x:c r="G2970" s="0" t="s">
        <x:v>85</x:v>
      </x:c>
      <x:c r="H2970" s="0" t="s">
        <x:v>86</x:v>
      </x:c>
      <x:c r="I2970" s="0" t="s">
        <x:v>56</x:v>
      </x:c>
      <x:c r="J2970" s="0" t="s">
        <x:v>56</x:v>
      </x:c>
      <x:c r="K2970" s="0" t="s">
        <x:v>57</x:v>
      </x:c>
      <x:c r="L2970" s="0">
        <x:v>37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136</x:v>
      </x:c>
      <x:c r="F2971" s="0" t="s">
        <x:v>137</x:v>
      </x:c>
      <x:c r="G2971" s="0" t="s">
        <x:v>85</x:v>
      </x:c>
      <x:c r="H2971" s="0" t="s">
        <x:v>86</x:v>
      </x:c>
      <x:c r="I2971" s="0" t="s">
        <x:v>58</x:v>
      </x:c>
      <x:c r="J2971" s="0" t="s">
        <x:v>58</x:v>
      </x:c>
      <x:c r="K2971" s="0" t="s">
        <x:v>57</x:v>
      </x:c>
      <x:c r="L2971" s="0">
        <x:v>40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136</x:v>
      </x:c>
      <x:c r="F2972" s="0" t="s">
        <x:v>137</x:v>
      </x:c>
      <x:c r="G2972" s="0" t="s">
        <x:v>87</x:v>
      </x:c>
      <x:c r="H2972" s="0" t="s">
        <x:v>88</x:v>
      </x:c>
      <x:c r="I2972" s="0" t="s">
        <x:v>56</x:v>
      </x:c>
      <x:c r="J2972" s="0" t="s">
        <x:v>56</x:v>
      </x:c>
      <x:c r="K2972" s="0" t="s">
        <x:v>57</x:v>
      </x:c>
      <x:c r="L2972" s="0">
        <x:v>0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136</x:v>
      </x:c>
      <x:c r="F2973" s="0" t="s">
        <x:v>137</x:v>
      </x:c>
      <x:c r="G2973" s="0" t="s">
        <x:v>87</x:v>
      </x:c>
      <x:c r="H2973" s="0" t="s">
        <x:v>88</x:v>
      </x:c>
      <x:c r="I2973" s="0" t="s">
        <x:v>58</x:v>
      </x:c>
      <x:c r="J2973" s="0" t="s">
        <x:v>58</x:v>
      </x:c>
      <x:c r="K2973" s="0" t="s">
        <x:v>57</x:v>
      </x:c>
      <x:c r="L2973" s="0">
        <x:v>1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136</x:v>
      </x:c>
      <x:c r="F2974" s="0" t="s">
        <x:v>137</x:v>
      </x:c>
      <x:c r="G2974" s="0" t="s">
        <x:v>89</x:v>
      </x:c>
      <x:c r="H2974" s="0" t="s">
        <x:v>90</x:v>
      </x:c>
      <x:c r="I2974" s="0" t="s">
        <x:v>56</x:v>
      </x:c>
      <x:c r="J2974" s="0" t="s">
        <x:v>56</x:v>
      </x:c>
      <x:c r="K2974" s="0" t="s">
        <x:v>57</x:v>
      </x:c>
      <x:c r="L2974" s="0">
        <x:v>16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136</x:v>
      </x:c>
      <x:c r="F2975" s="0" t="s">
        <x:v>137</x:v>
      </x:c>
      <x:c r="G2975" s="0" t="s">
        <x:v>89</x:v>
      </x:c>
      <x:c r="H2975" s="0" t="s">
        <x:v>90</x:v>
      </x:c>
      <x:c r="I2975" s="0" t="s">
        <x:v>58</x:v>
      </x:c>
      <x:c r="J2975" s="0" t="s">
        <x:v>58</x:v>
      </x:c>
      <x:c r="K2975" s="0" t="s">
        <x:v>57</x:v>
      </x:c>
      <x:c r="L2975" s="0">
        <x:v>12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136</x:v>
      </x:c>
      <x:c r="F2976" s="0" t="s">
        <x:v>137</x:v>
      </x:c>
      <x:c r="G2976" s="0" t="s">
        <x:v>91</x:v>
      </x:c>
      <x:c r="H2976" s="0" t="s">
        <x:v>92</x:v>
      </x:c>
      <x:c r="I2976" s="0" t="s">
        <x:v>56</x:v>
      </x:c>
      <x:c r="J2976" s="0" t="s">
        <x:v>56</x:v>
      </x:c>
      <x:c r="K2976" s="0" t="s">
        <x:v>57</x:v>
      </x:c>
      <x:c r="L2976" s="0">
        <x:v>43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136</x:v>
      </x:c>
      <x:c r="F2977" s="0" t="s">
        <x:v>137</x:v>
      </x:c>
      <x:c r="G2977" s="0" t="s">
        <x:v>91</x:v>
      </x:c>
      <x:c r="H2977" s="0" t="s">
        <x:v>92</x:v>
      </x:c>
      <x:c r="I2977" s="0" t="s">
        <x:v>58</x:v>
      </x:c>
      <x:c r="J2977" s="0" t="s">
        <x:v>58</x:v>
      </x:c>
      <x:c r="K2977" s="0" t="s">
        <x:v>57</x:v>
      </x:c>
      <x:c r="L2977" s="0">
        <x:v>29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136</x:v>
      </x:c>
      <x:c r="F2978" s="0" t="s">
        <x:v>137</x:v>
      </x:c>
      <x:c r="G2978" s="0" t="s">
        <x:v>93</x:v>
      </x:c>
      <x:c r="H2978" s="0" t="s">
        <x:v>94</x:v>
      </x:c>
      <x:c r="I2978" s="0" t="s">
        <x:v>56</x:v>
      </x:c>
      <x:c r="J2978" s="0" t="s">
        <x:v>56</x:v>
      </x:c>
      <x:c r="K2978" s="0" t="s">
        <x:v>57</x:v>
      </x:c>
      <x:c r="L2978" s="0">
        <x:v>15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136</x:v>
      </x:c>
      <x:c r="F2979" s="0" t="s">
        <x:v>137</x:v>
      </x:c>
      <x:c r="G2979" s="0" t="s">
        <x:v>93</x:v>
      </x:c>
      <x:c r="H2979" s="0" t="s">
        <x:v>94</x:v>
      </x:c>
      <x:c r="I2979" s="0" t="s">
        <x:v>58</x:v>
      </x:c>
      <x:c r="J2979" s="0" t="s">
        <x:v>58</x:v>
      </x:c>
      <x:c r="K2979" s="0" t="s">
        <x:v>57</x:v>
      </x:c>
      <x:c r="L2979" s="0">
        <x:v>8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136</x:v>
      </x:c>
      <x:c r="F2980" s="0" t="s">
        <x:v>137</x:v>
      </x:c>
      <x:c r="G2980" s="0" t="s">
        <x:v>95</x:v>
      </x:c>
      <x:c r="H2980" s="0" t="s">
        <x:v>96</x:v>
      </x:c>
      <x:c r="I2980" s="0" t="s">
        <x:v>56</x:v>
      </x:c>
      <x:c r="J2980" s="0" t="s">
        <x:v>56</x:v>
      </x:c>
      <x:c r="K2980" s="0" t="s">
        <x:v>57</x:v>
      </x:c>
      <x:c r="L2980" s="0">
        <x:v>2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136</x:v>
      </x:c>
      <x:c r="F2981" s="0" t="s">
        <x:v>137</x:v>
      </x:c>
      <x:c r="G2981" s="0" t="s">
        <x:v>95</x:v>
      </x:c>
      <x:c r="H2981" s="0" t="s">
        <x:v>96</x:v>
      </x:c>
      <x:c r="I2981" s="0" t="s">
        <x:v>58</x:v>
      </x:c>
      <x:c r="J2981" s="0" t="s">
        <x:v>58</x:v>
      </x:c>
      <x:c r="K2981" s="0" t="s">
        <x:v>57</x:v>
      </x:c>
      <x:c r="L2981" s="0">
        <x:v>4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136</x:v>
      </x:c>
      <x:c r="F2982" s="0" t="s">
        <x:v>137</x:v>
      </x:c>
      <x:c r="G2982" s="0" t="s">
        <x:v>50</x:v>
      </x:c>
      <x:c r="H2982" s="0" t="s">
        <x:v>97</x:v>
      </x:c>
      <x:c r="I2982" s="0" t="s">
        <x:v>56</x:v>
      </x:c>
      <x:c r="J2982" s="0" t="s">
        <x:v>56</x:v>
      </x:c>
      <x:c r="K2982" s="0" t="s">
        <x:v>57</x:v>
      </x:c>
      <x:c r="L2982" s="0">
        <x:v>372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136</x:v>
      </x:c>
      <x:c r="F2983" s="0" t="s">
        <x:v>137</x:v>
      </x:c>
      <x:c r="G2983" s="0" t="s">
        <x:v>50</x:v>
      </x:c>
      <x:c r="H2983" s="0" t="s">
        <x:v>97</x:v>
      </x:c>
      <x:c r="I2983" s="0" t="s">
        <x:v>58</x:v>
      </x:c>
      <x:c r="J2983" s="0" t="s">
        <x:v>58</x:v>
      </x:c>
      <x:c r="K2983" s="0" t="s">
        <x:v>57</x:v>
      </x:c>
      <x:c r="L2983" s="0">
        <x:v>398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138</x:v>
      </x:c>
      <x:c r="F2984" s="0" t="s">
        <x:v>139</x:v>
      </x:c>
      <x:c r="G2984" s="0" t="s">
        <x:v>54</x:v>
      </x:c>
      <x:c r="H2984" s="0" t="s">
        <x:v>55</x:v>
      </x:c>
      <x:c r="I2984" s="0" t="s">
        <x:v>56</x:v>
      </x:c>
      <x:c r="J2984" s="0" t="s">
        <x:v>56</x:v>
      </x:c>
      <x:c r="K2984" s="0" t="s">
        <x:v>57</x:v>
      </x:c>
      <x:c r="L2984" s="0">
        <x:v>26303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138</x:v>
      </x:c>
      <x:c r="F2985" s="0" t="s">
        <x:v>139</x:v>
      </x:c>
      <x:c r="G2985" s="0" t="s">
        <x:v>54</x:v>
      </x:c>
      <x:c r="H2985" s="0" t="s">
        <x:v>55</x:v>
      </x:c>
      <x:c r="I2985" s="0" t="s">
        <x:v>58</x:v>
      </x:c>
      <x:c r="J2985" s="0" t="s">
        <x:v>58</x:v>
      </x:c>
      <x:c r="K2985" s="0" t="s">
        <x:v>57</x:v>
      </x:c>
      <x:c r="L2985" s="0">
        <x:v>37621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138</x:v>
      </x:c>
      <x:c r="F2986" s="0" t="s">
        <x:v>139</x:v>
      </x:c>
      <x:c r="G2986" s="0" t="s">
        <x:v>59</x:v>
      </x:c>
      <x:c r="H2986" s="0" t="s">
        <x:v>60</x:v>
      </x:c>
      <x:c r="I2986" s="0" t="s">
        <x:v>56</x:v>
      </x:c>
      <x:c r="J2986" s="0" t="s">
        <x:v>56</x:v>
      </x:c>
      <x:c r="K2986" s="0" t="s">
        <x:v>57</x:v>
      </x:c>
      <x:c r="L2986" s="0">
        <x:v>893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138</x:v>
      </x:c>
      <x:c r="F2987" s="0" t="s">
        <x:v>139</x:v>
      </x:c>
      <x:c r="G2987" s="0" t="s">
        <x:v>59</x:v>
      </x:c>
      <x:c r="H2987" s="0" t="s">
        <x:v>60</x:v>
      </x:c>
      <x:c r="I2987" s="0" t="s">
        <x:v>58</x:v>
      </x:c>
      <x:c r="J2987" s="0" t="s">
        <x:v>58</x:v>
      </x:c>
      <x:c r="K2987" s="0" t="s">
        <x:v>57</x:v>
      </x:c>
      <x:c r="L2987" s="0">
        <x:v>1203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138</x:v>
      </x:c>
      <x:c r="F2988" s="0" t="s">
        <x:v>139</x:v>
      </x:c>
      <x:c r="G2988" s="0" t="s">
        <x:v>61</x:v>
      </x:c>
      <x:c r="H2988" s="0" t="s">
        <x:v>62</x:v>
      </x:c>
      <x:c r="I2988" s="0" t="s">
        <x:v>56</x:v>
      </x:c>
      <x:c r="J2988" s="0" t="s">
        <x:v>56</x:v>
      </x:c>
      <x:c r="K2988" s="0" t="s">
        <x:v>57</x:v>
      </x:c>
      <x:c r="L2988" s="0">
        <x:v>170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138</x:v>
      </x:c>
      <x:c r="F2989" s="0" t="s">
        <x:v>139</x:v>
      </x:c>
      <x:c r="G2989" s="0" t="s">
        <x:v>61</x:v>
      </x:c>
      <x:c r="H2989" s="0" t="s">
        <x:v>62</x:v>
      </x:c>
      <x:c r="I2989" s="0" t="s">
        <x:v>58</x:v>
      </x:c>
      <x:c r="J2989" s="0" t="s">
        <x:v>58</x:v>
      </x:c>
      <x:c r="K2989" s="0" t="s">
        <x:v>57</x:v>
      </x:c>
      <x:c r="L2989" s="0">
        <x:v>291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138</x:v>
      </x:c>
      <x:c r="F2990" s="0" t="s">
        <x:v>139</x:v>
      </x:c>
      <x:c r="G2990" s="0" t="s">
        <x:v>63</x:v>
      </x:c>
      <x:c r="H2990" s="0" t="s">
        <x:v>64</x:v>
      </x:c>
      <x:c r="I2990" s="0" t="s">
        <x:v>56</x:v>
      </x:c>
      <x:c r="J2990" s="0" t="s">
        <x:v>56</x:v>
      </x:c>
      <x:c r="K2990" s="0" t="s">
        <x:v>57</x:v>
      </x:c>
      <x:c r="L2990" s="0">
        <x:v>221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138</x:v>
      </x:c>
      <x:c r="F2991" s="0" t="s">
        <x:v>139</x:v>
      </x:c>
      <x:c r="G2991" s="0" t="s">
        <x:v>63</x:v>
      </x:c>
      <x:c r="H2991" s="0" t="s">
        <x:v>64</x:v>
      </x:c>
      <x:c r="I2991" s="0" t="s">
        <x:v>58</x:v>
      </x:c>
      <x:c r="J2991" s="0" t="s">
        <x:v>58</x:v>
      </x:c>
      <x:c r="K2991" s="0" t="s">
        <x:v>57</x:v>
      </x:c>
      <x:c r="L2991" s="0">
        <x:v>425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138</x:v>
      </x:c>
      <x:c r="F2992" s="0" t="s">
        <x:v>139</x:v>
      </x:c>
      <x:c r="G2992" s="0" t="s">
        <x:v>65</x:v>
      </x:c>
      <x:c r="H2992" s="0" t="s">
        <x:v>66</x:v>
      </x:c>
      <x:c r="I2992" s="0" t="s">
        <x:v>56</x:v>
      </x:c>
      <x:c r="J2992" s="0" t="s">
        <x:v>56</x:v>
      </x:c>
      <x:c r="K2992" s="0" t="s">
        <x:v>57</x:v>
      </x:c>
      <x:c r="L2992" s="0">
        <x:v>114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138</x:v>
      </x:c>
      <x:c r="F2993" s="0" t="s">
        <x:v>139</x:v>
      </x:c>
      <x:c r="G2993" s="0" t="s">
        <x:v>65</x:v>
      </x:c>
      <x:c r="H2993" s="0" t="s">
        <x:v>66</x:v>
      </x:c>
      <x:c r="I2993" s="0" t="s">
        <x:v>58</x:v>
      </x:c>
      <x:c r="J2993" s="0" t="s">
        <x:v>58</x:v>
      </x:c>
      <x:c r="K2993" s="0" t="s">
        <x:v>57</x:v>
      </x:c>
      <x:c r="L2993" s="0">
        <x:v>293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138</x:v>
      </x:c>
      <x:c r="F2994" s="0" t="s">
        <x:v>139</x:v>
      </x:c>
      <x:c r="G2994" s="0" t="s">
        <x:v>67</x:v>
      </x:c>
      <x:c r="H2994" s="0" t="s">
        <x:v>68</x:v>
      </x:c>
      <x:c r="I2994" s="0" t="s">
        <x:v>56</x:v>
      </x:c>
      <x:c r="J2994" s="0" t="s">
        <x:v>56</x:v>
      </x:c>
      <x:c r="K2994" s="0" t="s">
        <x:v>57</x:v>
      </x:c>
      <x:c r="L2994" s="0">
        <x:v>152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138</x:v>
      </x:c>
      <x:c r="F2995" s="0" t="s">
        <x:v>139</x:v>
      </x:c>
      <x:c r="G2995" s="0" t="s">
        <x:v>67</x:v>
      </x:c>
      <x:c r="H2995" s="0" t="s">
        <x:v>68</x:v>
      </x:c>
      <x:c r="I2995" s="0" t="s">
        <x:v>58</x:v>
      </x:c>
      <x:c r="J2995" s="0" t="s">
        <x:v>58</x:v>
      </x:c>
      <x:c r="K2995" s="0" t="s">
        <x:v>57</x:v>
      </x:c>
      <x:c r="L2995" s="0">
        <x:v>489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138</x:v>
      </x:c>
      <x:c r="F2996" s="0" t="s">
        <x:v>139</x:v>
      </x:c>
      <x:c r="G2996" s="0" t="s">
        <x:v>69</x:v>
      </x:c>
      <x:c r="H2996" s="0" t="s">
        <x:v>70</x:v>
      </x:c>
      <x:c r="I2996" s="0" t="s">
        <x:v>56</x:v>
      </x:c>
      <x:c r="J2996" s="0" t="s">
        <x:v>56</x:v>
      </x:c>
      <x:c r="K2996" s="0" t="s">
        <x:v>57</x:v>
      </x:c>
      <x:c r="L2996" s="0">
        <x:v>422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138</x:v>
      </x:c>
      <x:c r="F2997" s="0" t="s">
        <x:v>139</x:v>
      </x:c>
      <x:c r="G2997" s="0" t="s">
        <x:v>69</x:v>
      </x:c>
      <x:c r="H2997" s="0" t="s">
        <x:v>70</x:v>
      </x:c>
      <x:c r="I2997" s="0" t="s">
        <x:v>58</x:v>
      </x:c>
      <x:c r="J2997" s="0" t="s">
        <x:v>58</x:v>
      </x:c>
      <x:c r="K2997" s="0" t="s">
        <x:v>57</x:v>
      </x:c>
      <x:c r="L2997" s="0">
        <x:v>589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138</x:v>
      </x:c>
      <x:c r="F2998" s="0" t="s">
        <x:v>139</x:v>
      </x:c>
      <x:c r="G2998" s="0" t="s">
        <x:v>71</x:v>
      </x:c>
      <x:c r="H2998" s="0" t="s">
        <x:v>72</x:v>
      </x:c>
      <x:c r="I2998" s="0" t="s">
        <x:v>56</x:v>
      </x:c>
      <x:c r="J2998" s="0" t="s">
        <x:v>56</x:v>
      </x:c>
      <x:c r="K2998" s="0" t="s">
        <x:v>57</x:v>
      </x:c>
      <x:c r="L2998" s="0">
        <x:v>798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138</x:v>
      </x:c>
      <x:c r="F2999" s="0" t="s">
        <x:v>139</x:v>
      </x:c>
      <x:c r="G2999" s="0" t="s">
        <x:v>71</x:v>
      </x:c>
      <x:c r="H2999" s="0" t="s">
        <x:v>72</x:v>
      </x:c>
      <x:c r="I2999" s="0" t="s">
        <x:v>58</x:v>
      </x:c>
      <x:c r="J2999" s="0" t="s">
        <x:v>58</x:v>
      </x:c>
      <x:c r="K2999" s="0" t="s">
        <x:v>57</x:v>
      </x:c>
      <x:c r="L2999" s="0">
        <x:v>1053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138</x:v>
      </x:c>
      <x:c r="F3000" s="0" t="s">
        <x:v>139</x:v>
      </x:c>
      <x:c r="G3000" s="0" t="s">
        <x:v>73</x:v>
      </x:c>
      <x:c r="H3000" s="0" t="s">
        <x:v>74</x:v>
      </x:c>
      <x:c r="I3000" s="0" t="s">
        <x:v>56</x:v>
      </x:c>
      <x:c r="J3000" s="0" t="s">
        <x:v>56</x:v>
      </x:c>
      <x:c r="K3000" s="0" t="s">
        <x:v>57</x:v>
      </x:c>
      <x:c r="L3000" s="0">
        <x:v>1522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138</x:v>
      </x:c>
      <x:c r="F3001" s="0" t="s">
        <x:v>139</x:v>
      </x:c>
      <x:c r="G3001" s="0" t="s">
        <x:v>73</x:v>
      </x:c>
      <x:c r="H3001" s="0" t="s">
        <x:v>74</x:v>
      </x:c>
      <x:c r="I3001" s="0" t="s">
        <x:v>58</x:v>
      </x:c>
      <x:c r="J3001" s="0" t="s">
        <x:v>58</x:v>
      </x:c>
      <x:c r="K3001" s="0" t="s">
        <x:v>57</x:v>
      </x:c>
      <x:c r="L3001" s="0">
        <x:v>2280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138</x:v>
      </x:c>
      <x:c r="F3002" s="0" t="s">
        <x:v>139</x:v>
      </x:c>
      <x:c r="G3002" s="0" t="s">
        <x:v>75</x:v>
      </x:c>
      <x:c r="H3002" s="0" t="s">
        <x:v>76</x:v>
      </x:c>
      <x:c r="I3002" s="0" t="s">
        <x:v>56</x:v>
      </x:c>
      <x:c r="J3002" s="0" t="s">
        <x:v>56</x:v>
      </x:c>
      <x:c r="K3002" s="0" t="s">
        <x:v>57</x:v>
      </x:c>
      <x:c r="L3002" s="0">
        <x:v>429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138</x:v>
      </x:c>
      <x:c r="F3003" s="0" t="s">
        <x:v>139</x:v>
      </x:c>
      <x:c r="G3003" s="0" t="s">
        <x:v>75</x:v>
      </x:c>
      <x:c r="H3003" s="0" t="s">
        <x:v>76</x:v>
      </x:c>
      <x:c r="I3003" s="0" t="s">
        <x:v>58</x:v>
      </x:c>
      <x:c r="J3003" s="0" t="s">
        <x:v>58</x:v>
      </x:c>
      <x:c r="K3003" s="0" t="s">
        <x:v>57</x:v>
      </x:c>
      <x:c r="L3003" s="0">
        <x:v>883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138</x:v>
      </x:c>
      <x:c r="F3004" s="0" t="s">
        <x:v>139</x:v>
      </x:c>
      <x:c r="G3004" s="0" t="s">
        <x:v>77</x:v>
      </x:c>
      <x:c r="H3004" s="0" t="s">
        <x:v>78</x:v>
      </x:c>
      <x:c r="I3004" s="0" t="s">
        <x:v>56</x:v>
      </x:c>
      <x:c r="J3004" s="0" t="s">
        <x:v>56</x:v>
      </x:c>
      <x:c r="K3004" s="0" t="s">
        <x:v>57</x:v>
      </x:c>
      <x:c r="L3004" s="0">
        <x:v>745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138</x:v>
      </x:c>
      <x:c r="F3005" s="0" t="s">
        <x:v>139</x:v>
      </x:c>
      <x:c r="G3005" s="0" t="s">
        <x:v>77</x:v>
      </x:c>
      <x:c r="H3005" s="0" t="s">
        <x:v>78</x:v>
      </x:c>
      <x:c r="I3005" s="0" t="s">
        <x:v>58</x:v>
      </x:c>
      <x:c r="J3005" s="0" t="s">
        <x:v>58</x:v>
      </x:c>
      <x:c r="K3005" s="0" t="s">
        <x:v>57</x:v>
      </x:c>
      <x:c r="L3005" s="0">
        <x:v>654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138</x:v>
      </x:c>
      <x:c r="F3006" s="0" t="s">
        <x:v>139</x:v>
      </x:c>
      <x:c r="G3006" s="0" t="s">
        <x:v>79</x:v>
      </x:c>
      <x:c r="H3006" s="0" t="s">
        <x:v>80</x:v>
      </x:c>
      <x:c r="I3006" s="0" t="s">
        <x:v>56</x:v>
      </x:c>
      <x:c r="J3006" s="0" t="s">
        <x:v>56</x:v>
      </x:c>
      <x:c r="K3006" s="0" t="s">
        <x:v>57</x:v>
      </x:c>
      <x:c r="L3006" s="0">
        <x:v>144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138</x:v>
      </x:c>
      <x:c r="F3007" s="0" t="s">
        <x:v>139</x:v>
      </x:c>
      <x:c r="G3007" s="0" t="s">
        <x:v>79</x:v>
      </x:c>
      <x:c r="H3007" s="0" t="s">
        <x:v>80</x:v>
      </x:c>
      <x:c r="I3007" s="0" t="s">
        <x:v>58</x:v>
      </x:c>
      <x:c r="J3007" s="0" t="s">
        <x:v>58</x:v>
      </x:c>
      <x:c r="K3007" s="0" t="s">
        <x:v>57</x:v>
      </x:c>
      <x:c r="L3007" s="0">
        <x:v>159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138</x:v>
      </x:c>
      <x:c r="F3008" s="0" t="s">
        <x:v>139</x:v>
      </x:c>
      <x:c r="G3008" s="0" t="s">
        <x:v>81</x:v>
      </x:c>
      <x:c r="H3008" s="0" t="s">
        <x:v>82</x:v>
      </x:c>
      <x:c r="I3008" s="0" t="s">
        <x:v>56</x:v>
      </x:c>
      <x:c r="J3008" s="0" t="s">
        <x:v>56</x:v>
      </x:c>
      <x:c r="K3008" s="0" t="s">
        <x:v>57</x:v>
      </x:c>
      <x:c r="L3008" s="0">
        <x:v>183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138</x:v>
      </x:c>
      <x:c r="F3009" s="0" t="s">
        <x:v>139</x:v>
      </x:c>
      <x:c r="G3009" s="0" t="s">
        <x:v>81</x:v>
      </x:c>
      <x:c r="H3009" s="0" t="s">
        <x:v>82</x:v>
      </x:c>
      <x:c r="I3009" s="0" t="s">
        <x:v>58</x:v>
      </x:c>
      <x:c r="J3009" s="0" t="s">
        <x:v>58</x:v>
      </x:c>
      <x:c r="K3009" s="0" t="s">
        <x:v>57</x:v>
      </x:c>
      <x:c r="L3009" s="0">
        <x:v>337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138</x:v>
      </x:c>
      <x:c r="F3010" s="0" t="s">
        <x:v>139</x:v>
      </x:c>
      <x:c r="G3010" s="0" t="s">
        <x:v>83</x:v>
      </x:c>
      <x:c r="H3010" s="0" t="s">
        <x:v>84</x:v>
      </x:c>
      <x:c r="I3010" s="0" t="s">
        <x:v>56</x:v>
      </x:c>
      <x:c r="J3010" s="0" t="s">
        <x:v>56</x:v>
      </x:c>
      <x:c r="K3010" s="0" t="s">
        <x:v>57</x:v>
      </x:c>
      <x:c r="L3010" s="0">
        <x:v>238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138</x:v>
      </x:c>
      <x:c r="F3011" s="0" t="s">
        <x:v>139</x:v>
      </x:c>
      <x:c r="G3011" s="0" t="s">
        <x:v>83</x:v>
      </x:c>
      <x:c r="H3011" s="0" t="s">
        <x:v>84</x:v>
      </x:c>
      <x:c r="I3011" s="0" t="s">
        <x:v>58</x:v>
      </x:c>
      <x:c r="J3011" s="0" t="s">
        <x:v>58</x:v>
      </x:c>
      <x:c r="K3011" s="0" t="s">
        <x:v>57</x:v>
      </x:c>
      <x:c r="L3011" s="0">
        <x:v>508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138</x:v>
      </x:c>
      <x:c r="F3012" s="0" t="s">
        <x:v>139</x:v>
      </x:c>
      <x:c r="G3012" s="0" t="s">
        <x:v>85</x:v>
      </x:c>
      <x:c r="H3012" s="0" t="s">
        <x:v>86</x:v>
      </x:c>
      <x:c r="I3012" s="0" t="s">
        <x:v>56</x:v>
      </x:c>
      <x:c r="J3012" s="0" t="s">
        <x:v>56</x:v>
      </x:c>
      <x:c r="K3012" s="0" t="s">
        <x:v>57</x:v>
      </x:c>
      <x:c r="L3012" s="0">
        <x:v>617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138</x:v>
      </x:c>
      <x:c r="F3013" s="0" t="s">
        <x:v>139</x:v>
      </x:c>
      <x:c r="G3013" s="0" t="s">
        <x:v>85</x:v>
      </x:c>
      <x:c r="H3013" s="0" t="s">
        <x:v>86</x:v>
      </x:c>
      <x:c r="I3013" s="0" t="s">
        <x:v>58</x:v>
      </x:c>
      <x:c r="J3013" s="0" t="s">
        <x:v>58</x:v>
      </x:c>
      <x:c r="K3013" s="0" t="s">
        <x:v>57</x:v>
      </x:c>
      <x:c r="L3013" s="0">
        <x:v>1033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138</x:v>
      </x:c>
      <x:c r="F3014" s="0" t="s">
        <x:v>139</x:v>
      </x:c>
      <x:c r="G3014" s="0" t="s">
        <x:v>87</x:v>
      </x:c>
      <x:c r="H3014" s="0" t="s">
        <x:v>88</x:v>
      </x:c>
      <x:c r="I3014" s="0" t="s">
        <x:v>56</x:v>
      </x:c>
      <x:c r="J3014" s="0" t="s">
        <x:v>56</x:v>
      </x:c>
      <x:c r="K3014" s="0" t="s">
        <x:v>57</x:v>
      </x:c>
      <x:c r="L3014" s="0">
        <x:v>4315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138</x:v>
      </x:c>
      <x:c r="F3015" s="0" t="s">
        <x:v>139</x:v>
      </x:c>
      <x:c r="G3015" s="0" t="s">
        <x:v>87</x:v>
      </x:c>
      <x:c r="H3015" s="0" t="s">
        <x:v>88</x:v>
      </x:c>
      <x:c r="I3015" s="0" t="s">
        <x:v>58</x:v>
      </x:c>
      <x:c r="J3015" s="0" t="s">
        <x:v>58</x:v>
      </x:c>
      <x:c r="K3015" s="0" t="s">
        <x:v>57</x:v>
      </x:c>
      <x:c r="L3015" s="0">
        <x:v>10094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138</x:v>
      </x:c>
      <x:c r="F3016" s="0" t="s">
        <x:v>139</x:v>
      </x:c>
      <x:c r="G3016" s="0" t="s">
        <x:v>89</x:v>
      </x:c>
      <x:c r="H3016" s="0" t="s">
        <x:v>90</x:v>
      </x:c>
      <x:c r="I3016" s="0" t="s">
        <x:v>56</x:v>
      </x:c>
      <x:c r="J3016" s="0" t="s">
        <x:v>56</x:v>
      </x:c>
      <x:c r="K3016" s="0" t="s">
        <x:v>57</x:v>
      </x:c>
      <x:c r="L3016" s="0">
        <x:v>315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138</x:v>
      </x:c>
      <x:c r="F3017" s="0" t="s">
        <x:v>139</x:v>
      </x:c>
      <x:c r="G3017" s="0" t="s">
        <x:v>89</x:v>
      </x:c>
      <x:c r="H3017" s="0" t="s">
        <x:v>90</x:v>
      </x:c>
      <x:c r="I3017" s="0" t="s">
        <x:v>58</x:v>
      </x:c>
      <x:c r="J3017" s="0" t="s">
        <x:v>58</x:v>
      </x:c>
      <x:c r="K3017" s="0" t="s">
        <x:v>57</x:v>
      </x:c>
      <x:c r="L3017" s="0">
        <x:v>361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138</x:v>
      </x:c>
      <x:c r="F3018" s="0" t="s">
        <x:v>139</x:v>
      </x:c>
      <x:c r="G3018" s="0" t="s">
        <x:v>91</x:v>
      </x:c>
      <x:c r="H3018" s="0" t="s">
        <x:v>92</x:v>
      </x:c>
      <x:c r="I3018" s="0" t="s">
        <x:v>56</x:v>
      </x:c>
      <x:c r="J3018" s="0" t="s">
        <x:v>56</x:v>
      </x:c>
      <x:c r="K3018" s="0" t="s">
        <x:v>57</x:v>
      </x:c>
      <x:c r="L3018" s="0">
        <x:v>815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138</x:v>
      </x:c>
      <x:c r="F3019" s="0" t="s">
        <x:v>139</x:v>
      </x:c>
      <x:c r="G3019" s="0" t="s">
        <x:v>91</x:v>
      </x:c>
      <x:c r="H3019" s="0" t="s">
        <x:v>92</x:v>
      </x:c>
      <x:c r="I3019" s="0" t="s">
        <x:v>58</x:v>
      </x:c>
      <x:c r="J3019" s="0" t="s">
        <x:v>58</x:v>
      </x:c>
      <x:c r="K3019" s="0" t="s">
        <x:v>57</x:v>
      </x:c>
      <x:c r="L3019" s="0">
        <x:v>1028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138</x:v>
      </x:c>
      <x:c r="F3020" s="0" t="s">
        <x:v>139</x:v>
      </x:c>
      <x:c r="G3020" s="0" t="s">
        <x:v>93</x:v>
      </x:c>
      <x:c r="H3020" s="0" t="s">
        <x:v>94</x:v>
      </x:c>
      <x:c r="I3020" s="0" t="s">
        <x:v>56</x:v>
      </x:c>
      <x:c r="J3020" s="0" t="s">
        <x:v>56</x:v>
      </x:c>
      <x:c r="K3020" s="0" t="s">
        <x:v>57</x:v>
      </x:c>
      <x:c r="L3020" s="0">
        <x:v>67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138</x:v>
      </x:c>
      <x:c r="F3021" s="0" t="s">
        <x:v>139</x:v>
      </x:c>
      <x:c r="G3021" s="0" t="s">
        <x:v>93</x:v>
      </x:c>
      <x:c r="H3021" s="0" t="s">
        <x:v>94</x:v>
      </x:c>
      <x:c r="I3021" s="0" t="s">
        <x:v>58</x:v>
      </x:c>
      <x:c r="J3021" s="0" t="s">
        <x:v>58</x:v>
      </x:c>
      <x:c r="K3021" s="0" t="s">
        <x:v>57</x:v>
      </x:c>
      <x:c r="L3021" s="0">
        <x:v>156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138</x:v>
      </x:c>
      <x:c r="F3022" s="0" t="s">
        <x:v>139</x:v>
      </x:c>
      <x:c r="G3022" s="0" t="s">
        <x:v>95</x:v>
      </x:c>
      <x:c r="H3022" s="0" t="s">
        <x:v>96</x:v>
      </x:c>
      <x:c r="I3022" s="0" t="s">
        <x:v>56</x:v>
      </x:c>
      <x:c r="J3022" s="0" t="s">
        <x:v>56</x:v>
      </x:c>
      <x:c r="K3022" s="0" t="s">
        <x:v>57</x:v>
      </x:c>
      <x:c r="L3022" s="0">
        <x:v>200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138</x:v>
      </x:c>
      <x:c r="F3023" s="0" t="s">
        <x:v>139</x:v>
      </x:c>
      <x:c r="G3023" s="0" t="s">
        <x:v>95</x:v>
      </x:c>
      <x:c r="H3023" s="0" t="s">
        <x:v>96</x:v>
      </x:c>
      <x:c r="I3023" s="0" t="s">
        <x:v>58</x:v>
      </x:c>
      <x:c r="J3023" s="0" t="s">
        <x:v>58</x:v>
      </x:c>
      <x:c r="K3023" s="0" t="s">
        <x:v>57</x:v>
      </x:c>
      <x:c r="L3023" s="0">
        <x:v>317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138</x:v>
      </x:c>
      <x:c r="F3024" s="0" t="s">
        <x:v>139</x:v>
      </x:c>
      <x:c r="G3024" s="0" t="s">
        <x:v>50</x:v>
      </x:c>
      <x:c r="H3024" s="0" t="s">
        <x:v>97</x:v>
      </x:c>
      <x:c r="I3024" s="0" t="s">
        <x:v>56</x:v>
      </x:c>
      <x:c r="J3024" s="0" t="s">
        <x:v>56</x:v>
      </x:c>
      <x:c r="K3024" s="0" t="s">
        <x:v>57</x:v>
      </x:c>
      <x:c r="L3024" s="0">
        <x:v>38663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138</x:v>
      </x:c>
      <x:c r="F3025" s="0" t="s">
        <x:v>139</x:v>
      </x:c>
      <x:c r="G3025" s="0" t="s">
        <x:v>50</x:v>
      </x:c>
      <x:c r="H3025" s="0" t="s">
        <x:v>97</x:v>
      </x:c>
      <x:c r="I3025" s="0" t="s">
        <x:v>58</x:v>
      </x:c>
      <x:c r="J3025" s="0" t="s">
        <x:v>58</x:v>
      </x:c>
      <x:c r="K3025" s="0" t="s">
        <x:v>57</x:v>
      </x:c>
      <x:c r="L3025" s="0">
        <x:v>59774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140</x:v>
      </x:c>
      <x:c r="F3026" s="0" t="s">
        <x:v>141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9828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140</x:v>
      </x:c>
      <x:c r="F3027" s="0" t="s">
        <x:v>141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9474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140</x:v>
      </x:c>
      <x:c r="F3028" s="0" t="s">
        <x:v>141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328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140</x:v>
      </x:c>
      <x:c r="F3029" s="0" t="s">
        <x:v>141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304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140</x:v>
      </x:c>
      <x:c r="F3030" s="0" t="s">
        <x:v>141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32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140</x:v>
      </x:c>
      <x:c r="F3031" s="0" t="s">
        <x:v>141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56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140</x:v>
      </x:c>
      <x:c r="F3032" s="0" t="s">
        <x:v>141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28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140</x:v>
      </x:c>
      <x:c r="F3033" s="0" t="s">
        <x:v>141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140</x:v>
      </x:c>
      <x:c r="F3034" s="0" t="s">
        <x:v>141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46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140</x:v>
      </x:c>
      <x:c r="F3035" s="0" t="s">
        <x:v>141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104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140</x:v>
      </x:c>
      <x:c r="F3036" s="0" t="s">
        <x:v>141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46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140</x:v>
      </x:c>
      <x:c r="F3037" s="0" t="s">
        <x:v>141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129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140</x:v>
      </x:c>
      <x:c r="F3038" s="0" t="s">
        <x:v>141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286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140</x:v>
      </x:c>
      <x:c r="F3039" s="0" t="s">
        <x:v>141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158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140</x:v>
      </x:c>
      <x:c r="F3040" s="0" t="s">
        <x:v>141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375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140</x:v>
      </x:c>
      <x:c r="F3041" s="0" t="s">
        <x:v>141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326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140</x:v>
      </x:c>
      <x:c r="F3042" s="0" t="s">
        <x:v>141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854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140</x:v>
      </x:c>
      <x:c r="F3043" s="0" t="s">
        <x:v>141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689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140</x:v>
      </x:c>
      <x:c r="F3044" s="0" t="s">
        <x:v>141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288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140</x:v>
      </x:c>
      <x:c r="F3045" s="0" t="s">
        <x:v>141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334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140</x:v>
      </x:c>
      <x:c r="F3046" s="0" t="s">
        <x:v>141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751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140</x:v>
      </x:c>
      <x:c r="F3047" s="0" t="s">
        <x:v>141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404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140</x:v>
      </x:c>
      <x:c r="F3048" s="0" t="s">
        <x:v>141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103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140</x:v>
      </x:c>
      <x:c r="F3049" s="0" t="s">
        <x:v>141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114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140</x:v>
      </x:c>
      <x:c r="F3050" s="0" t="s">
        <x:v>141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38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140</x:v>
      </x:c>
      <x:c r="F3051" s="0" t="s">
        <x:v>141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52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140</x:v>
      </x:c>
      <x:c r="F3052" s="0" t="s">
        <x:v>141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143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140</x:v>
      </x:c>
      <x:c r="F3053" s="0" t="s">
        <x:v>141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244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140</x:v>
      </x:c>
      <x:c r="F3054" s="0" t="s">
        <x:v>141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276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140</x:v>
      </x:c>
      <x:c r="F3055" s="0" t="s">
        <x:v>141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301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140</x:v>
      </x:c>
      <x:c r="F3056" s="0" t="s">
        <x:v>141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135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140</x:v>
      </x:c>
      <x:c r="F3057" s="0" t="s">
        <x:v>141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117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140</x:v>
      </x:c>
      <x:c r="F3058" s="0" t="s">
        <x:v>141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206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140</x:v>
      </x:c>
      <x:c r="F3059" s="0" t="s">
        <x:v>141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152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140</x:v>
      </x:c>
      <x:c r="F3060" s="0" t="s">
        <x:v>141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446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140</x:v>
      </x:c>
      <x:c r="F3061" s="0" t="s">
        <x:v>141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413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140</x:v>
      </x:c>
      <x:c r="F3062" s="0" t="s">
        <x:v>141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40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140</x:v>
      </x:c>
      <x:c r="F3063" s="0" t="s">
        <x:v>141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75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140</x:v>
      </x:c>
      <x:c r="F3064" s="0" t="s">
        <x:v>141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48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140</x:v>
      </x:c>
      <x:c r="F3065" s="0" t="s">
        <x:v>141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78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140</x:v>
      </x:c>
      <x:c r="F3066" s="0" t="s">
        <x:v>141</x:v>
      </x:c>
      <x:c r="G3066" s="0" t="s">
        <x:v>50</x:v>
      </x:c>
      <x:c r="H3066" s="0" t="s">
        <x:v>97</x:v>
      </x:c>
      <x:c r="I3066" s="0" t="s">
        <x:v>56</x:v>
      </x:c>
      <x:c r="J3066" s="0" t="s">
        <x:v>56</x:v>
      </x:c>
      <x:c r="K3066" s="0" t="s">
        <x:v>57</x:v>
      </x:c>
      <x:c r="L3066" s="0">
        <x:v>14297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140</x:v>
      </x:c>
      <x:c r="F3067" s="0" t="s">
        <x:v>141</x:v>
      </x:c>
      <x:c r="G3067" s="0" t="s">
        <x:v>50</x:v>
      </x:c>
      <x:c r="H3067" s="0" t="s">
        <x:v>97</x:v>
      </x:c>
      <x:c r="I3067" s="0" t="s">
        <x:v>58</x:v>
      </x:c>
      <x:c r="J3067" s="0" t="s">
        <x:v>58</x:v>
      </x:c>
      <x:c r="K3067" s="0" t="s">
        <x:v>57</x:v>
      </x:c>
      <x:c r="L3067" s="0">
        <x:v>13552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142</x:v>
      </x:c>
      <x:c r="F3068" s="0" t="s">
        <x:v>143</x:v>
      </x:c>
      <x:c r="G3068" s="0" t="s">
        <x:v>54</x:v>
      </x:c>
      <x:c r="H3068" s="0" t="s">
        <x:v>55</x:v>
      </x:c>
      <x:c r="I3068" s="0" t="s">
        <x:v>56</x:v>
      </x:c>
      <x:c r="J3068" s="0" t="s">
        <x:v>56</x:v>
      </x:c>
      <x:c r="K3068" s="0" t="s">
        <x:v>57</x:v>
      </x:c>
      <x:c r="L3068" s="0">
        <x:v>104127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142</x:v>
      </x:c>
      <x:c r="F3069" s="0" t="s">
        <x:v>143</x:v>
      </x:c>
      <x:c r="G3069" s="0" t="s">
        <x:v>54</x:v>
      </x:c>
      <x:c r="H3069" s="0" t="s">
        <x:v>55</x:v>
      </x:c>
      <x:c r="I3069" s="0" t="s">
        <x:v>58</x:v>
      </x:c>
      <x:c r="J3069" s="0" t="s">
        <x:v>58</x:v>
      </x:c>
      <x:c r="K3069" s="0" t="s">
        <x:v>57</x:v>
      </x:c>
      <x:c r="L3069" s="0">
        <x:v>86267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142</x:v>
      </x:c>
      <x:c r="F3070" s="0" t="s">
        <x:v>143</x:v>
      </x:c>
      <x:c r="G3070" s="0" t="s">
        <x:v>59</x:v>
      </x:c>
      <x:c r="H3070" s="0" t="s">
        <x:v>60</x:v>
      </x:c>
      <x:c r="I3070" s="0" t="s">
        <x:v>56</x:v>
      </x:c>
      <x:c r="J3070" s="0" t="s">
        <x:v>56</x:v>
      </x:c>
      <x:c r="K3070" s="0" t="s">
        <x:v>57</x:v>
      </x:c>
      <x:c r="L3070" s="0">
        <x:v>5070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142</x:v>
      </x:c>
      <x:c r="F3071" s="0" t="s">
        <x:v>143</x:v>
      </x:c>
      <x:c r="G3071" s="0" t="s">
        <x:v>59</x:v>
      </x:c>
      <x:c r="H3071" s="0" t="s">
        <x:v>60</x:v>
      </x:c>
      <x:c r="I3071" s="0" t="s">
        <x:v>58</x:v>
      </x:c>
      <x:c r="J3071" s="0" t="s">
        <x:v>58</x:v>
      </x:c>
      <x:c r="K3071" s="0" t="s">
        <x:v>57</x:v>
      </x:c>
      <x:c r="L3071" s="0">
        <x:v>3684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142</x:v>
      </x:c>
      <x:c r="F3072" s="0" t="s">
        <x:v>143</x:v>
      </x:c>
      <x:c r="G3072" s="0" t="s">
        <x:v>61</x:v>
      </x:c>
      <x:c r="H3072" s="0" t="s">
        <x:v>62</x:v>
      </x:c>
      <x:c r="I3072" s="0" t="s">
        <x:v>56</x:v>
      </x:c>
      <x:c r="J3072" s="0" t="s">
        <x:v>56</x:v>
      </x:c>
      <x:c r="K3072" s="0" t="s">
        <x:v>57</x:v>
      </x:c>
      <x:c r="L3072" s="0">
        <x:v>306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142</x:v>
      </x:c>
      <x:c r="F3073" s="0" t="s">
        <x:v>143</x:v>
      </x:c>
      <x:c r="G3073" s="0" t="s">
        <x:v>61</x:v>
      </x:c>
      <x:c r="H3073" s="0" t="s">
        <x:v>62</x:v>
      </x:c>
      <x:c r="I3073" s="0" t="s">
        <x:v>58</x:v>
      </x:c>
      <x:c r="J3073" s="0" t="s">
        <x:v>58</x:v>
      </x:c>
      <x:c r="K3073" s="0" t="s">
        <x:v>57</x:v>
      </x:c>
      <x:c r="L3073" s="0">
        <x:v>251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142</x:v>
      </x:c>
      <x:c r="F3074" s="0" t="s">
        <x:v>143</x:v>
      </x:c>
      <x:c r="G3074" s="0" t="s">
        <x:v>63</x:v>
      </x:c>
      <x:c r="H3074" s="0" t="s">
        <x:v>64</x:v>
      </x:c>
      <x:c r="I3074" s="0" t="s">
        <x:v>56</x:v>
      </x:c>
      <x:c r="J3074" s="0" t="s">
        <x:v>56</x:v>
      </x:c>
      <x:c r="K3074" s="0" t="s">
        <x:v>57</x:v>
      </x:c>
      <x:c r="L3074" s="0">
        <x:v>383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142</x:v>
      </x:c>
      <x:c r="F3075" s="0" t="s">
        <x:v>143</x:v>
      </x:c>
      <x:c r="G3075" s="0" t="s">
        <x:v>63</x:v>
      </x:c>
      <x:c r="H3075" s="0" t="s">
        <x:v>64</x:v>
      </x:c>
      <x:c r="I3075" s="0" t="s">
        <x:v>58</x:v>
      </x:c>
      <x:c r="J3075" s="0" t="s">
        <x:v>58</x:v>
      </x:c>
      <x:c r="K3075" s="0" t="s">
        <x:v>57</x:v>
      </x:c>
      <x:c r="L3075" s="0">
        <x:v>283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142</x:v>
      </x:c>
      <x:c r="F3076" s="0" t="s">
        <x:v>143</x:v>
      </x:c>
      <x:c r="G3076" s="0" t="s">
        <x:v>65</x:v>
      </x:c>
      <x:c r="H3076" s="0" t="s">
        <x:v>66</x:v>
      </x:c>
      <x:c r="I3076" s="0" t="s">
        <x:v>56</x:v>
      </x:c>
      <x:c r="J3076" s="0" t="s">
        <x:v>56</x:v>
      </x:c>
      <x:c r="K3076" s="0" t="s">
        <x:v>57</x:v>
      </x:c>
      <x:c r="L3076" s="0">
        <x:v>202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142</x:v>
      </x:c>
      <x:c r="F3077" s="0" t="s">
        <x:v>143</x:v>
      </x:c>
      <x:c r="G3077" s="0" t="s">
        <x:v>65</x:v>
      </x:c>
      <x:c r="H3077" s="0" t="s">
        <x:v>66</x:v>
      </x:c>
      <x:c r="I3077" s="0" t="s">
        <x:v>58</x:v>
      </x:c>
      <x:c r="J3077" s="0" t="s">
        <x:v>58</x:v>
      </x:c>
      <x:c r="K3077" s="0" t="s">
        <x:v>57</x:v>
      </x:c>
      <x:c r="L3077" s="0">
        <x:v>294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142</x:v>
      </x:c>
      <x:c r="F3078" s="0" t="s">
        <x:v>143</x:v>
      </x:c>
      <x:c r="G3078" s="0" t="s">
        <x:v>67</x:v>
      </x:c>
      <x:c r="H3078" s="0" t="s">
        <x:v>68</x:v>
      </x:c>
      <x:c r="I3078" s="0" t="s">
        <x:v>56</x:v>
      </x:c>
      <x:c r="J3078" s="0" t="s">
        <x:v>56</x:v>
      </x:c>
      <x:c r="K3078" s="0" t="s">
        <x:v>57</x:v>
      </x:c>
      <x:c r="L3078" s="0">
        <x:v>322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142</x:v>
      </x:c>
      <x:c r="F3079" s="0" t="s">
        <x:v>143</x:v>
      </x:c>
      <x:c r="G3079" s="0" t="s">
        <x:v>67</x:v>
      </x:c>
      <x:c r="H3079" s="0" t="s">
        <x:v>68</x:v>
      </x:c>
      <x:c r="I3079" s="0" t="s">
        <x:v>58</x:v>
      </x:c>
      <x:c r="J3079" s="0" t="s">
        <x:v>58</x:v>
      </x:c>
      <x:c r="K3079" s="0" t="s">
        <x:v>57</x:v>
      </x:c>
      <x:c r="L3079" s="0">
        <x:v>427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142</x:v>
      </x:c>
      <x:c r="F3080" s="0" t="s">
        <x:v>143</x:v>
      </x:c>
      <x:c r="G3080" s="0" t="s">
        <x:v>69</x:v>
      </x:c>
      <x:c r="H3080" s="0" t="s">
        <x:v>70</x:v>
      </x:c>
      <x:c r="I3080" s="0" t="s">
        <x:v>56</x:v>
      </x:c>
      <x:c r="J3080" s="0" t="s">
        <x:v>56</x:v>
      </x:c>
      <x:c r="K3080" s="0" t="s">
        <x:v>57</x:v>
      </x:c>
      <x:c r="L3080" s="0">
        <x:v>1399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142</x:v>
      </x:c>
      <x:c r="F3081" s="0" t="s">
        <x:v>143</x:v>
      </x:c>
      <x:c r="G3081" s="0" t="s">
        <x:v>69</x:v>
      </x:c>
      <x:c r="H3081" s="0" t="s">
        <x:v>70</x:v>
      </x:c>
      <x:c r="I3081" s="0" t="s">
        <x:v>58</x:v>
      </x:c>
      <x:c r="J3081" s="0" t="s">
        <x:v>58</x:v>
      </x:c>
      <x:c r="K3081" s="0" t="s">
        <x:v>57</x:v>
      </x:c>
      <x:c r="L3081" s="0">
        <x:v>1208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142</x:v>
      </x:c>
      <x:c r="F3082" s="0" t="s">
        <x:v>143</x:v>
      </x:c>
      <x:c r="G3082" s="0" t="s">
        <x:v>71</x:v>
      </x:c>
      <x:c r="H3082" s="0" t="s">
        <x:v>72</x:v>
      </x:c>
      <x:c r="I3082" s="0" t="s">
        <x:v>56</x:v>
      </x:c>
      <x:c r="J3082" s="0" t="s">
        <x:v>56</x:v>
      </x:c>
      <x:c r="K3082" s="0" t="s">
        <x:v>57</x:v>
      </x:c>
      <x:c r="L3082" s="0">
        <x:v>2320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142</x:v>
      </x:c>
      <x:c r="F3083" s="0" t="s">
        <x:v>143</x:v>
      </x:c>
      <x:c r="G3083" s="0" t="s">
        <x:v>71</x:v>
      </x:c>
      <x:c r="H3083" s="0" t="s">
        <x:v>72</x:v>
      </x:c>
      <x:c r="I3083" s="0" t="s">
        <x:v>58</x:v>
      </x:c>
      <x:c r="J3083" s="0" t="s">
        <x:v>58</x:v>
      </x:c>
      <x:c r="K3083" s="0" t="s">
        <x:v>57</x:v>
      </x:c>
      <x:c r="L3083" s="0">
        <x:v>1687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142</x:v>
      </x:c>
      <x:c r="F3084" s="0" t="s">
        <x:v>143</x:v>
      </x:c>
      <x:c r="G3084" s="0" t="s">
        <x:v>73</x:v>
      </x:c>
      <x:c r="H3084" s="0" t="s">
        <x:v>74</x:v>
      </x:c>
      <x:c r="I3084" s="0" t="s">
        <x:v>56</x:v>
      </x:c>
      <x:c r="J3084" s="0" t="s">
        <x:v>56</x:v>
      </x:c>
      <x:c r="K3084" s="0" t="s">
        <x:v>57</x:v>
      </x:c>
      <x:c r="L3084" s="0">
        <x:v>7234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142</x:v>
      </x:c>
      <x:c r="F3085" s="0" t="s">
        <x:v>143</x:v>
      </x:c>
      <x:c r="G3085" s="0" t="s">
        <x:v>73</x:v>
      </x:c>
      <x:c r="H3085" s="0" t="s">
        <x:v>74</x:v>
      </x:c>
      <x:c r="I3085" s="0" t="s">
        <x:v>58</x:v>
      </x:c>
      <x:c r="J3085" s="0" t="s">
        <x:v>58</x:v>
      </x:c>
      <x:c r="K3085" s="0" t="s">
        <x:v>57</x:v>
      </x:c>
      <x:c r="L3085" s="0">
        <x:v>5617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142</x:v>
      </x:c>
      <x:c r="F3086" s="0" t="s">
        <x:v>143</x:v>
      </x:c>
      <x:c r="G3086" s="0" t="s">
        <x:v>75</x:v>
      </x:c>
      <x:c r="H3086" s="0" t="s">
        <x:v>76</x:v>
      </x:c>
      <x:c r="I3086" s="0" t="s">
        <x:v>56</x:v>
      </x:c>
      <x:c r="J3086" s="0" t="s">
        <x:v>56</x:v>
      </x:c>
      <x:c r="K3086" s="0" t="s">
        <x:v>57</x:v>
      </x:c>
      <x:c r="L3086" s="0">
        <x:v>1273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142</x:v>
      </x:c>
      <x:c r="F3087" s="0" t="s">
        <x:v>143</x:v>
      </x:c>
      <x:c r="G3087" s="0" t="s">
        <x:v>75</x:v>
      </x:c>
      <x:c r="H3087" s="0" t="s">
        <x:v>76</x:v>
      </x:c>
      <x:c r="I3087" s="0" t="s">
        <x:v>58</x:v>
      </x:c>
      <x:c r="J3087" s="0" t="s">
        <x:v>58</x:v>
      </x:c>
      <x:c r="K3087" s="0" t="s">
        <x:v>57</x:v>
      </x:c>
      <x:c r="L3087" s="0">
        <x:v>1501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142</x:v>
      </x:c>
      <x:c r="F3088" s="0" t="s">
        <x:v>143</x:v>
      </x:c>
      <x:c r="G3088" s="0" t="s">
        <x:v>77</x:v>
      </x:c>
      <x:c r="H3088" s="0" t="s">
        <x:v>78</x:v>
      </x:c>
      <x:c r="I3088" s="0" t="s">
        <x:v>56</x:v>
      </x:c>
      <x:c r="J3088" s="0" t="s">
        <x:v>56</x:v>
      </x:c>
      <x:c r="K3088" s="0" t="s">
        <x:v>57</x:v>
      </x:c>
      <x:c r="L3088" s="0">
        <x:v>3320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142</x:v>
      </x:c>
      <x:c r="F3089" s="0" t="s">
        <x:v>143</x:v>
      </x:c>
      <x:c r="G3089" s="0" t="s">
        <x:v>77</x:v>
      </x:c>
      <x:c r="H3089" s="0" t="s">
        <x:v>78</x:v>
      </x:c>
      <x:c r="I3089" s="0" t="s">
        <x:v>58</x:v>
      </x:c>
      <x:c r="J3089" s="0" t="s">
        <x:v>58</x:v>
      </x:c>
      <x:c r="K3089" s="0" t="s">
        <x:v>57</x:v>
      </x:c>
      <x:c r="L3089" s="0">
        <x:v>1665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142</x:v>
      </x:c>
      <x:c r="F3090" s="0" t="s">
        <x:v>143</x:v>
      </x:c>
      <x:c r="G3090" s="0" t="s">
        <x:v>79</x:v>
      </x:c>
      <x:c r="H3090" s="0" t="s">
        <x:v>80</x:v>
      </x:c>
      <x:c r="I3090" s="0" t="s">
        <x:v>56</x:v>
      </x:c>
      <x:c r="J3090" s="0" t="s">
        <x:v>56</x:v>
      </x:c>
      <x:c r="K3090" s="0" t="s">
        <x:v>57</x:v>
      </x:c>
      <x:c r="L3090" s="0">
        <x:v>344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142</x:v>
      </x:c>
      <x:c r="F3091" s="0" t="s">
        <x:v>143</x:v>
      </x:c>
      <x:c r="G3091" s="0" t="s">
        <x:v>79</x:v>
      </x:c>
      <x:c r="H3091" s="0" t="s">
        <x:v>80</x:v>
      </x:c>
      <x:c r="I3091" s="0" t="s">
        <x:v>58</x:v>
      </x:c>
      <x:c r="J3091" s="0" t="s">
        <x:v>58</x:v>
      </x:c>
      <x:c r="K3091" s="0" t="s">
        <x:v>57</x:v>
      </x:c>
      <x:c r="L3091" s="0">
        <x:v>429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142</x:v>
      </x:c>
      <x:c r="F3092" s="0" t="s">
        <x:v>143</x:v>
      </x:c>
      <x:c r="G3092" s="0" t="s">
        <x:v>81</x:v>
      </x:c>
      <x:c r="H3092" s="0" t="s">
        <x:v>82</x:v>
      </x:c>
      <x:c r="I3092" s="0" t="s">
        <x:v>56</x:v>
      </x:c>
      <x:c r="J3092" s="0" t="s">
        <x:v>56</x:v>
      </x:c>
      <x:c r="K3092" s="0" t="s">
        <x:v>57</x:v>
      </x:c>
      <x:c r="L3092" s="0">
        <x:v>417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142</x:v>
      </x:c>
      <x:c r="F3093" s="0" t="s">
        <x:v>143</x:v>
      </x:c>
      <x:c r="G3093" s="0" t="s">
        <x:v>81</x:v>
      </x:c>
      <x:c r="H3093" s="0" t="s">
        <x:v>82</x:v>
      </x:c>
      <x:c r="I3093" s="0" t="s">
        <x:v>58</x:v>
      </x:c>
      <x:c r="J3093" s="0" t="s">
        <x:v>58</x:v>
      </x:c>
      <x:c r="K3093" s="0" t="s">
        <x:v>57</x:v>
      </x:c>
      <x:c r="L3093" s="0">
        <x:v>327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142</x:v>
      </x:c>
      <x:c r="F3094" s="0" t="s">
        <x:v>143</x:v>
      </x:c>
      <x:c r="G3094" s="0" t="s">
        <x:v>83</x:v>
      </x:c>
      <x:c r="H3094" s="0" t="s">
        <x:v>84</x:v>
      </x:c>
      <x:c r="I3094" s="0" t="s">
        <x:v>56</x:v>
      </x:c>
      <x:c r="J3094" s="0" t="s">
        <x:v>56</x:v>
      </x:c>
      <x:c r="K3094" s="0" t="s">
        <x:v>57</x:v>
      </x:c>
      <x:c r="L3094" s="0">
        <x:v>420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142</x:v>
      </x:c>
      <x:c r="F3095" s="0" t="s">
        <x:v>143</x:v>
      </x:c>
      <x:c r="G3095" s="0" t="s">
        <x:v>83</x:v>
      </x:c>
      <x:c r="H3095" s="0" t="s">
        <x:v>84</x:v>
      </x:c>
      <x:c r="I3095" s="0" t="s">
        <x:v>58</x:v>
      </x:c>
      <x:c r="J3095" s="0" t="s">
        <x:v>58</x:v>
      </x:c>
      <x:c r="K3095" s="0" t="s">
        <x:v>57</x:v>
      </x:c>
      <x:c r="L3095" s="0">
        <x:v>650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142</x:v>
      </x:c>
      <x:c r="F3096" s="0" t="s">
        <x:v>143</x:v>
      </x:c>
      <x:c r="G3096" s="0" t="s">
        <x:v>85</x:v>
      </x:c>
      <x:c r="H3096" s="0" t="s">
        <x:v>86</x:v>
      </x:c>
      <x:c r="I3096" s="0" t="s">
        <x:v>56</x:v>
      </x:c>
      <x:c r="J3096" s="0" t="s">
        <x:v>56</x:v>
      </x:c>
      <x:c r="K3096" s="0" t="s">
        <x:v>57</x:v>
      </x:c>
      <x:c r="L3096" s="0">
        <x:v>2293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142</x:v>
      </x:c>
      <x:c r="F3097" s="0" t="s">
        <x:v>143</x:v>
      </x:c>
      <x:c r="G3097" s="0" t="s">
        <x:v>85</x:v>
      </x:c>
      <x:c r="H3097" s="0" t="s">
        <x:v>86</x:v>
      </x:c>
      <x:c r="I3097" s="0" t="s">
        <x:v>58</x:v>
      </x:c>
      <x:c r="J3097" s="0" t="s">
        <x:v>58</x:v>
      </x:c>
      <x:c r="K3097" s="0" t="s">
        <x:v>57</x:v>
      </x:c>
      <x:c r="L3097" s="0">
        <x:v>2313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142</x:v>
      </x:c>
      <x:c r="F3098" s="0" t="s">
        <x:v>143</x:v>
      </x:c>
      <x:c r="G3098" s="0" t="s">
        <x:v>87</x:v>
      </x:c>
      <x:c r="H3098" s="0" t="s">
        <x:v>88</x:v>
      </x:c>
      <x:c r="I3098" s="0" t="s">
        <x:v>56</x:v>
      </x:c>
      <x:c r="J3098" s="0" t="s">
        <x:v>56</x:v>
      </x:c>
      <x:c r="K3098" s="0" t="s">
        <x:v>57</x:v>
      </x:c>
      <x:c r="L3098" s="0">
        <x:v>1356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142</x:v>
      </x:c>
      <x:c r="F3099" s="0" t="s">
        <x:v>143</x:v>
      </x:c>
      <x:c r="G3099" s="0" t="s">
        <x:v>87</x:v>
      </x:c>
      <x:c r="H3099" s="0" t="s">
        <x:v>88</x:v>
      </x:c>
      <x:c r="I3099" s="0" t="s">
        <x:v>58</x:v>
      </x:c>
      <x:c r="J3099" s="0" t="s">
        <x:v>58</x:v>
      </x:c>
      <x:c r="K3099" s="0" t="s">
        <x:v>57</x:v>
      </x:c>
      <x:c r="L3099" s="0">
        <x:v>1263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142</x:v>
      </x:c>
      <x:c r="F3100" s="0" t="s">
        <x:v>143</x:v>
      </x:c>
      <x:c r="G3100" s="0" t="s">
        <x:v>89</x:v>
      </x:c>
      <x:c r="H3100" s="0" t="s">
        <x:v>90</x:v>
      </x:c>
      <x:c r="I3100" s="0" t="s">
        <x:v>56</x:v>
      </x:c>
      <x:c r="J3100" s="0" t="s">
        <x:v>56</x:v>
      </x:c>
      <x:c r="K3100" s="0" t="s">
        <x:v>57</x:v>
      </x:c>
      <x:c r="L3100" s="0">
        <x:v>1113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142</x:v>
      </x:c>
      <x:c r="F3101" s="0" t="s">
        <x:v>143</x:v>
      </x:c>
      <x:c r="G3101" s="0" t="s">
        <x:v>89</x:v>
      </x:c>
      <x:c r="H3101" s="0" t="s">
        <x:v>90</x:v>
      </x:c>
      <x:c r="I3101" s="0" t="s">
        <x:v>58</x:v>
      </x:c>
      <x:c r="J3101" s="0" t="s">
        <x:v>58</x:v>
      </x:c>
      <x:c r="K3101" s="0" t="s">
        <x:v>57</x:v>
      </x:c>
      <x:c r="L3101" s="0">
        <x:v>704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142</x:v>
      </x:c>
      <x:c r="F3102" s="0" t="s">
        <x:v>143</x:v>
      </x:c>
      <x:c r="G3102" s="0" t="s">
        <x:v>91</x:v>
      </x:c>
      <x:c r="H3102" s="0" t="s">
        <x:v>92</x:v>
      </x:c>
      <x:c r="I3102" s="0" t="s">
        <x:v>56</x:v>
      </x:c>
      <x:c r="J3102" s="0" t="s">
        <x:v>56</x:v>
      </x:c>
      <x:c r="K3102" s="0" t="s">
        <x:v>57</x:v>
      </x:c>
      <x:c r="L3102" s="0">
        <x:v>2014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142</x:v>
      </x:c>
      <x:c r="F3103" s="0" t="s">
        <x:v>143</x:v>
      </x:c>
      <x:c r="G3103" s="0" t="s">
        <x:v>91</x:v>
      </x:c>
      <x:c r="H3103" s="0" t="s">
        <x:v>92</x:v>
      </x:c>
      <x:c r="I3103" s="0" t="s">
        <x:v>58</x:v>
      </x:c>
      <x:c r="J3103" s="0" t="s">
        <x:v>58</x:v>
      </x:c>
      <x:c r="K3103" s="0" t="s">
        <x:v>57</x:v>
      </x:c>
      <x:c r="L3103" s="0">
        <x:v>1784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142</x:v>
      </x:c>
      <x:c r="F3104" s="0" t="s">
        <x:v>143</x:v>
      </x:c>
      <x:c r="G3104" s="0" t="s">
        <x:v>93</x:v>
      </x:c>
      <x:c r="H3104" s="0" t="s">
        <x:v>94</x:v>
      </x:c>
      <x:c r="I3104" s="0" t="s">
        <x:v>56</x:v>
      </x:c>
      <x:c r="J3104" s="0" t="s">
        <x:v>56</x:v>
      </x:c>
      <x:c r="K3104" s="0" t="s">
        <x:v>57</x:v>
      </x:c>
      <x:c r="L3104" s="0">
        <x:v>228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142</x:v>
      </x:c>
      <x:c r="F3105" s="0" t="s">
        <x:v>143</x:v>
      </x:c>
      <x:c r="G3105" s="0" t="s">
        <x:v>93</x:v>
      </x:c>
      <x:c r="H3105" s="0" t="s">
        <x:v>94</x:v>
      </x:c>
      <x:c r="I3105" s="0" t="s">
        <x:v>58</x:v>
      </x:c>
      <x:c r="J3105" s="0" t="s">
        <x:v>58</x:v>
      </x:c>
      <x:c r="K3105" s="0" t="s">
        <x:v>57</x:v>
      </x:c>
      <x:c r="L3105" s="0">
        <x:v>253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142</x:v>
      </x:c>
      <x:c r="F3106" s="0" t="s">
        <x:v>143</x:v>
      </x:c>
      <x:c r="G3106" s="0" t="s">
        <x:v>95</x:v>
      </x:c>
      <x:c r="H3106" s="0" t="s">
        <x:v>96</x:v>
      </x:c>
      <x:c r="I3106" s="0" t="s">
        <x:v>56</x:v>
      </x:c>
      <x:c r="J3106" s="0" t="s">
        <x:v>56</x:v>
      </x:c>
      <x:c r="K3106" s="0" t="s">
        <x:v>57</x:v>
      </x:c>
      <x:c r="L3106" s="0">
        <x:v>351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142</x:v>
      </x:c>
      <x:c r="F3107" s="0" t="s">
        <x:v>143</x:v>
      </x:c>
      <x:c r="G3107" s="0" t="s">
        <x:v>95</x:v>
      </x:c>
      <x:c r="H3107" s="0" t="s">
        <x:v>96</x:v>
      </x:c>
      <x:c r="I3107" s="0" t="s">
        <x:v>58</x:v>
      </x:c>
      <x:c r="J3107" s="0" t="s">
        <x:v>58</x:v>
      </x:c>
      <x:c r="K3107" s="0" t="s">
        <x:v>57</x:v>
      </x:c>
      <x:c r="L3107" s="0">
        <x:v>403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142</x:v>
      </x:c>
      <x:c r="F3108" s="0" t="s">
        <x:v>143</x:v>
      </x:c>
      <x:c r="G3108" s="0" t="s">
        <x:v>50</x:v>
      </x:c>
      <x:c r="H3108" s="0" t="s">
        <x:v>97</x:v>
      </x:c>
      <x:c r="I3108" s="0" t="s">
        <x:v>56</x:v>
      </x:c>
      <x:c r="J3108" s="0" t="s">
        <x:v>56</x:v>
      </x:c>
      <x:c r="K3108" s="0" t="s">
        <x:v>57</x:v>
      </x:c>
      <x:c r="L3108" s="0">
        <x:v>134492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142</x:v>
      </x:c>
      <x:c r="F3109" s="0" t="s">
        <x:v>143</x:v>
      </x:c>
      <x:c r="G3109" s="0" t="s">
        <x:v>50</x:v>
      </x:c>
      <x:c r="H3109" s="0" t="s">
        <x:v>97</x:v>
      </x:c>
      <x:c r="I3109" s="0" t="s">
        <x:v>58</x:v>
      </x:c>
      <x:c r="J3109" s="0" t="s">
        <x:v>58</x:v>
      </x:c>
      <x:c r="K3109" s="0" t="s">
        <x:v>57</x:v>
      </x:c>
      <x:c r="L3109" s="0">
        <x:v>111010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144</x:v>
      </x:c>
      <x:c r="F3110" s="0" t="s">
        <x:v>145</x:v>
      </x:c>
      <x:c r="G3110" s="0" t="s">
        <x:v>54</x:v>
      </x:c>
      <x:c r="H3110" s="0" t="s">
        <x:v>55</x:v>
      </x:c>
      <x:c r="I3110" s="0" t="s">
        <x:v>56</x:v>
      </x:c>
      <x:c r="J3110" s="0" t="s">
        <x:v>56</x:v>
      </x:c>
      <x:c r="K3110" s="0" t="s">
        <x:v>57</x:v>
      </x:c>
      <x:c r="L3110" s="0">
        <x:v>821781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144</x:v>
      </x:c>
      <x:c r="F3111" s="0" t="s">
        <x:v>145</x:v>
      </x:c>
      <x:c r="G3111" s="0" t="s">
        <x:v>54</x:v>
      </x:c>
      <x:c r="H3111" s="0" t="s">
        <x:v>55</x:v>
      </x:c>
      <x:c r="I3111" s="0" t="s">
        <x:v>58</x:v>
      </x:c>
      <x:c r="J3111" s="0" t="s">
        <x:v>58</x:v>
      </x:c>
      <x:c r="K3111" s="0" t="s">
        <x:v>57</x:v>
      </x:c>
      <x:c r="L3111" s="0">
        <x:v>864526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144</x:v>
      </x:c>
      <x:c r="F3112" s="0" t="s">
        <x:v>145</x:v>
      </x:c>
      <x:c r="G3112" s="0" t="s">
        <x:v>59</x:v>
      </x:c>
      <x:c r="H3112" s="0" t="s">
        <x:v>60</x:v>
      </x:c>
      <x:c r="I3112" s="0" t="s">
        <x:v>56</x:v>
      </x:c>
      <x:c r="J3112" s="0" t="s">
        <x:v>56</x:v>
      </x:c>
      <x:c r="K3112" s="0" t="s">
        <x:v>57</x:v>
      </x:c>
      <x:c r="L3112" s="0">
        <x:v>26145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144</x:v>
      </x:c>
      <x:c r="F3113" s="0" t="s">
        <x:v>145</x:v>
      </x:c>
      <x:c r="G3113" s="0" t="s">
        <x:v>59</x:v>
      </x:c>
      <x:c r="H3113" s="0" t="s">
        <x:v>60</x:v>
      </x:c>
      <x:c r="I3113" s="0" t="s">
        <x:v>58</x:v>
      </x:c>
      <x:c r="J3113" s="0" t="s">
        <x:v>58</x:v>
      </x:c>
      <x:c r="K3113" s="0" t="s">
        <x:v>57</x:v>
      </x:c>
      <x:c r="L3113" s="0">
        <x:v>24213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144</x:v>
      </x:c>
      <x:c r="F3114" s="0" t="s">
        <x:v>145</x:v>
      </x:c>
      <x:c r="G3114" s="0" t="s">
        <x:v>61</x:v>
      </x:c>
      <x:c r="H3114" s="0" t="s">
        <x:v>62</x:v>
      </x:c>
      <x:c r="I3114" s="0" t="s">
        <x:v>56</x:v>
      </x:c>
      <x:c r="J3114" s="0" t="s">
        <x:v>56</x:v>
      </x:c>
      <x:c r="K3114" s="0" t="s">
        <x:v>57</x:v>
      </x:c>
      <x:c r="L3114" s="0">
        <x:v>3407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144</x:v>
      </x:c>
      <x:c r="F3115" s="0" t="s">
        <x:v>145</x:v>
      </x:c>
      <x:c r="G3115" s="0" t="s">
        <x:v>61</x:v>
      </x:c>
      <x:c r="H3115" s="0" t="s">
        <x:v>62</x:v>
      </x:c>
      <x:c r="I3115" s="0" t="s">
        <x:v>58</x:v>
      </x:c>
      <x:c r="J3115" s="0" t="s">
        <x:v>58</x:v>
      </x:c>
      <x:c r="K3115" s="0" t="s">
        <x:v>57</x:v>
      </x:c>
      <x:c r="L3115" s="0">
        <x:v>4085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144</x:v>
      </x:c>
      <x:c r="F3116" s="0" t="s">
        <x:v>145</x:v>
      </x:c>
      <x:c r="G3116" s="0" t="s">
        <x:v>63</x:v>
      </x:c>
      <x:c r="H3116" s="0" t="s">
        <x:v>64</x:v>
      </x:c>
      <x:c r="I3116" s="0" t="s">
        <x:v>56</x:v>
      </x:c>
      <x:c r="J3116" s="0" t="s">
        <x:v>56</x:v>
      </x:c>
      <x:c r="K3116" s="0" t="s">
        <x:v>57</x:v>
      </x:c>
      <x:c r="L3116" s="0">
        <x:v>3866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144</x:v>
      </x:c>
      <x:c r="F3117" s="0" t="s">
        <x:v>145</x:v>
      </x:c>
      <x:c r="G3117" s="0" t="s">
        <x:v>63</x:v>
      </x:c>
      <x:c r="H3117" s="0" t="s">
        <x:v>64</x:v>
      </x:c>
      <x:c r="I3117" s="0" t="s">
        <x:v>58</x:v>
      </x:c>
      <x:c r="J3117" s="0" t="s">
        <x:v>58</x:v>
      </x:c>
      <x:c r="K3117" s="0" t="s">
        <x:v>57</x:v>
      </x:c>
      <x:c r="L3117" s="0">
        <x:v>4108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144</x:v>
      </x:c>
      <x:c r="F3118" s="0" t="s">
        <x:v>145</x:v>
      </x:c>
      <x:c r="G3118" s="0" t="s">
        <x:v>65</x:v>
      </x:c>
      <x:c r="H3118" s="0" t="s">
        <x:v>66</x:v>
      </x:c>
      <x:c r="I3118" s="0" t="s">
        <x:v>56</x:v>
      </x:c>
      <x:c r="J3118" s="0" t="s">
        <x:v>56</x:v>
      </x:c>
      <x:c r="K3118" s="0" t="s">
        <x:v>57</x:v>
      </x:c>
      <x:c r="L3118" s="0">
        <x:v>2435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144</x:v>
      </x:c>
      <x:c r="F3119" s="0" t="s">
        <x:v>145</x:v>
      </x:c>
      <x:c r="G3119" s="0" t="s">
        <x:v>65</x:v>
      </x:c>
      <x:c r="H3119" s="0" t="s">
        <x:v>66</x:v>
      </x:c>
      <x:c r="I3119" s="0" t="s">
        <x:v>58</x:v>
      </x:c>
      <x:c r="J3119" s="0" t="s">
        <x:v>58</x:v>
      </x:c>
      <x:c r="K3119" s="0" t="s">
        <x:v>57</x:v>
      </x:c>
      <x:c r="L3119" s="0">
        <x:v>3937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144</x:v>
      </x:c>
      <x:c r="F3120" s="0" t="s">
        <x:v>145</x:v>
      </x:c>
      <x:c r="G3120" s="0" t="s">
        <x:v>67</x:v>
      </x:c>
      <x:c r="H3120" s="0" t="s">
        <x:v>68</x:v>
      </x:c>
      <x:c r="I3120" s="0" t="s">
        <x:v>56</x:v>
      </x:c>
      <x:c r="J3120" s="0" t="s">
        <x:v>56</x:v>
      </x:c>
      <x:c r="K3120" s="0" t="s">
        <x:v>57</x:v>
      </x:c>
      <x:c r="L3120" s="0">
        <x:v>3002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144</x:v>
      </x:c>
      <x:c r="F3121" s="0" t="s">
        <x:v>145</x:v>
      </x:c>
      <x:c r="G3121" s="0" t="s">
        <x:v>67</x:v>
      </x:c>
      <x:c r="H3121" s="0" t="s">
        <x:v>68</x:v>
      </x:c>
      <x:c r="I3121" s="0" t="s">
        <x:v>58</x:v>
      </x:c>
      <x:c r="J3121" s="0" t="s">
        <x:v>58</x:v>
      </x:c>
      <x:c r="K3121" s="0" t="s">
        <x:v>57</x:v>
      </x:c>
      <x:c r="L3121" s="0">
        <x:v>5304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144</x:v>
      </x:c>
      <x:c r="F3122" s="0" t="s">
        <x:v>145</x:v>
      </x:c>
      <x:c r="G3122" s="0" t="s">
        <x:v>69</x:v>
      </x:c>
      <x:c r="H3122" s="0" t="s">
        <x:v>70</x:v>
      </x:c>
      <x:c r="I3122" s="0" t="s">
        <x:v>56</x:v>
      </x:c>
      <x:c r="J3122" s="0" t="s">
        <x:v>56</x:v>
      </x:c>
      <x:c r="K3122" s="0" t="s">
        <x:v>57</x:v>
      </x:c>
      <x:c r="L3122" s="0">
        <x:v>7769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144</x:v>
      </x:c>
      <x:c r="F3123" s="0" t="s">
        <x:v>145</x:v>
      </x:c>
      <x:c r="G3123" s="0" t="s">
        <x:v>69</x:v>
      </x:c>
      <x:c r="H3123" s="0" t="s">
        <x:v>70</x:v>
      </x:c>
      <x:c r="I3123" s="0" t="s">
        <x:v>58</x:v>
      </x:c>
      <x:c r="J3123" s="0" t="s">
        <x:v>58</x:v>
      </x:c>
      <x:c r="K3123" s="0" t="s">
        <x:v>57</x:v>
      </x:c>
      <x:c r="L3123" s="0">
        <x:v>7360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144</x:v>
      </x:c>
      <x:c r="F3124" s="0" t="s">
        <x:v>145</x:v>
      </x:c>
      <x:c r="G3124" s="0" t="s">
        <x:v>71</x:v>
      </x:c>
      <x:c r="H3124" s="0" t="s">
        <x:v>72</x:v>
      </x:c>
      <x:c r="I3124" s="0" t="s">
        <x:v>56</x:v>
      </x:c>
      <x:c r="J3124" s="0" t="s">
        <x:v>56</x:v>
      </x:c>
      <x:c r="K3124" s="0" t="s">
        <x:v>57</x:v>
      </x:c>
      <x:c r="L3124" s="0">
        <x:v>13121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144</x:v>
      </x:c>
      <x:c r="F3125" s="0" t="s">
        <x:v>145</x:v>
      </x:c>
      <x:c r="G3125" s="0" t="s">
        <x:v>71</x:v>
      </x:c>
      <x:c r="H3125" s="0" t="s">
        <x:v>72</x:v>
      </x:c>
      <x:c r="I3125" s="0" t="s">
        <x:v>58</x:v>
      </x:c>
      <x:c r="J3125" s="0" t="s">
        <x:v>58</x:v>
      </x:c>
      <x:c r="K3125" s="0" t="s">
        <x:v>57</x:v>
      </x:c>
      <x:c r="L3125" s="0">
        <x:v>13164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144</x:v>
      </x:c>
      <x:c r="F3126" s="0" t="s">
        <x:v>145</x:v>
      </x:c>
      <x:c r="G3126" s="0" t="s">
        <x:v>73</x:v>
      </x:c>
      <x:c r="H3126" s="0" t="s">
        <x:v>74</x:v>
      </x:c>
      <x:c r="I3126" s="0" t="s">
        <x:v>56</x:v>
      </x:c>
      <x:c r="J3126" s="0" t="s">
        <x:v>56</x:v>
      </x:c>
      <x:c r="K3126" s="0" t="s">
        <x:v>57</x:v>
      </x:c>
      <x:c r="L3126" s="0">
        <x:v>39605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144</x:v>
      </x:c>
      <x:c r="F3127" s="0" t="s">
        <x:v>145</x:v>
      </x:c>
      <x:c r="G3127" s="0" t="s">
        <x:v>73</x:v>
      </x:c>
      <x:c r="H3127" s="0" t="s">
        <x:v>74</x:v>
      </x:c>
      <x:c r="I3127" s="0" t="s">
        <x:v>58</x:v>
      </x:c>
      <x:c r="J3127" s="0" t="s">
        <x:v>58</x:v>
      </x:c>
      <x:c r="K3127" s="0" t="s">
        <x:v>57</x:v>
      </x:c>
      <x:c r="L3127" s="0">
        <x:v>40347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144</x:v>
      </x:c>
      <x:c r="F3128" s="0" t="s">
        <x:v>145</x:v>
      </x:c>
      <x:c r="G3128" s="0" t="s">
        <x:v>75</x:v>
      </x:c>
      <x:c r="H3128" s="0" t="s">
        <x:v>76</x:v>
      </x:c>
      <x:c r="I3128" s="0" t="s">
        <x:v>56</x:v>
      </x:c>
      <x:c r="J3128" s="0" t="s">
        <x:v>56</x:v>
      </x:c>
      <x:c r="K3128" s="0" t="s">
        <x:v>57</x:v>
      </x:c>
      <x:c r="L3128" s="0">
        <x:v>5123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144</x:v>
      </x:c>
      <x:c r="F3129" s="0" t="s">
        <x:v>145</x:v>
      </x:c>
      <x:c r="G3129" s="0" t="s">
        <x:v>75</x:v>
      </x:c>
      <x:c r="H3129" s="0" t="s">
        <x:v>76</x:v>
      </x:c>
      <x:c r="I3129" s="0" t="s">
        <x:v>58</x:v>
      </x:c>
      <x:c r="J3129" s="0" t="s">
        <x:v>58</x:v>
      </x:c>
      <x:c r="K3129" s="0" t="s">
        <x:v>57</x:v>
      </x:c>
      <x:c r="L3129" s="0">
        <x:v>9003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144</x:v>
      </x:c>
      <x:c r="F3130" s="0" t="s">
        <x:v>145</x:v>
      </x:c>
      <x:c r="G3130" s="0" t="s">
        <x:v>77</x:v>
      </x:c>
      <x:c r="H3130" s="0" t="s">
        <x:v>78</x:v>
      </x:c>
      <x:c r="I3130" s="0" t="s">
        <x:v>56</x:v>
      </x:c>
      <x:c r="J3130" s="0" t="s">
        <x:v>56</x:v>
      </x:c>
      <x:c r="K3130" s="0" t="s">
        <x:v>57</x:v>
      </x:c>
      <x:c r="L3130" s="0">
        <x:v>9814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144</x:v>
      </x:c>
      <x:c r="F3131" s="0" t="s">
        <x:v>145</x:v>
      </x:c>
      <x:c r="G3131" s="0" t="s">
        <x:v>77</x:v>
      </x:c>
      <x:c r="H3131" s="0" t="s">
        <x:v>78</x:v>
      </x:c>
      <x:c r="I3131" s="0" t="s">
        <x:v>58</x:v>
      </x:c>
      <x:c r="J3131" s="0" t="s">
        <x:v>58</x:v>
      </x:c>
      <x:c r="K3131" s="0" t="s">
        <x:v>57</x:v>
      </x:c>
      <x:c r="L3131" s="0">
        <x:v>5003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144</x:v>
      </x:c>
      <x:c r="F3132" s="0" t="s">
        <x:v>145</x:v>
      </x:c>
      <x:c r="G3132" s="0" t="s">
        <x:v>79</x:v>
      </x:c>
      <x:c r="H3132" s="0" t="s">
        <x:v>80</x:v>
      </x:c>
      <x:c r="I3132" s="0" t="s">
        <x:v>56</x:v>
      </x:c>
      <x:c r="J3132" s="0" t="s">
        <x:v>56</x:v>
      </x:c>
      <x:c r="K3132" s="0" t="s">
        <x:v>57</x:v>
      </x:c>
      <x:c r="L3132" s="0">
        <x:v>4804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144</x:v>
      </x:c>
      <x:c r="F3133" s="0" t="s">
        <x:v>145</x:v>
      </x:c>
      <x:c r="G3133" s="0" t="s">
        <x:v>79</x:v>
      </x:c>
      <x:c r="H3133" s="0" t="s">
        <x:v>80</x:v>
      </x:c>
      <x:c r="I3133" s="0" t="s">
        <x:v>58</x:v>
      </x:c>
      <x:c r="J3133" s="0" t="s">
        <x:v>58</x:v>
      </x:c>
      <x:c r="K3133" s="0" t="s">
        <x:v>57</x:v>
      </x:c>
      <x:c r="L3133" s="0">
        <x:v>2061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144</x:v>
      </x:c>
      <x:c r="F3134" s="0" t="s">
        <x:v>145</x:v>
      </x:c>
      <x:c r="G3134" s="0" t="s">
        <x:v>81</x:v>
      </x:c>
      <x:c r="H3134" s="0" t="s">
        <x:v>82</x:v>
      </x:c>
      <x:c r="I3134" s="0" t="s">
        <x:v>56</x:v>
      </x:c>
      <x:c r="J3134" s="0" t="s">
        <x:v>56</x:v>
      </x:c>
      <x:c r="K3134" s="0" t="s">
        <x:v>57</x:v>
      </x:c>
      <x:c r="L3134" s="0">
        <x:v>2605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144</x:v>
      </x:c>
      <x:c r="F3135" s="0" t="s">
        <x:v>145</x:v>
      </x:c>
      <x:c r="G3135" s="0" t="s">
        <x:v>81</x:v>
      </x:c>
      <x:c r="H3135" s="0" t="s">
        <x:v>82</x:v>
      </x:c>
      <x:c r="I3135" s="0" t="s">
        <x:v>58</x:v>
      </x:c>
      <x:c r="J3135" s="0" t="s">
        <x:v>58</x:v>
      </x:c>
      <x:c r="K3135" s="0" t="s">
        <x:v>57</x:v>
      </x:c>
      <x:c r="L3135" s="0">
        <x:v>2793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144</x:v>
      </x:c>
      <x:c r="F3136" s="0" t="s">
        <x:v>145</x:v>
      </x:c>
      <x:c r="G3136" s="0" t="s">
        <x:v>83</x:v>
      </x:c>
      <x:c r="H3136" s="0" t="s">
        <x:v>84</x:v>
      </x:c>
      <x:c r="I3136" s="0" t="s">
        <x:v>56</x:v>
      </x:c>
      <x:c r="J3136" s="0" t="s">
        <x:v>56</x:v>
      </x:c>
      <x:c r="K3136" s="0" t="s">
        <x:v>57</x:v>
      </x:c>
      <x:c r="L3136" s="0">
        <x:v>2227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144</x:v>
      </x:c>
      <x:c r="F3137" s="0" t="s">
        <x:v>145</x:v>
      </x:c>
      <x:c r="G3137" s="0" t="s">
        <x:v>83</x:v>
      </x:c>
      <x:c r="H3137" s="0" t="s">
        <x:v>84</x:v>
      </x:c>
      <x:c r="I3137" s="0" t="s">
        <x:v>58</x:v>
      </x:c>
      <x:c r="J3137" s="0" t="s">
        <x:v>58</x:v>
      </x:c>
      <x:c r="K3137" s="0" t="s">
        <x:v>57</x:v>
      </x:c>
      <x:c r="L3137" s="0">
        <x:v>3928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144</x:v>
      </x:c>
      <x:c r="F3138" s="0" t="s">
        <x:v>145</x:v>
      </x:c>
      <x:c r="G3138" s="0" t="s">
        <x:v>85</x:v>
      </x:c>
      <x:c r="H3138" s="0" t="s">
        <x:v>86</x:v>
      </x:c>
      <x:c r="I3138" s="0" t="s">
        <x:v>56</x:v>
      </x:c>
      <x:c r="J3138" s="0" t="s">
        <x:v>56</x:v>
      </x:c>
      <x:c r="K3138" s="0" t="s">
        <x:v>57</x:v>
      </x:c>
      <x:c r="L3138" s="0">
        <x:v>14339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144</x:v>
      </x:c>
      <x:c r="F3139" s="0" t="s">
        <x:v>145</x:v>
      </x:c>
      <x:c r="G3139" s="0" t="s">
        <x:v>85</x:v>
      </x:c>
      <x:c r="H3139" s="0" t="s">
        <x:v>86</x:v>
      </x:c>
      <x:c r="I3139" s="0" t="s">
        <x:v>58</x:v>
      </x:c>
      <x:c r="J3139" s="0" t="s">
        <x:v>58</x:v>
      </x:c>
      <x:c r="K3139" s="0" t="s">
        <x:v>57</x:v>
      </x:c>
      <x:c r="L3139" s="0">
        <x:v>17071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144</x:v>
      </x:c>
      <x:c r="F3140" s="0" t="s">
        <x:v>145</x:v>
      </x:c>
      <x:c r="G3140" s="0" t="s">
        <x:v>87</x:v>
      </x:c>
      <x:c r="H3140" s="0" t="s">
        <x:v>88</x:v>
      </x:c>
      <x:c r="I3140" s="0" t="s">
        <x:v>56</x:v>
      </x:c>
      <x:c r="J3140" s="0" t="s">
        <x:v>56</x:v>
      </x:c>
      <x:c r="K3140" s="0" t="s">
        <x:v>57</x:v>
      </x:c>
      <x:c r="L3140" s="0">
        <x:v>8097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144</x:v>
      </x:c>
      <x:c r="F3141" s="0" t="s">
        <x:v>145</x:v>
      </x:c>
      <x:c r="G3141" s="0" t="s">
        <x:v>87</x:v>
      </x:c>
      <x:c r="H3141" s="0" t="s">
        <x:v>88</x:v>
      </x:c>
      <x:c r="I3141" s="0" t="s">
        <x:v>58</x:v>
      </x:c>
      <x:c r="J3141" s="0" t="s">
        <x:v>58</x:v>
      </x:c>
      <x:c r="K3141" s="0" t="s">
        <x:v>57</x:v>
      </x:c>
      <x:c r="L3141" s="0">
        <x:v>13800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144</x:v>
      </x:c>
      <x:c r="F3142" s="0" t="s">
        <x:v>145</x:v>
      </x:c>
      <x:c r="G3142" s="0" t="s">
        <x:v>89</x:v>
      </x:c>
      <x:c r="H3142" s="0" t="s">
        <x:v>90</x:v>
      </x:c>
      <x:c r="I3142" s="0" t="s">
        <x:v>56</x:v>
      </x:c>
      <x:c r="J3142" s="0" t="s">
        <x:v>56</x:v>
      </x:c>
      <x:c r="K3142" s="0" t="s">
        <x:v>57</x:v>
      </x:c>
      <x:c r="L3142" s="0">
        <x:v>4344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144</x:v>
      </x:c>
      <x:c r="F3143" s="0" t="s">
        <x:v>145</x:v>
      </x:c>
      <x:c r="G3143" s="0" t="s">
        <x:v>89</x:v>
      </x:c>
      <x:c r="H3143" s="0" t="s">
        <x:v>90</x:v>
      </x:c>
      <x:c r="I3143" s="0" t="s">
        <x:v>58</x:v>
      </x:c>
      <x:c r="J3143" s="0" t="s">
        <x:v>58</x:v>
      </x:c>
      <x:c r="K3143" s="0" t="s">
        <x:v>57</x:v>
      </x:c>
      <x:c r="L3143" s="0">
        <x:v>3269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144</x:v>
      </x:c>
      <x:c r="F3144" s="0" t="s">
        <x:v>145</x:v>
      </x:c>
      <x:c r="G3144" s="0" t="s">
        <x:v>91</x:v>
      </x:c>
      <x:c r="H3144" s="0" t="s">
        <x:v>92</x:v>
      </x:c>
      <x:c r="I3144" s="0" t="s">
        <x:v>56</x:v>
      </x:c>
      <x:c r="J3144" s="0" t="s">
        <x:v>56</x:v>
      </x:c>
      <x:c r="K3144" s="0" t="s">
        <x:v>57</x:v>
      </x:c>
      <x:c r="L3144" s="0">
        <x:v>11707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144</x:v>
      </x:c>
      <x:c r="F3145" s="0" t="s">
        <x:v>145</x:v>
      </x:c>
      <x:c r="G3145" s="0" t="s">
        <x:v>91</x:v>
      </x:c>
      <x:c r="H3145" s="0" t="s">
        <x:v>92</x:v>
      </x:c>
      <x:c r="I3145" s="0" t="s">
        <x:v>58</x:v>
      </x:c>
      <x:c r="J3145" s="0" t="s">
        <x:v>58</x:v>
      </x:c>
      <x:c r="K3145" s="0" t="s">
        <x:v>57</x:v>
      </x:c>
      <x:c r="L3145" s="0">
        <x:v>8434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144</x:v>
      </x:c>
      <x:c r="F3146" s="0" t="s">
        <x:v>145</x:v>
      </x:c>
      <x:c r="G3146" s="0" t="s">
        <x:v>93</x:v>
      </x:c>
      <x:c r="H3146" s="0" t="s">
        <x:v>94</x:v>
      </x:c>
      <x:c r="I3146" s="0" t="s">
        <x:v>56</x:v>
      </x:c>
      <x:c r="J3146" s="0" t="s">
        <x:v>56</x:v>
      </x:c>
      <x:c r="K3146" s="0" t="s">
        <x:v>57</x:v>
      </x:c>
      <x:c r="L3146" s="0">
        <x:v>1486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144</x:v>
      </x:c>
      <x:c r="F3147" s="0" t="s">
        <x:v>145</x:v>
      </x:c>
      <x:c r="G3147" s="0" t="s">
        <x:v>93</x:v>
      </x:c>
      <x:c r="H3147" s="0" t="s">
        <x:v>94</x:v>
      </x:c>
      <x:c r="I3147" s="0" t="s">
        <x:v>58</x:v>
      </x:c>
      <x:c r="J3147" s="0" t="s">
        <x:v>58</x:v>
      </x:c>
      <x:c r="K3147" s="0" t="s">
        <x:v>57</x:v>
      </x:c>
      <x:c r="L3147" s="0">
        <x:v>2069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144</x:v>
      </x:c>
      <x:c r="F3148" s="0" t="s">
        <x:v>145</x:v>
      </x:c>
      <x:c r="G3148" s="0" t="s">
        <x:v>95</x:v>
      </x:c>
      <x:c r="H3148" s="0" t="s">
        <x:v>96</x:v>
      </x:c>
      <x:c r="I3148" s="0" t="s">
        <x:v>56</x:v>
      </x:c>
      <x:c r="J3148" s="0" t="s">
        <x:v>56</x:v>
      </x:c>
      <x:c r="K3148" s="0" t="s">
        <x:v>57</x:v>
      </x:c>
      <x:c r="L3148" s="0">
        <x:v>2337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144</x:v>
      </x:c>
      <x:c r="F3149" s="0" t="s">
        <x:v>145</x:v>
      </x:c>
      <x:c r="G3149" s="0" t="s">
        <x:v>95</x:v>
      </x:c>
      <x:c r="H3149" s="0" t="s">
        <x:v>96</x:v>
      </x:c>
      <x:c r="I3149" s="0" t="s">
        <x:v>58</x:v>
      </x:c>
      <x:c r="J3149" s="0" t="s">
        <x:v>58</x:v>
      </x:c>
      <x:c r="K3149" s="0" t="s">
        <x:v>57</x:v>
      </x:c>
      <x:c r="L3149" s="0">
        <x:v>3250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144</x:v>
      </x:c>
      <x:c r="F3150" s="0" t="s">
        <x:v>145</x:v>
      </x:c>
      <x:c r="G3150" s="0" t="s">
        <x:v>50</x:v>
      </x:c>
      <x:c r="H3150" s="0" t="s">
        <x:v>97</x:v>
      </x:c>
      <x:c r="I3150" s="0" t="s">
        <x:v>56</x:v>
      </x:c>
      <x:c r="J3150" s="0" t="s">
        <x:v>56</x:v>
      </x:c>
      <x:c r="K3150" s="0" t="s">
        <x:v>57</x:v>
      </x:c>
      <x:c r="L3150" s="0">
        <x:v>988014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144</x:v>
      </x:c>
      <x:c r="F3151" s="0" t="s">
        <x:v>145</x:v>
      </x:c>
      <x:c r="G3151" s="0" t="s">
        <x:v>50</x:v>
      </x:c>
      <x:c r="H3151" s="0" t="s">
        <x:v>97</x:v>
      </x:c>
      <x:c r="I3151" s="0" t="s">
        <x:v>58</x:v>
      </x:c>
      <x:c r="J3151" s="0" t="s">
        <x:v>58</x:v>
      </x:c>
      <x:c r="K3151" s="0" t="s">
        <x:v>57</x:v>
      </x:c>
      <x:c r="L315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Z010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385">
        <x:n v="85342"/>
        <x:n v="83013"/>
        <x:n v="846"/>
        <x:n v="890"/>
        <x:n v="81"/>
        <x:n v="74"/>
        <x:n v="135"/>
        <x:n v="127"/>
        <x:n v="15"/>
        <x:n v="17"/>
        <x:n v="18"/>
        <x:n v="29"/>
        <x:n v="864"/>
        <x:n v="752"/>
        <x:n v="927"/>
        <x:n v="942"/>
        <x:n v="1055"/>
        <x:n v="968"/>
        <x:n v="148"/>
        <x:n v="344"/>
        <x:n v="60"/>
        <x:n v="53"/>
        <x:n v="16"/>
        <x:n v="4"/>
        <x:n v="51"/>
        <x:n v="44"/>
        <x:n v="111"/>
        <x:n v="70"/>
        <x:n v="402"/>
        <x:n v="500"/>
        <x:n v="563"/>
        <x:n v="475"/>
        <x:n v="273"/>
        <x:n v="133"/>
        <x:n v="162"/>
        <x:n v="77"/>
        <x:n v="23"/>
        <x:n v="20"/>
        <x:n v="84"/>
        <x:n v="105"/>
        <x:n v="91176"/>
        <x:n v="88637"/>
        <x:n v="4855"/>
        <x:n v="4631"/>
        <x:n v="161"/>
        <x:n v="94"/>
        <x:n v="5"/>
        <x:n v="2"/>
        <x:n v="0"/>
        <x:n v="1"/>
        <x:n v="3"/>
        <x:n v="26"/>
        <x:n v="32"/>
        <x:n v="40"/>
        <x:n v="6"/>
        <x:n v="14"/>
        <x:n v="12"/>
        <x:n v="10"/>
        <x:n v="28"/>
        <x:n v="7"/>
        <x:n v="9"/>
        <x:n v="11"/>
        <x:n v="5261"/>
        <x:n v="4959"/>
        <x:n v="147506"/>
        <x:n v="161890"/>
        <x:n v="4704"/>
        <x:n v="4534"/>
        <x:n v="992"/>
        <x:n v="1241"/>
        <x:n v="885"/>
        <x:n v="922"/>
        <x:n v="513"/>
        <x:n v="761"/>
        <x:n v="488"/>
        <x:n v="696"/>
        <x:n v="1606"/>
        <x:n v="1626"/>
        <x:n v="3233"/>
        <x:n v="3543"/>
        <x:n v="12374"/>
        <x:n v="13673"/>
        <x:n v="406"/>
        <x:n v="1149"/>
        <x:n v="725"/>
        <x:n v="366"/>
        <x:n v="408"/>
        <x:n v="367"/>
        <x:n v="316"/>
        <x:n v="354"/>
        <x:n v="628"/>
        <x:n v="586"/>
        <x:n v="3639"/>
        <x:n v="4392"/>
        <x:n v="535"/>
        <x:n v="943"/>
        <x:n v="664"/>
        <x:n v="1041"/>
        <x:n v="756"/>
        <x:n v="186"/>
        <x:n v="358"/>
        <x:n v="571"/>
        <x:n v="181486"/>
        <x:n v="198790"/>
        <x:n v="10331"/>
        <x:n v="11827"/>
        <x:n v="219"/>
        <x:n v="278"/>
        <x:n v="30"/>
        <x:n v="21"/>
        <x:n v="25"/>
        <x:n v="8"/>
        <x:n v="90"/>
        <x:n v="120"/>
        <x:n v="19"/>
        <x:n v="24"/>
        <x:n v="89"/>
        <x:n v="134"/>
        <x:n v="27"/>
        <x:n v="39"/>
        <x:n v="10993"/>
        <x:n v="12646"/>
        <x:n v="7313"/>
        <x:n v="8225"/>
        <x:n v="214"/>
        <x:n v="229"/>
        <x:n v="198"/>
        <x:n v="164"/>
        <x:n v="355"/>
        <x:n v="290"/>
        <x:n v="742"/>
        <x:n v="619"/>
        <x:n v="115"/>
        <x:n v="263"/>
        <x:n v="160"/>
        <x:n v="140"/>
        <x:n v="45"/>
        <x:n v="36"/>
        <x:n v="34"/>
        <x:n v="9348"/>
        <x:n v="10148"/>
        <x:n v="76281"/>
        <x:n v="88115"/>
        <x:n v="2147"/>
        <x:n v="2239"/>
        <x:n v="48"/>
        <x:n v="102"/>
        <x:n v="56"/>
        <x:n v="66"/>
        <x:n v="68"/>
        <x:n v="417"/>
        <x:n v="460"/>
        <x:n v="931"/>
        <x:n v="1183"/>
        <x:n v="2973"/>
        <x:n v="3619"/>
        <x:n v="812"/>
        <x:n v="1808"/>
        <x:n v="156"/>
        <x:n v="31"/>
        <x:n v="104"/>
        <x:n v="88"/>
        <x:n v="144"/>
        <x:n v="678"/>
        <x:n v="800"/>
        <x:n v="313"/>
        <x:n v="372"/>
        <x:n v="370"/>
        <x:n v="294"/>
        <x:n v="192"/>
        <x:n v="119"/>
        <x:n v="47"/>
        <x:n v="158"/>
        <x:n v="248"/>
        <x:n v="85982"/>
        <x:n v="99917"/>
        <x:n v="213034"/>
        <x:n v="217649"/>
        <x:n v="7328"/>
        <x:n v="6836"/>
        <x:n v="604"/>
        <x:n v="656"/>
        <x:n v="560"/>
        <x:n v="439"/>
        <x:n v="451"/>
        <x:n v="671"/>
        <x:n v="471"/>
        <x:n v="682"/>
        <x:n v="2536"/>
        <x:n v="2339"/>
        <x:n v="4833"/>
        <x:n v="4931"/>
        <x:n v="16774"/>
        <x:n v="16643"/>
        <x:n v="966"/>
        <x:n v="2106"/>
        <x:n v="1690"/>
        <x:n v="790"/>
        <x:n v="601"/>
        <x:n v="462"/>
        <x:n v="398"/>
        <x:n v="404"/>
        <x:n v="611"/>
        <x:n v="759"/>
        <x:n v="4284"/>
        <x:n v="4460"/>
        <x:n v="870"/>
        <x:n v="1098"/>
        <x:n v="699"/>
        <x:n v="2269"/>
        <x:n v="1841"/>
        <x:n v="606"/>
        <x:n v="740"/>
        <x:n v="260257"/>
        <x:n v="264331"/>
        <x:n v="66745"/>
        <x:n v="69179"/>
        <x:n v="1823"/>
        <x:n v="154"/>
        <x:n v="152"/>
        <x:n v="177"/>
        <x:n v="168"/>
        <x:n v="298"/>
        <x:n v="242"/>
        <x:n v="376"/>
        <x:n v="732"/>
        <x:n v="876"/>
        <x:n v="3026"/>
        <x:n v="3496"/>
        <x:n v="321"/>
        <x:n v="591"/>
        <x:n v="1052"/>
        <x:n v="271"/>
        <x:n v="91"/>
        <x:n v="100"/>
        <x:n v="86"/>
        <x:n v="83"/>
        <x:n v="1020"/>
        <x:n v="1228"/>
        <x:n v="228"/>
        <x:n v="211"/>
        <x:n v="149"/>
        <x:n v="345"/>
        <x:n v="293"/>
        <x:n v="139"/>
        <x:n v="142"/>
        <x:n v="76962"/>
        <x:n v="79814"/>
        <x:n v="63204"/>
        <x:n v="74366"/>
        <x:n v="2826"/>
        <x:n v="3192"/>
        <x:n v="688"/>
        <x:n v="758"/>
        <x:n v="446"/>
        <x:n v="342"/>
        <x:n v="1118"/>
        <x:n v="1597"/>
        <x:n v="831"/>
        <x:n v="1752"/>
        <x:n v="1536"/>
        <x:n v="2980"/>
        <x:n v="2669"/>
        <x:n v="11446"/>
        <x:n v="10971"/>
        <x:n v="1798"/>
        <x:n v="3494"/>
        <x:n v="1212"/>
        <x:n v="996"/>
        <x:n v="655"/>
        <x:n v="413"/>
        <x:n v="225"/>
        <x:n v="750"/>
        <x:n v="1452"/>
        <x:n v="5520"/>
        <x:n v="6460"/>
        <x:n v="474"/>
        <x:n v="525"/>
        <x:n v="948"/>
        <x:n v="637"/>
        <x:n v="5272"/>
        <x:n v="3904"/>
        <x:n v="275"/>
        <x:n v="626"/>
        <x:n v="493"/>
        <x:n v="739"/>
        <x:n v="102533"/>
        <x:n v="115750"/>
        <x:n v="52983"/>
        <x:n v="66637"/>
        <x:n v="2776"/>
        <x:n v="3147"/>
        <x:n v="1128"/>
        <x:n v="1615"/>
        <x:n v="1081"/>
        <x:n v="1325"/>
        <x:n v="775"/>
        <x:n v="1515"/>
        <x:n v="698"/>
        <x:n v="1459"/>
        <x:n v="118"/>
        <x:n v="226"/>
        <x:n v="360"/>
        <x:n v="1628"/>
        <x:n v="2201"/>
        <x:n v="546"/>
        <x:n v="449"/>
        <x:n v="390"/>
        <x:n v="580"/>
        <x:n v="1342"/>
        <x:n v="361"/>
        <x:n v="107"/>
        <x:n v="511"/>
        <x:n v="2060"/>
        <x:n v="3262"/>
        <x:n v="173"/>
        <x:n v="227"/>
        <x:n v="455"/>
        <x:n v="792"/>
        <x:n v="602"/>
        <x:n v="848"/>
        <x:n v="423"/>
        <x:n v="281"/>
        <x:n v="642"/>
        <x:n v="66854"/>
        <x:n v="87916"/>
        <x:n v="82194"/>
        <x:n v="79783"/>
        <x:n v="2492"/>
        <x:n v="2217"/>
        <x:n v="483"/>
        <x:n v="539"/>
        <x:n v="452"/>
        <x:n v="381"/>
        <x:n v="697"/>
        <x:n v="889"/>
        <x:n v="592"/>
        <x:n v="78"/>
        <x:n v="124"/>
        <x:n v="249"/>
        <x:n v="1580"/>
        <x:n v="1328"/>
        <x:n v="64"/>
        <x:n v="167"/>
        <x:n v="356"/>
        <x:n v="197"/>
        <x:n v="201"/>
        <x:n v="401"/>
        <x:n v="236"/>
        <x:n v="200"/>
        <x:n v="62"/>
        <x:n v="153"/>
        <x:n v="1018"/>
        <x:n v="157"/>
        <x:n v="159"/>
        <x:n v="348"/>
        <x:n v="137"/>
        <x:n v="217"/>
        <x:n v="287"/>
        <x:n v="91389"/>
        <x:n v="89326"/>
        <x:n v="7422"/>
        <x:n v="8017"/>
        <x:n v="239"/>
        <x:n v="42"/>
        <x:n v="37"/>
        <x:n v="65"/>
        <x:n v="73"/>
        <x:n v="22"/>
        <x:n v="8201"/>
        <x:n v="8782"/>
        <x:n v="81459"/>
        <x:n v="97481"/>
        <x:n v="2835"/>
        <x:n v="3206"/>
        <x:n v="332"/>
        <x:n v="634"/>
        <x:n v="447"/>
        <x:n v="251"/>
        <x:n v="676"/>
        <x:n v="147"/>
        <x:n v="247"/>
        <x:n v="434"/>
        <x:n v="1539"/>
        <x:n v="2131"/>
        <x:n v="330"/>
        <x:n v="369"/>
        <x:n v="280"/>
        <x:n v="270"/>
        <x:n v="282"/>
        <x:n v="80"/>
        <x:n v="232"/>
        <x:n v="817"/>
        <x:n v="1477"/>
        <x:n v="235"/>
        <x:n v="265"/>
        <x:n v="220"/>
        <x:n v="245"/>
        <x:n v="693"/>
        <x:n v="136"/>
        <x:n v="206"/>
        <x:n v="288"/>
        <x:n v="441"/>
        <x:n v="90858"/>
        <x:n v="110795"/>
        <x:n v="42516"/>
        <x:n v="50940"/>
        <x:n v="2022"/>
        <x:n v="2228"/>
        <x:n v="558"/>
        <x:n v="308"/>
        <x:n v="362"/>
        <x:n v="336"/>
        <x:n v="479"/>
        <x:n v="231"/>
        <x:n v="422"/>
        <x:n v="1030"/>
        <x:n v="1636"/>
        <x:n v="1559"/>
        <x:n v="5325"/>
        <x:n v="5688"/>
        <x:n v="1031"/>
        <x:n v="1949"/>
        <x:n v="920"/>
        <x:n v="473"/>
        <x:n v="138"/>
        <x:n v="1909"/>
        <x:n v="456"/>
        <x:n v="346"/>
        <x:n v="938"/>
        <x:n v="75"/>
        <x:n v="151"/>
        <x:n v="59926"/>
        <x:n v="70114"/>
        <x:n v="107797"/>
        <x:n v="101067"/>
        <x:n v="1585"/>
        <x:n v="1304"/>
        <x:n v="79"/>
        <x:n v="82"/>
        <x:n v="76"/>
        <x:n v="41"/>
        <x:n v="291"/>
        <x:n v="365"/>
        <x:n v="63"/>
        <x:n v="93"/>
        <x:n v="272"/>
        <x:n v="112"/>
        <x:n v="109"/>
        <x:n v="178"/>
        <x:n v="218"/>
        <x:n v="57"/>
        <x:n v="95"/>
        <x:n v="38"/>
        <x:n v="85"/>
        <x:n v="111533"/>
        <x:n v="104272"/>
        <x:n v="151285"/>
        <x:n v="162073"/>
        <x:n v="4194"/>
        <x:n v="3796"/>
        <x:n v="632"/>
        <x:n v="593"/>
        <x:n v="564"/>
        <x:n v="284"/>
        <x:n v="400"/>
        <x:n v="391"/>
        <x:n v="728"/>
        <x:n v="128"/>
        <x:n v="243"/>
        <x:n v="319"/>
        <x:n v="1192"/>
        <x:n v="1483"/>
        <x:n v="176"/>
        <x:n v="670"/>
        <x:n v="230"/>
        <x:n v="210"/>
        <x:n v="132"/>
        <x:n v="494"/>
        <x:n v="463"/>
        <x:n v="312"/>
        <x:n v="860"/>
        <x:n v="1035"/>
        <x:n v="454"/>
        <x:n v="385"/>
        <x:n v="183"/>
        <x:n v="868"/>
        <x:n v="575"/>
        <x:n v="267"/>
        <x:n v="368"/>
        <x:n v="163675"/>
        <x:n v="174282"/>
        <x:n v="166802"/>
        <x:n v="197968"/>
        <x:n v="5769"/>
        <x:n v="5904"/>
        <x:n v="542"/>
        <x:n v="533"/>
        <x:n v="181"/>
        <x:n v="269"/>
        <x:n v="246"/>
        <x:n v="477"/>
        <x:n v="397"/>
        <x:n v="669"/>
        <x:n v="825"/>
        <x:n v="2946"/>
        <x:n v="3451"/>
        <x:n v="3003"/>
        <x:n v="1451"/>
        <x:n v="4720"/>
        <x:n v="1600"/>
        <x:n v="440"/>
        <x:n v="412"/>
        <x:n v="203"/>
        <x:n v="1332"/>
        <x:n v="1805"/>
        <x:n v="627"/>
        <x:n v="652"/>
        <x:n v="334"/>
        <x:n v="5404"/>
        <x:n v="2086"/>
        <x:n v="264"/>
        <x:n v="285"/>
        <x:n v="554"/>
        <x:n v="579"/>
        <x:n v="194916"/>
        <x:n v="220399"/>
        <x:n v="25751"/>
        <x:n v="29018"/>
        <x:n v="1421"/>
        <x:n v="1472"/>
        <x:n v="101"/>
        <x:n v="106"/>
        <x:n v="121"/>
        <x:n v="97"/>
        <x:n v="110"/>
        <x:n v="145"/>
        <x:n v="189"/>
        <x:n v="117"/>
        <x:n v="98"/>
        <x:n v="433"/>
        <x:n v="114"/>
        <x:n v="126"/>
        <x:n v="67"/>
        <x:n v="155"/>
        <x:n v="30038"/>
        <x:n v="33403"/>
        <x:n v="33381"/>
        <x:n v="35258"/>
        <x:n v="1112"/>
        <x:n v="1194"/>
        <x:n v="49"/>
        <x:n v="58"/>
        <x:n v="43"/>
        <x:n v="237"/>
        <x:n v="314"/>
        <x:n v="490"/>
        <x:n v="715"/>
        <x:n v="1419"/>
        <x:n v="1921"/>
        <x:n v="143"/>
        <x:n v="320"/>
        <x:n v="302"/>
        <x:n v="50"/>
        <x:n v="130"/>
        <x:n v="389"/>
        <x:n v="195"/>
        <x:n v="317"/>
        <x:n v="405"/>
        <x:n v="38705"/>
        <x:n v="41982"/>
        <x:n v="1043"/>
        <x:n v="1433"/>
        <x:n v="61"/>
        <x:n v="296"/>
        <x:n v="72"/>
        <x:n v="13"/>
        <x:n v="1742"/>
        <x:n v="2500"/>
        <x:n v="292"/>
        <x:n v="333"/>
        <x:n v="753"/>
        <x:n v="66951"/>
        <x:n v="98693"/>
        <x:n v="2103"/>
        <x:n v="3185"/>
        <x:n v="378"/>
        <x:n v="644"/>
        <x:n v="407"/>
        <x:n v="814"/>
        <x:n v="660"/>
        <x:n v="258"/>
        <x:n v="821"/>
        <x:n v="1251"/>
        <x:n v="1773"/>
        <x:n v="2419"/>
        <x:n v="3963"/>
        <x:n v="5810"/>
        <x:n v="1056"/>
        <x:n v="2344"/>
        <x:n v="1667"/>
        <x:n v="1554"/>
        <x:n v="589"/>
        <x:n v="523"/>
        <x:n v="1058"/>
        <x:n v="1448"/>
        <x:n v="2445"/>
        <x:n v="10153"/>
        <x:n v="23706"/>
        <x:n v="726"/>
        <x:n v="903"/>
        <x:n v="1923"/>
        <x:n v="2626"/>
        <x:n v="300"/>
        <x:n v="734"/>
        <x:n v="95812"/>
        <x:n v="151225"/>
        <x:n v="24834"/>
        <x:n v="23060"/>
        <x:n v="815"/>
        <x:n v="709"/>
        <x:n v="55"/>
        <x:n v="96"/>
        <x:n v="174"/>
        <x:n v="182"/>
        <x:n v="476"/>
        <x:n v="721"/>
        <x:n v="1409"/>
        <x:n v="1094"/>
        <x:n v="647"/>
        <x:n v="1412"/>
        <x:n v="830"/>
        <x:n v="297"/>
        <x:n v="266"/>
        <x:n v="87"/>
        <x:n v="311"/>
        <x:n v="472"/>
        <x:n v="504"/>
        <x:n v="537"/>
        <x:n v="357"/>
        <x:n v="254"/>
        <x:n v="897"/>
        <x:n v="904"/>
        <x:n v="33536"/>
        <x:n v="30762"/>
        <x:n v="314230"/>
        <x:n v="213697"/>
        <x:n v="14278"/>
        <x:n v="8966"/>
        <x:n v="635"/>
        <x:n v="528"/>
        <x:n v="544"/>
        <x:n v="616"/>
        <x:n v="661"/>
        <x:n v="3039"/>
        <x:n v="1999"/>
        <x:n v="5523"/>
        <x:n v="3160"/>
        <x:n v="17444"/>
        <x:n v="10323"/>
        <x:n v="3020"/>
        <x:n v="2798"/>
        <x:n v="6757"/>
        <x:n v="3457"/>
        <x:n v="1988"/>
        <x:n v="1005"/>
        <x:n v="545"/>
        <x:n v="796"/>
        <x:n v="1090"/>
        <x:n v="5176"/>
        <x:n v="4230"/>
        <x:n v="4428"/>
        <x:n v="3568"/>
        <x:n v="2320"/>
        <x:n v="1226"/>
        <x:n v="4202"/>
        <x:n v="3672"/>
        <x:n v="936"/>
        <x:n v="798"/>
        <x:n v="387732"/>
        <x:n v="263244"/>
        <x:n v="1833551"/>
        <x:n v="1884353"/>
        <x:n v="61995"/>
        <x:n v="57766"/>
        <x:n v="7218"/>
        <x:n v="8717"/>
        <x:n v="7277"/>
        <x:n v="7560"/>
        <x:n v="5958"/>
        <x:n v="9335"/>
        <x:n v="5085"/>
        <x:n v="9174"/>
        <x:n v="14297"/>
        <x:n v="13257"/>
        <x:n v="25997"/>
        <x:n v="25420"/>
        <x:n v="88326"/>
        <x:n v="86925"/>
        <x:n v="11724"/>
        <x:n v="20560"/>
        <x:n v="21353"/>
        <x:n v="11955"/>
        <x:n v="10682"/>
        <x:n v="7265"/>
        <x:n v="4787"/>
        <x:n v="5073"/>
        <x:n v="5118"/>
        <x:n v="8130"/>
        <x:n v="31712"/>
        <x:n v="37393"/>
        <x:n v="20477"/>
        <x:n v="33148"/>
        <x:n v="9674"/>
        <x:n v="7251"/>
        <x:n v="26042"/>
        <x:n v="20258"/>
        <x:n v="2732"/>
        <x:n v="3797"/>
        <x:n v="5663"/>
        <x:n v="7397"/>
        <x:n v="2199668"/>
        <x:n v="2264734"/>
        <x:n v="76580"/>
        <x:n v="74876"/>
        <x:n v="516"/>
        <x:n v="326"/>
        <x:n v="409"/>
        <x:n v="690"/>
        <x:n v="103"/>
        <x:n v="221"/>
        <x:n v="46"/>
        <x:n v="108"/>
        <x:n v="276"/>
        <x:n v="496"/>
        <x:n v="54"/>
        <x:n v="69"/>
        <x:n v="80201"/>
        <x:n v="78311"/>
        <x:n v="4325"/>
        <x:n v="4098"/>
        <x:n v="35"/>
        <x:n v="4695"/>
        <x:n v="4388"/>
        <x:n v="101850"/>
        <x:n v="113878"/>
        <x:n v="3505"/>
        <x:n v="3450"/>
        <x:n v="622"/>
        <x:n v="695"/>
        <x:n v="522"/>
        <x:n v="340"/>
        <x:n v="484"/>
        <x:n v="902"/>
        <x:n v="957"/>
        <x:n v="1912"/>
        <x:n v="2067"/>
        <x:n v="8714"/>
        <x:n v="9421"/>
        <x:n v="844"/>
        <x:n v="274"/>
        <x:n v="359"/>
        <x:n v="307"/>
        <x:n v="532"/>
        <x:n v="2522"/>
        <x:n v="3009"/>
        <x:n v="692"/>
        <x:n v="781"/>
        <x:n v="487"/>
        <x:n v="125283"/>
        <x:n v="138714"/>
        <x:n v="7802"/>
        <x:n v="8923"/>
        <x:n v="222"/>
        <x:n v="8290"/>
        <x:n v="9532"/>
        <x:n v="5896"/>
        <x:n v="6531"/>
        <x:n v="169"/>
        <x:n v="146"/>
        <x:n v="257"/>
        <x:n v="7660"/>
        <x:n v="8190"/>
        <x:n v="70016"/>
        <x:n v="81862"/>
        <x:n v="1936"/>
        <x:n v="2046"/>
        <x:n v="443"/>
        <x:n v="1131"/>
        <x:n v="2779"/>
        <x:n v="3444"/>
        <x:n v="788"/>
        <x:n v="614"/>
        <x:n v="353"/>
        <x:n v="347"/>
        <x:n v="279"/>
        <x:n v="78933"/>
        <x:n v="92906"/>
        <x:n v="108874"/>
        <x:n v="113574"/>
        <x:n v="3792"/>
        <x:n v="3757"/>
        <x:n v="343"/>
        <x:n v="170"/>
        <x:n v="261"/>
        <x:n v="377"/>
        <x:n v="268"/>
        <x:n v="1065"/>
        <x:n v="1025"/>
        <x:n v="2229"/>
        <x:n v="2371"/>
        <x:n v="8817"/>
        <x:n v="8927"/>
        <x:n v="489"/>
        <x:n v="1200"/>
        <x:n v="932"/>
        <x:n v="534"/>
        <x:n v="540"/>
        <x:n v="411"/>
        <x:n v="172"/>
        <x:n v="437"/>
        <x:n v="2455"/>
        <x:n v="467"/>
        <x:n v="388"/>
        <x:n v="1495"/>
        <x:n v="1234"/>
        <x:n v="133615"/>
        <x:n v="53474"/>
        <x:n v="54692"/>
        <x:n v="1529"/>
        <x:n v="1502"/>
        <x:n v="99"/>
        <x:n v="165"/>
        <x:n v="289"/>
        <x:n v="587"/>
        <x:n v="707"/>
        <x:n v="2886"/>
        <x:n v="973"/>
        <x:n v="755"/>
        <x:n v="911"/>
        <x:n v="187"/>
        <x:n v="306"/>
        <x:n v="244"/>
        <x:n v="61718"/>
        <x:n v="63058"/>
        <x:n v="28338"/>
        <x:n v="34180"/>
        <x:n v="1429"/>
        <x:n v="1679"/>
        <x:n v="470"/>
        <x:n v="485"/>
        <x:n v="212"/>
        <x:n v="785"/>
        <x:n v="1085"/>
        <x:n v="213"/>
        <x:n v="382"/>
        <x:n v="427"/>
        <x:n v="677"/>
        <x:n v="4473"/>
        <x:n v="886"/>
        <x:n v="1768"/>
        <x:n v="888"/>
        <x:n v="768"/>
        <x:n v="387"/>
        <x:n v="424"/>
        <x:n v="2705"/>
        <x:n v="3358"/>
        <x:n v="253"/>
        <x:n v="3627"/>
        <x:n v="2634"/>
        <x:n v="393"/>
        <x:n v="47514"/>
        <x:n v="54573"/>
        <x:n v="35422"/>
        <x:n v="45008"/>
        <x:n v="2074"/>
        <x:n v="2420"/>
        <x:n v="1036"/>
        <x:n v="620"/>
        <x:n v="766"/>
        <x:n v="512"/>
        <x:n v="926"/>
        <x:n v="129"/>
        <x:n v="1022"/>
        <x:n v="1408"/>
        <x:n v="1101"/>
        <x:n v="1359"/>
        <x:n v="2225"/>
        <x:n v="384"/>
        <x:n v="44577"/>
        <x:n v="59377"/>
        <x:n v="35660"/>
        <x:n v="37344"/>
        <x:n v="1520"/>
        <x:n v="1440"/>
        <x:n v="188"/>
        <x:n v="507"/>
        <x:n v="515"/>
        <x:n v="444"/>
        <x:n v="506"/>
        <x:n v="59"/>
        <x:n v="123"/>
        <x:n v="40148"/>
        <x:n v="42228"/>
        <x:n v="4013"/>
        <x:n v="4172"/>
        <x:n v="4402"/>
        <x:n v="4525"/>
        <x:n v="42303"/>
        <x:n v="52249"/>
        <x:n v="1674"/>
        <x:n v="1970"/>
        <x:n v="331"/>
        <x:n v="216"/>
        <x:n v="305"/>
        <x:n v="113"/>
        <x:n v="196"/>
        <x:n v="171"/>
        <x:n v="166"/>
        <x:n v="240"/>
        <x:n v="47207"/>
        <x:n v="59094"/>
        <x:n v="24759"/>
        <x:n v="29877"/>
        <x:n v="1292"/>
        <x:n v="1427"/>
        <x:n v="204"/>
        <x:n v="260"/>
        <x:n v="125"/>
        <x:n v="322"/>
        <x:n v="662"/>
        <x:n v="631"/>
        <x:n v="2553"/>
        <x:n v="2574"/>
        <x:n v="410"/>
        <x:n v="820"/>
        <x:n v="309"/>
        <x:n v="811"/>
        <x:n v="975"/>
        <x:n v="205"/>
        <x:n v="458"/>
        <x:n v="179"/>
        <x:n v="33519"/>
        <x:n v="39120"/>
        <x:n v="56970"/>
        <x:n v="52998"/>
        <x:n v="836"/>
        <x:n v="736"/>
        <x:n v="150"/>
        <x:n v="52"/>
        <x:n v="58801"/>
        <x:n v="54730"/>
        <x:n v="36920"/>
        <x:n v="38771"/>
        <x:n v="1519"/>
        <x:n v="1349"/>
        <x:n v="92"/>
        <x:n v="255"/>
        <x:n v="215"/>
        <x:n v="116"/>
        <x:n v="71"/>
        <x:n v="252"/>
        <x:n v="40997"/>
        <x:n v="42570"/>
        <x:n v="30014"/>
        <x:n v="39168"/>
        <x:n v="1431"/>
        <x:n v="1618"/>
        <x:n v="122"/>
        <x:n v="596"/>
        <x:n v="722"/>
        <x:n v="1051"/>
        <x:n v="600"/>
        <x:n v="1087"/>
        <x:n v="901"/>
        <x:n v="341"/>
        <x:n v="1750"/>
        <x:n v="37323"/>
        <x:n v="45884"/>
        <x:n v="13224"/>
        <x:n v="15941"/>
        <x:n v="816"/>
        <x:n v="351"/>
        <x:n v="15482"/>
        <x:n v="18277"/>
        <x:n v="9305"/>
        <x:n v="9360"/>
        <x:n v="431"/>
        <x:n v="184"/>
        <x:n v="11129"/>
        <x:n v="11465"/>
        <x:n v="40648"/>
        <x:n v="61072"/>
        <x:n v="1210"/>
        <x:n v="1982"/>
        <x:n v="208"/>
        <x:n v="426"/>
        <x:n v="1366"/>
        <x:n v="2441"/>
        <x:n v="3530"/>
        <x:n v="1461"/>
        <x:n v="900"/>
        <x:n v="234"/>
        <x:n v="430"/>
        <x:n v="550"/>
        <x:n v="5838"/>
        <x:n v="13612"/>
        <x:n v="1108"/>
        <x:n v="1598"/>
        <x:n v="57149"/>
        <x:n v="91451"/>
        <x:n v="15006"/>
        <x:n v="13586"/>
        <x:n v="190"/>
        <x:n v="555"/>
        <x:n v="194"/>
        <x:n v="491"/>
        <x:n v="33"/>
        <x:n v="19239"/>
        <x:n v="17210"/>
        <x:n v="210103"/>
        <x:n v="127430"/>
        <x:n v="9208"/>
        <x:n v="5282"/>
        <x:n v="329"/>
        <x:n v="1640"/>
        <x:n v="791"/>
        <x:n v="3203"/>
        <x:n v="1473"/>
        <x:n v="10210"/>
        <x:n v="4706"/>
        <x:n v="1747"/>
        <x:n v="1297"/>
        <x:n v="3437"/>
        <x:n v="1792"/>
        <x:n v="1644"/>
        <x:n v="576"/>
        <x:n v="2883"/>
        <x:n v="1917"/>
        <x:n v="3072"/>
        <x:n v="2305"/>
        <x:n v="1207"/>
        <x:n v="2188"/>
        <x:n v="1888"/>
        <x:n v="585"/>
        <x:n v="395"/>
        <x:n v="253240"/>
        <x:n v="152234"/>
        <x:n v="1011770"/>
        <x:n v="1019827"/>
        <x:n v="35850"/>
        <x:n v="33553"/>
        <x:n v="3811"/>
        <x:n v="4632"/>
        <x:n v="3411"/>
        <x:n v="3452"/>
        <x:n v="3523"/>
        <x:n v="5398"/>
        <x:n v="2083"/>
        <x:n v="3870"/>
        <x:n v="6528"/>
        <x:n v="5897"/>
        <x:n v="12876"/>
        <x:n v="12256"/>
        <x:n v="48721"/>
        <x:n v="46578"/>
        <x:n v="6601"/>
        <x:n v="11557"/>
        <x:n v="11539"/>
        <x:n v="6952"/>
        <x:n v="5878"/>
        <x:n v="5204"/>
        <x:n v="2182"/>
        <x:n v="2280"/>
        <x:n v="2891"/>
        <x:n v="17373"/>
        <x:n v="20322"/>
        <x:n v="12380"/>
        <x:n v="19348"/>
        <x:n v="5330"/>
        <x:n v="3982"/>
        <x:n v="14335"/>
        <x:n v="11824"/>
        <x:n v="1246"/>
        <x:n v="1728"/>
        <x:n v="3326"/>
        <x:n v="4147"/>
        <x:n v="1211654"/>
        <x:n v="1227009"/>
        <x:n v="8762"/>
        <x:n v="8137"/>
        <x:n v="327"/>
        <x:n v="520"/>
        <x:n v="10975"/>
        <x:n v="10326"/>
        <x:n v="530"/>
        <x:n v="566"/>
        <x:n v="45656"/>
        <x:n v="48012"/>
        <x:n v="1199"/>
        <x:n v="1084"/>
        <x:n v="363"/>
        <x:n v="429"/>
        <x:n v="277"/>
        <x:n v="704"/>
        <x:n v="1321"/>
        <x:n v="1476"/>
        <x:n v="3660"/>
        <x:n v="4252"/>
        <x:n v="1117"/>
        <x:n v="1383"/>
        <x:n v="180"/>
        <x:n v="56203"/>
        <x:n v="60076"/>
        <x:n v="2529"/>
        <x:n v="2904"/>
        <x:n v="2703"/>
        <x:n v="3114"/>
        <x:n v="1417"/>
        <x:n v="1694"/>
        <x:n v="1688"/>
        <x:n v="1958"/>
        <x:n v="6265"/>
        <x:n v="6253"/>
        <x:n v="193"/>
        <x:n v="175"/>
        <x:n v="7049"/>
        <x:n v="7011"/>
        <x:n v="104160"/>
        <x:n v="104075"/>
        <x:n v="3536"/>
        <x:n v="3079"/>
        <x:n v="295"/>
        <x:n v="414"/>
        <x:n v="1471"/>
        <x:n v="1314"/>
        <x:n v="2604"/>
        <x:n v="2560"/>
        <x:n v="7957"/>
        <x:n v="7716"/>
        <x:n v="906"/>
        <x:n v="256"/>
        <x:n v="224"/>
        <x:n v="2015"/>
        <x:n v="2005"/>
        <x:n v="380"/>
        <x:n v="403"/>
        <x:n v="518"/>
        <x:n v="774"/>
        <x:n v="607"/>
        <x:n v="126642"/>
        <x:n v="125617"/>
        <x:n v="13271"/>
        <x:n v="14487"/>
        <x:n v="610"/>
        <x:n v="15244"/>
        <x:n v="16756"/>
        <x:n v="34866"/>
        <x:n v="40186"/>
        <x:n v="1397"/>
        <x:n v="1513"/>
        <x:n v="238"/>
        <x:n v="1158"/>
        <x:n v="2238"/>
        <x:n v="1992"/>
        <x:n v="6973"/>
        <x:n v="6583"/>
        <x:n v="912"/>
        <x:n v="1726"/>
        <x:n v="324"/>
        <x:n v="638"/>
        <x:n v="2815"/>
        <x:n v="3102"/>
        <x:n v="1645"/>
        <x:n v="1270"/>
        <x:n v="55019"/>
        <x:n v="61177"/>
        <x:n v="17561"/>
        <x:n v="21629"/>
        <x:n v="702"/>
        <x:n v="727"/>
        <x:n v="461"/>
        <x:n v="559"/>
        <x:n v="793"/>
        <x:n v="241"/>
        <x:n v="701"/>
        <x:n v="1037"/>
        <x:n v="22277"/>
        <x:n v="28539"/>
        <x:n v="46534"/>
        <x:n v="42439"/>
        <x:n v="972"/>
        <x:n v="777"/>
        <x:n v="338"/>
        <x:n v="915"/>
        <x:n v="191"/>
        <x:n v="51241"/>
        <x:n v="47098"/>
        <x:n v="3409"/>
        <x:n v="3845"/>
        <x:n v="3799"/>
        <x:n v="4257"/>
        <x:n v="39156"/>
        <x:n v="45232"/>
        <x:n v="1161"/>
        <x:n v="1236"/>
        <x:n v="303"/>
        <x:n v="335"/>
        <x:n v="371"/>
        <x:n v="780"/>
        <x:n v="1126"/>
        <x:n v="770"/>
        <x:n v="43651"/>
        <x:n v="51701"/>
        <x:n v="17757"/>
        <x:n v="21063"/>
        <x:n v="730"/>
        <x:n v="801"/>
        <x:n v="250"/>
        <x:n v="548"/>
        <x:n v="974"/>
        <x:n v="928"/>
        <x:n v="2772"/>
        <x:n v="621"/>
        <x:n v="1129"/>
        <x:n v="748"/>
        <x:n v="934"/>
        <x:n v="26407"/>
        <x:n v="30994"/>
        <x:n v="50827"/>
        <x:n v="48069"/>
        <x:n v="749"/>
        <x:n v="568"/>
        <x:n v="52732"/>
        <x:n v="49542"/>
        <x:n v="114365"/>
        <x:n v="123302"/>
        <x:n v="2675"/>
        <x:n v="2447"/>
        <x:n v="459"/>
        <x:n v="416"/>
        <x:n v="299"/>
        <x:n v="583"/>
        <x:n v="978"/>
        <x:n v="582"/>
        <x:n v="741"/>
        <x:n v="323"/>
        <x:n v="122678"/>
        <x:n v="131712"/>
        <x:n v="136788"/>
        <x:n v="158800"/>
        <x:n v="4338"/>
        <x:n v="4286"/>
        <x:n v="420"/>
        <x:n v="2350"/>
        <x:n v="2729"/>
        <x:n v="337"/>
        <x:n v="1952"/>
        <x:n v="851"/>
        <x:n v="3633"/>
        <x:n v="991"/>
        <x:n v="1330"/>
        <x:n v="495"/>
        <x:n v="514"/>
        <x:n v="163"/>
        <x:n v="3654"/>
        <x:n v="199"/>
        <x:n v="383"/>
        <x:n v="157593"/>
        <x:n v="174515"/>
        <x:n v="12527"/>
        <x:n v="13077"/>
        <x:n v="605"/>
        <x:n v="14556"/>
        <x:n v="15126"/>
        <x:n v="24076"/>
        <x:n v="25898"/>
        <x:n v="681"/>
        <x:n v="763"/>
        <x:n v="988"/>
        <x:n v="1410"/>
        <x:n v="233"/>
        <x:n v="27576"/>
        <x:n v="30517"/>
        <x:n v="930"/>
        <x:n v="1352"/>
        <x:n v="1591"/>
        <x:n v="2384"/>
        <x:n v="26303"/>
        <x:n v="37621"/>
        <x:n v="893"/>
        <x:n v="1203"/>
        <x:n v="425"/>
        <x:n v="1053"/>
        <x:n v="1522"/>
        <x:n v="883"/>
        <x:n v="745"/>
        <x:n v="654"/>
        <x:n v="508"/>
        <x:n v="617"/>
        <x:n v="1033"/>
        <x:n v="4315"/>
        <x:n v="10094"/>
        <x:n v="315"/>
        <x:n v="1028"/>
        <x:n v="38663"/>
        <x:n v="59774"/>
        <x:n v="9828"/>
        <x:n v="9474"/>
        <x:n v="328"/>
        <x:n v="304"/>
        <x:n v="286"/>
        <x:n v="375"/>
        <x:n v="854"/>
        <x:n v="689"/>
        <x:n v="751"/>
        <x:n v="301"/>
        <x:n v="13552"/>
        <x:n v="104127"/>
        <x:n v="86267"/>
        <x:n v="5070"/>
        <x:n v="3684"/>
        <x:n v="283"/>
        <x:n v="202"/>
        <x:n v="1399"/>
        <x:n v="1208"/>
        <x:n v="1687"/>
        <x:n v="7234"/>
        <x:n v="5617"/>
        <x:n v="1273"/>
        <x:n v="1501"/>
        <x:n v="3320"/>
        <x:n v="1665"/>
        <x:n v="650"/>
        <x:n v="2293"/>
        <x:n v="2313"/>
        <x:n v="1356"/>
        <x:n v="1263"/>
        <x:n v="1113"/>
        <x:n v="2014"/>
        <x:n v="1784"/>
        <x:n v="134492"/>
        <x:n v="111010"/>
        <x:n v="821781"/>
        <x:n v="864526"/>
        <x:n v="26145"/>
        <x:n v="24213"/>
        <x:n v="3407"/>
        <x:n v="4085"/>
        <x:n v="3866"/>
        <x:n v="4108"/>
        <x:n v="2435"/>
        <x:n v="3937"/>
        <x:n v="3002"/>
        <x:n v="5304"/>
        <x:n v="7769"/>
        <x:n v="7360"/>
        <x:n v="13121"/>
        <x:n v="13164"/>
        <x:n v="39605"/>
        <x:n v="40347"/>
        <x:n v="5123"/>
        <x:n v="9003"/>
        <x:n v="9814"/>
        <x:n v="5003"/>
        <x:n v="4804"/>
        <x:n v="2061"/>
        <x:n v="2605"/>
        <x:n v="2793"/>
        <x:n v="2227"/>
        <x:n v="3928"/>
        <x:n v="14339"/>
        <x:n v="17071"/>
        <x:n v="8097"/>
        <x:n v="13800"/>
        <x:n v="4344"/>
        <x:n v="3269"/>
        <x:n v="11707"/>
        <x:n v="8434"/>
        <x:n v="1486"/>
        <x:n v="2069"/>
        <x:n v="2337"/>
        <x:n v="3250"/>
        <x:n v="988014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