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981dae5604f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ea4828c77410299a717fbc1002578.psmdcp" Id="Rcc1d816345f24e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<x:sst xmlns:x="http://schemas.openxmlformats.org/spreadsheetml/2006/main">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</x:sst>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1493993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1546770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50744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49492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4417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5380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4462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4582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4004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5981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4344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7247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6802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14230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14009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52054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51779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7573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16755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9824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7137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6314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3491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3564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4054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6083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19404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22891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19018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27447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6507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4769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21327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17376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2637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4139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5097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1744978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1807994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1555252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1619153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50377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47229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4554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5375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5769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6098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3083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4855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6654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9686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9589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16029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16661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48327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50964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7281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11912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17345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9007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5927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3319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5108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3941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7004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18521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22108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24381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4991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20782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16430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2677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3719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3638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4788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1806311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1879591</x:v>
      </x:c>
    </x:row>
    <x:row r="128" spans="1:12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1494487</x:v>
      </x:c>
    </x:row>
    <x:row r="129" spans="1:12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1647596</x:v>
      </x:c>
    </x:row>
    <x:row r="130" spans="1:12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46902</x:v>
      </x:c>
    </x:row>
    <x:row r="131" spans="1:12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52</x:v>
      </x:c>
      <x:c r="F131" s="0" t="s">
        <x:v>53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48091</x:v>
      </x:c>
    </x:row>
    <x:row r="132" spans="1:12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52</x:v>
      </x:c>
      <x:c r="F132" s="0" t="s">
        <x:v>53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6511</x:v>
      </x:c>
    </x:row>
    <x:row r="133" spans="1:12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8136</x:v>
      </x:c>
    </x:row>
    <x:row r="134" spans="1:12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6483</x:v>
      </x:c>
    </x:row>
    <x:row r="135" spans="1:12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6974</x:v>
      </x:c>
    </x:row>
    <x:row r="136" spans="1:12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52</x:v>
      </x:c>
      <x:c r="F136" s="0" t="s">
        <x:v>53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5318</x:v>
      </x:c>
    </x:row>
    <x:row r="137" spans="1:12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8545</x:v>
      </x:c>
    </x:row>
    <x:row r="138" spans="1:12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8331</x:v>
      </x:c>
    </x:row>
    <x:row r="140" spans="1:12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10782</x:v>
      </x:c>
    </x:row>
    <x:row r="141" spans="1:12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10980</x:v>
      </x:c>
    </x:row>
    <x:row r="142" spans="1:12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19753</x:v>
      </x:c>
    </x:row>
    <x:row r="143" spans="1:12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21674</x:v>
      </x:c>
    </x:row>
    <x:row r="144" spans="1:12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52</x:v>
      </x:c>
      <x:c r="F144" s="0" t="s">
        <x:v>53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69473</x:v>
      </x:c>
    </x:row>
    <x:row r="145" spans="1:12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52</x:v>
      </x:c>
      <x:c r="F145" s="0" t="s">
        <x:v>53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75508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8057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17134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13184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7668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8397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5994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3966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4441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4011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52</x:v>
      </x:c>
      <x:c r="F155" s="0" t="s">
        <x:v>53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6568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52</x:v>
      </x:c>
      <x:c r="F156" s="0" t="s">
        <x:v>53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26032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52</x:v>
      </x:c>
      <x:c r="F157" s="0" t="s">
        <x:v>53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32626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15733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29302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6997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5771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20943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15682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2252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3260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4625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6447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1778400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1970728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98</x:v>
      </x:c>
      <x:c r="F170" s="0" t="s">
        <x:v>99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786661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98</x:v>
      </x:c>
      <x:c r="F171" s="0" t="s">
        <x:v>99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878811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98</x:v>
      </x:c>
      <x:c r="F172" s="0" t="s">
        <x:v>99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26155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98</x:v>
      </x:c>
      <x:c r="F173" s="0" t="s">
        <x:v>99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27866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98</x:v>
      </x:c>
      <x:c r="F174" s="0" t="s">
        <x:v>99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3442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98</x:v>
      </x:c>
      <x:c r="F175" s="0" t="s">
        <x:v>99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4358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98</x:v>
      </x:c>
      <x:c r="F176" s="0" t="s">
        <x:v>99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3028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98</x:v>
      </x:c>
      <x:c r="F177" s="0" t="s">
        <x:v>99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3177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98</x:v>
      </x:c>
      <x:c r="F178" s="0" t="s">
        <x:v>99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3131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98</x:v>
      </x:c>
      <x:c r="F179" s="0" t="s">
        <x:v>99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5006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98</x:v>
      </x:c>
      <x:c r="F180" s="0" t="s">
        <x:v>99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1860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98</x:v>
      </x:c>
      <x:c r="F181" s="0" t="s">
        <x:v>99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3583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98</x:v>
      </x:c>
      <x:c r="F182" s="0" t="s">
        <x:v>99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4698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98</x:v>
      </x:c>
      <x:c r="F183" s="0" t="s">
        <x:v>99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4986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98</x:v>
      </x:c>
      <x:c r="F184" s="0" t="s">
        <x:v>99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9327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98</x:v>
      </x:c>
      <x:c r="F185" s="0" t="s">
        <x:v>99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10523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98</x:v>
      </x:c>
      <x:c r="F186" s="0" t="s">
        <x:v>99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37956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98</x:v>
      </x:c>
      <x:c r="F187" s="0" t="s">
        <x:v>99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41467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4495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9966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7441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98</x:v>
      </x:c>
      <x:c r="F191" s="0" t="s">
        <x:v>99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4734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98</x:v>
      </x:c>
      <x:c r="F192" s="0" t="s">
        <x:v>99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4040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98</x:v>
      </x:c>
      <x:c r="F193" s="0" t="s">
        <x:v>99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4476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98</x:v>
      </x:c>
      <x:c r="F194" s="0" t="s">
        <x:v>99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1816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98</x:v>
      </x:c>
      <x:c r="F195" s="0" t="s">
        <x:v>99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2027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98</x:v>
      </x:c>
      <x:c r="F196" s="0" t="s">
        <x:v>99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2347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98</x:v>
      </x:c>
      <x:c r="F197" s="0" t="s">
        <x:v>99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3534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98</x:v>
      </x:c>
      <x:c r="F198" s="0" t="s">
        <x:v>99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14262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98</x:v>
      </x:c>
      <x:c r="F199" s="0" t="s">
        <x:v>99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18169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98</x:v>
      </x:c>
      <x:c r="F200" s="0" t="s">
        <x:v>99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9127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98</x:v>
      </x:c>
      <x:c r="F201" s="0" t="s">
        <x:v>99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16882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98</x:v>
      </x:c>
      <x:c r="F202" s="0" t="s">
        <x:v>99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3972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98</x:v>
      </x:c>
      <x:c r="F203" s="0" t="s">
        <x:v>99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3358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98</x:v>
      </x:c>
      <x:c r="F204" s="0" t="s">
        <x:v>99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11696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98</x:v>
      </x:c>
      <x:c r="F205" s="0" t="s">
        <x:v>99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9445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1034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1519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98</x:v>
      </x:c>
      <x:c r="F208" s="0" t="s">
        <x:v>99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2687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98</x:v>
      </x:c>
      <x:c r="F209" s="0" t="s">
        <x:v>99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3678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98</x:v>
      </x:c>
      <x:c r="F210" s="0" t="s">
        <x:v>99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939175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98</x:v>
      </x:c>
      <x:c r="F211" s="0" t="s">
        <x:v>99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1057565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100</x:v>
      </x:c>
      <x:c r="F212" s="0" t="s">
        <x:v>101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707826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768785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100</x:v>
      </x:c>
      <x:c r="F214" s="0" t="s">
        <x:v>101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20747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100</x:v>
      </x:c>
      <x:c r="F215" s="0" t="s">
        <x:v>101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20225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100</x:v>
      </x:c>
      <x:c r="F216" s="0" t="s">
        <x:v>101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3069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100</x:v>
      </x:c>
      <x:c r="F217" s="0" t="s">
        <x:v>101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3778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100</x:v>
      </x:c>
      <x:c r="F218" s="0" t="s">
        <x:v>101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100</x:v>
      </x:c>
      <x:c r="F219" s="0" t="s">
        <x:v>101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3797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100</x:v>
      </x:c>
      <x:c r="F220" s="0" t="s">
        <x:v>101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2187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100</x:v>
      </x:c>
      <x:c r="F221" s="0" t="s">
        <x:v>101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3539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100</x:v>
      </x:c>
      <x:c r="F222" s="0" t="s">
        <x:v>101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2634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100</x:v>
      </x:c>
      <x:c r="F223" s="0" t="s">
        <x:v>101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4748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100</x:v>
      </x:c>
      <x:c r="F224" s="0" t="s">
        <x:v>101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6084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100</x:v>
      </x:c>
      <x:c r="F225" s="0" t="s">
        <x:v>101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5994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100</x:v>
      </x:c>
      <x:c r="F226" s="0" t="s">
        <x:v>101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10426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11151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31517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100</x:v>
      </x:c>
      <x:c r="F229" s="0" t="s">
        <x:v>101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100</x:v>
      </x:c>
      <x:c r="F230" s="0" t="s">
        <x:v>101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3562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100</x:v>
      </x:c>
      <x:c r="F231" s="0" t="s">
        <x:v>101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7168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100</x:v>
      </x:c>
      <x:c r="F232" s="0" t="s">
        <x:v>101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5743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100</x:v>
      </x:c>
      <x:c r="F233" s="0" t="s">
        <x:v>101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2934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100</x:v>
      </x:c>
      <x:c r="F234" s="0" t="s">
        <x:v>101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4357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100</x:v>
      </x:c>
      <x:c r="F235" s="0" t="s">
        <x:v>101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1518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100</x:v>
      </x:c>
      <x:c r="F236" s="0" t="s">
        <x:v>101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2150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100</x:v>
      </x:c>
      <x:c r="F237" s="0" t="s">
        <x:v>101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2414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100</x:v>
      </x:c>
      <x:c r="F238" s="0" t="s">
        <x:v>101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1664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100</x:v>
      </x:c>
      <x:c r="F239" s="0" t="s">
        <x:v>101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100</x:v>
      </x:c>
      <x:c r="F240" s="0" t="s">
        <x:v>101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11770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100</x:v>
      </x:c>
      <x:c r="F241" s="0" t="s">
        <x:v>101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14457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100</x:v>
      </x:c>
      <x:c r="F242" s="0" t="s">
        <x:v>101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6606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100</x:v>
      </x:c>
      <x:c r="F243" s="0" t="s">
        <x:v>101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12420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3025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2413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100</x:v>
      </x:c>
      <x:c r="F246" s="0" t="s">
        <x:v>101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9247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100</x:v>
      </x:c>
      <x:c r="F247" s="0" t="s">
        <x:v>101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6237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100</x:v>
      </x:c>
      <x:c r="F248" s="0" t="s">
        <x:v>101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1218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100</x:v>
      </x:c>
      <x:c r="F249" s="0" t="s">
        <x:v>101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1741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100</x:v>
      </x:c>
      <x:c r="F250" s="0" t="s">
        <x:v>101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1938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100</x:v>
      </x:c>
      <x:c r="F251" s="0" t="s">
        <x:v>101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2769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100</x:v>
      </x:c>
      <x:c r="F252" s="0" t="s">
        <x:v>101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839225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100</x:v>
      </x:c>
      <x:c r="F253" s="0" t="s">
        <x:v>101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913163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24834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23060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815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72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93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58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174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80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182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476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278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721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586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1409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1094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647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628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1412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297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87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311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472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504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537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278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254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897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904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73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102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152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33536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30762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15006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13586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487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405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53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190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120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260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555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359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661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426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152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228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228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236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181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151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102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451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491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74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98</x:v>
      </x:c>
      <x:c r="F336" s="0" t="s">
        <x:v>99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19239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98</x:v>
      </x:c>
      <x:c r="F337" s="0" t="s">
        <x:v>99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17210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9828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9474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328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304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32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46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286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158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375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854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689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334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751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103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114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143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244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276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117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206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446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413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78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14297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13552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314230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213697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14278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52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8966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52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635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488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739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528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52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544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52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616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52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511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661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3039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1999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5523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3160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17444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52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10323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3020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2798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52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6757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52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3457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1988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1005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759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545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796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52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1090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5176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4230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52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4428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52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3568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2320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52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1226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52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4202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52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3672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52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407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417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936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52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798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53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387732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52</x:v>
      </x:c>
      <x:c r="F421" s="0" t="s">
        <x:v>53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263244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210103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98</x:v>
      </x:c>
      <x:c r="F423" s="0" t="s">
        <x:v>99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127430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98</x:v>
      </x:c>
      <x:c r="F424" s="0" t="s">
        <x:v>99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9208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98</x:v>
      </x:c>
      <x:c r="F425" s="0" t="s">
        <x:v>99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5282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98</x:v>
      </x:c>
      <x:c r="F426" s="0" t="s">
        <x:v>99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329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98</x:v>
      </x:c>
      <x:c r="F427" s="0" t="s">
        <x:v>99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237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98</x:v>
      </x:c>
      <x:c r="F428" s="0" t="s">
        <x:v>99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356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98</x:v>
      </x:c>
      <x:c r="F429" s="0" t="s">
        <x:v>99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98</x:v>
      </x:c>
      <x:c r="F430" s="0" t="s">
        <x:v>99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342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98</x:v>
      </x:c>
      <x:c r="F431" s="0" t="s">
        <x:v>99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322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189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234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1640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791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3203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1473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10210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4706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1747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1297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3437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98</x:v>
      </x:c>
      <x:c r="F443" s="0" t="s">
        <x:v>99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1792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98</x:v>
      </x:c>
      <x:c r="F444" s="0" t="s">
        <x:v>99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1644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98</x:v>
      </x:c>
      <x:c r="F445" s="0" t="s">
        <x:v>99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576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98</x:v>
      </x:c>
      <x:c r="F446" s="0" t="s">
        <x:v>99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342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98</x:v>
      </x:c>
      <x:c r="F447" s="0" t="s">
        <x:v>99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218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98</x:v>
      </x:c>
      <x:c r="F448" s="0" t="s">
        <x:v>99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376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98</x:v>
      </x:c>
      <x:c r="F449" s="0" t="s">
        <x:v>99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440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98</x:v>
      </x:c>
      <x:c r="F450" s="0" t="s">
        <x:v>99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2883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98</x:v>
      </x:c>
      <x:c r="F451" s="0" t="s">
        <x:v>99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1917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3072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2305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98</x:v>
      </x:c>
      <x:c r="F454" s="0" t="s">
        <x:v>99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1207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98</x:v>
      </x:c>
      <x:c r="F455" s="0" t="s">
        <x:v>99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522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98</x:v>
      </x:c>
      <x:c r="F456" s="0" t="s">
        <x:v>99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2188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98</x:v>
      </x:c>
      <x:c r="F457" s="0" t="s">
        <x:v>99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1888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98</x:v>
      </x:c>
      <x:c r="F458" s="0" t="s">
        <x:v>99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179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98</x:v>
      </x:c>
      <x:c r="F459" s="0" t="s">
        <x:v>99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164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98</x:v>
      </x:c>
      <x:c r="F460" s="0" t="s">
        <x:v>99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585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98</x:v>
      </x:c>
      <x:c r="F461" s="0" t="s">
        <x:v>99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395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98</x:v>
      </x:c>
      <x:c r="F462" s="0" t="s">
        <x:v>99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253240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98</x:v>
      </x:c>
      <x:c r="F463" s="0" t="s">
        <x:v>99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152234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104127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86267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100</x:v>
      </x:c>
      <x:c r="F466" s="0" t="s">
        <x:v>101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5070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100</x:v>
      </x:c>
      <x:c r="F467" s="0" t="s">
        <x:v>101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3684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100</x:v>
      </x:c>
      <x:c r="F468" s="0" t="s">
        <x:v>101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306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100</x:v>
      </x:c>
      <x:c r="F469" s="0" t="s">
        <x:v>101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251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100</x:v>
      </x:c>
      <x:c r="F470" s="0" t="s">
        <x:v>101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383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100</x:v>
      </x:c>
      <x:c r="F471" s="0" t="s">
        <x:v>101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283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100</x:v>
      </x:c>
      <x:c r="F472" s="0" t="s">
        <x:v>101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100</x:v>
      </x:c>
      <x:c r="F473" s="0" t="s">
        <x:v>101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294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100</x:v>
      </x:c>
      <x:c r="F474" s="0" t="s">
        <x:v>101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322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100</x:v>
      </x:c>
      <x:c r="F475" s="0" t="s">
        <x:v>101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427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100</x:v>
      </x:c>
      <x:c r="F476" s="0" t="s">
        <x:v>101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1399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100</x:v>
      </x:c>
      <x:c r="F477" s="0" t="s">
        <x:v>101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1208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100</x:v>
      </x:c>
      <x:c r="F478" s="0" t="s">
        <x:v>101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2320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1687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7234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100</x:v>
      </x:c>
      <x:c r="F481" s="0" t="s">
        <x:v>101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5617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100</x:v>
      </x:c>
      <x:c r="F482" s="0" t="s">
        <x:v>101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1273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100</x:v>
      </x:c>
      <x:c r="F483" s="0" t="s">
        <x:v>101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1501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100</x:v>
      </x:c>
      <x:c r="F484" s="0" t="s">
        <x:v>101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3320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100</x:v>
      </x:c>
      <x:c r="F485" s="0" t="s">
        <x:v>101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1665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100</x:v>
      </x:c>
      <x:c r="F486" s="0" t="s">
        <x:v>101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344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100</x:v>
      </x:c>
      <x:c r="F487" s="0" t="s">
        <x:v>101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429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417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327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100</x:v>
      </x:c>
      <x:c r="F490" s="0" t="s">
        <x:v>101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100</x:v>
      </x:c>
      <x:c r="F491" s="0" t="s">
        <x:v>101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650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100</x:v>
      </x:c>
      <x:c r="F492" s="0" t="s">
        <x:v>101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2293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100</x:v>
      </x:c>
      <x:c r="F493" s="0" t="s">
        <x:v>101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2313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100</x:v>
      </x:c>
      <x:c r="F494" s="0" t="s">
        <x:v>101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1356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100</x:v>
      </x:c>
      <x:c r="F495" s="0" t="s">
        <x:v>101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1263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100</x:v>
      </x:c>
      <x:c r="F496" s="0" t="s">
        <x:v>101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1113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100</x:v>
      </x:c>
      <x:c r="F497" s="0" t="s">
        <x:v>101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704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100</x:v>
      </x:c>
      <x:c r="F498" s="0" t="s">
        <x:v>101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2014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100</x:v>
      </x:c>
      <x:c r="F499" s="0" t="s">
        <x:v>101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1784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100</x:v>
      </x:c>
      <x:c r="F500" s="0" t="s">
        <x:v>101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228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100</x:v>
      </x:c>
      <x:c r="F501" s="0" t="s">
        <x:v>101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253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100</x:v>
      </x:c>
      <x:c r="F502" s="0" t="s">
        <x:v>101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351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100</x:v>
      </x:c>
      <x:c r="F503" s="0" t="s">
        <x:v>101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100</x:v>
      </x:c>
      <x:c r="F504" s="0" t="s">
        <x:v>101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134492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100</x:v>
      </x:c>
      <x:c r="F505" s="0" t="s">
        <x:v>101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111010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342847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363296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8277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6514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1065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1211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980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944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532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756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1062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1192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1372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2134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2642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4586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6750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1119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1337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7707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3892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1294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1229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1702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1720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2270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4207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2434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2772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3581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3889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1597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926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10280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8259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1250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1852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814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925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53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396343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53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415555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169936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181717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3896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3170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471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554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395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391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379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958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1256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2113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3143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504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639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3821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1959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938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718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650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1093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1795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1086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1294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1892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1947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721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425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5707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4171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590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752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415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463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98</x:v>
      </x:c>
      <x:c r="F588" s="0" t="s">
        <x:v>99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196331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98</x:v>
      </x:c>
      <x:c r="F589" s="0" t="s">
        <x:v>99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206519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172911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181579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4381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3344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657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585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553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417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379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683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686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751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1176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1386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2473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3607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615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698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3886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1933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356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984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1070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2412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1348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1478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1689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1942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876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501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4573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4088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1100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399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462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100</x:v>
      </x:c>
      <x:c r="F630" s="0" t="s">
        <x:v>101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200012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100</x:v>
      </x:c>
      <x:c r="F631" s="0" t="s">
        <x:v>101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209036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295714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264672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10756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8826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469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497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815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290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569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1102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1111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1520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1578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5724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1525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2044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2761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1641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987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1009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1042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928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629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2289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2700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4189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3964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1459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958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3772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421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437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774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337067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52</x:v>
      </x:c>
      <x:c r="F673" s="0" t="s">
        <x:v>53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303034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14706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17173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893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967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67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301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412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210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253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233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253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173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76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26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148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150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172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86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396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414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26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98</x:v>
      </x:c>
      <x:c r="F714" s="0" t="s">
        <x:v>99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17891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98</x:v>
      </x:c>
      <x:c r="F715" s="0" t="s">
        <x:v>99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20566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281008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247499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9863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7859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435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457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795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764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263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352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363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546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1035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1064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1400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1487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5434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5312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1315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1791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2528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1456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734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850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501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599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2141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2483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4039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3792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1373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883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3974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3358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407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614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673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319176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282468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423512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498919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14754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18214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229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826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1045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73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109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97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178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229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328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588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127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234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209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229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32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821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905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776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1071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5896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8753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265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336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165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347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521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53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449027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53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532384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98</x:v>
      </x:c>
      <x:c r="F800" s="0" t="s">
        <x:v>99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220618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252488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98</x:v>
      </x:c>
      <x:c r="F802" s="0" t="s">
        <x:v>99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7370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98</x:v>
      </x:c>
      <x:c r="F803" s="0" t="s">
        <x:v>99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9189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98</x:v>
      </x:c>
      <x:c r="F804" s="0" t="s">
        <x:v>99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66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98</x:v>
      </x:c>
      <x:c r="F805" s="0" t="s">
        <x:v>99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101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98</x:v>
      </x:c>
      <x:c r="F806" s="0" t="s">
        <x:v>99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444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98</x:v>
      </x:c>
      <x:c r="F807" s="0" t="s">
        <x:v>99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547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98</x:v>
      </x:c>
      <x:c r="F808" s="0" t="s">
        <x:v>99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119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98</x:v>
      </x:c>
      <x:c r="F809" s="0" t="s">
        <x:v>99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142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98</x:v>
      </x:c>
      <x:c r="F810" s="0" t="s">
        <x:v>99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98</x:v>
      </x:c>
      <x:c r="F811" s="0" t="s">
        <x:v>99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98</x:v>
      </x:c>
      <x:c r="F812" s="0" t="s">
        <x:v>99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98</x:v>
      </x:c>
      <x:c r="F813" s="0" t="s">
        <x:v>99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45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98</x:v>
      </x:c>
      <x:c r="F814" s="0" t="s">
        <x:v>99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98</x:v>
      </x:c>
      <x:c r="F815" s="0" t="s">
        <x:v>99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98</x:v>
      </x:c>
      <x:c r="F816" s="0" t="s">
        <x:v>99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106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98</x:v>
      </x:c>
      <x:c r="F817" s="0" t="s">
        <x:v>99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203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98</x:v>
      </x:c>
      <x:c r="F818" s="0" t="s">
        <x:v>99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51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98</x:v>
      </x:c>
      <x:c r="F819" s="0" t="s">
        <x:v>99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88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98</x:v>
      </x:c>
      <x:c r="F822" s="0" t="s">
        <x:v>99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98</x:v>
      </x:c>
      <x:c r="F823" s="0" t="s">
        <x:v>99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98</x:v>
      </x:c>
      <x:c r="F824" s="0" t="s">
        <x:v>99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98</x:v>
      </x:c>
      <x:c r="F825" s="0" t="s">
        <x:v>99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428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98</x:v>
      </x:c>
      <x:c r="F826" s="0" t="s">
        <x:v>99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98</x:v>
      </x:c>
      <x:c r="F827" s="0" t="s">
        <x:v>99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98</x:v>
      </x:c>
      <x:c r="F828" s="0" t="s">
        <x:v>99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408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98</x:v>
      </x:c>
      <x:c r="F829" s="0" t="s">
        <x:v>99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521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98</x:v>
      </x:c>
      <x:c r="F830" s="0" t="s">
        <x:v>99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3329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98</x:v>
      </x:c>
      <x:c r="F831" s="0" t="s">
        <x:v>99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4656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98</x:v>
      </x:c>
      <x:c r="F832" s="0" t="s">
        <x:v>99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82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98</x:v>
      </x:c>
      <x:c r="F833" s="0" t="s">
        <x:v>99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106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98</x:v>
      </x:c>
      <x:c r="F834" s="0" t="s">
        <x:v>99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167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98</x:v>
      </x:c>
      <x:c r="F835" s="0" t="s">
        <x:v>99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199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98</x:v>
      </x:c>
      <x:c r="F836" s="0" t="s">
        <x:v>99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78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98</x:v>
      </x:c>
      <x:c r="F837" s="0" t="s">
        <x:v>99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98</x:v>
      </x:c>
      <x:c r="F838" s="0" t="s">
        <x:v>99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188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98</x:v>
      </x:c>
      <x:c r="F839" s="0" t="s">
        <x:v>99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249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98</x:v>
      </x:c>
      <x:c r="F840" s="0" t="s">
        <x:v>99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233653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98</x:v>
      </x:c>
      <x:c r="F841" s="0" t="s">
        <x:v>99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269262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202894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246431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100</x:v>
      </x:c>
      <x:c r="F844" s="0" t="s">
        <x:v>101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7384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100</x:v>
      </x:c>
      <x:c r="F845" s="0" t="s">
        <x:v>101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9025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100</x:v>
      </x:c>
      <x:c r="F846" s="0" t="s">
        <x:v>101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100</x:v>
      </x:c>
      <x:c r="F847" s="0" t="s">
        <x:v>101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128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100</x:v>
      </x:c>
      <x:c r="F848" s="0" t="s">
        <x:v>101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100</x:v>
      </x:c>
      <x:c r="F849" s="0" t="s">
        <x:v>101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498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100</x:v>
      </x:c>
      <x:c r="F850" s="0" t="s">
        <x:v>101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83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100</x:v>
      </x:c>
      <x:c r="F851" s="0" t="s">
        <x:v>101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100</x:v>
      </x:c>
      <x:c r="F852" s="0" t="s">
        <x:v>101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42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100</x:v>
      </x:c>
      <x:c r="F853" s="0" t="s">
        <x:v>101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100</x:v>
      </x:c>
      <x:c r="F854" s="0" t="s">
        <x:v>101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100</x:v>
      </x:c>
      <x:c r="F855" s="0" t="s">
        <x:v>101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133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100</x:v>
      </x:c>
      <x:c r="F856" s="0" t="s">
        <x:v>101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91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100</x:v>
      </x:c>
      <x:c r="F857" s="0" t="s">
        <x:v>101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100</x:v>
      </x:c>
      <x:c r="F858" s="0" t="s">
        <x:v>101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222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100</x:v>
      </x:c>
      <x:c r="F859" s="0" t="s">
        <x:v>101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385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100</x:v>
      </x:c>
      <x:c r="F860" s="0" t="s">
        <x:v>101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100</x:v>
      </x:c>
      <x:c r="F861" s="0" t="s">
        <x:v>101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146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100</x:v>
      </x:c>
      <x:c r="F862" s="0" t="s">
        <x:v>101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125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100</x:v>
      </x:c>
      <x:c r="F863" s="0" t="s">
        <x:v>101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146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100</x:v>
      </x:c>
      <x:c r="F864" s="0" t="s">
        <x:v>101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100</x:v>
      </x:c>
      <x:c r="F865" s="0" t="s">
        <x:v>101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100</x:v>
      </x:c>
      <x:c r="F866" s="0" t="s">
        <x:v>101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409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100</x:v>
      </x:c>
      <x:c r="F867" s="0" t="s">
        <x:v>101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100</x:v>
      </x:c>
      <x:c r="F868" s="0" t="s">
        <x:v>101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100</x:v>
      </x:c>
      <x:c r="F869" s="0" t="s">
        <x:v>101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16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100</x:v>
      </x:c>
      <x:c r="F870" s="0" t="s">
        <x:v>101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368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100</x:v>
      </x:c>
      <x:c r="F871" s="0" t="s">
        <x:v>101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2567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4097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100</x:v>
      </x:c>
      <x:c r="F874" s="0" t="s">
        <x:v>101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100</x:v>
      </x:c>
      <x:c r="F875" s="0" t="s">
        <x:v>101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159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100</x:v>
      </x:c>
      <x:c r="F876" s="0" t="s">
        <x:v>101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169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100</x:v>
      </x:c>
      <x:c r="F877" s="0" t="s">
        <x:v>101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226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100</x:v>
      </x:c>
      <x:c r="F878" s="0" t="s">
        <x:v>101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87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100</x:v>
      </x:c>
      <x:c r="F879" s="0" t="s">
        <x:v>101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84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100</x:v>
      </x:c>
      <x:c r="F880" s="0" t="s">
        <x:v>101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159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100</x:v>
      </x:c>
      <x:c r="F881" s="0" t="s">
        <x:v>101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272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100</x:v>
      </x:c>
      <x:c r="F882" s="0" t="s">
        <x:v>101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215374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100</x:v>
      </x:c>
      <x:c r="F883" s="0" t="s">
        <x:v>101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263122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145133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143938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4991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52</x:v>
      </x:c>
      <x:c r="F887" s="0" t="s">
        <x:v>53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4981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52</x:v>
      </x:c>
      <x:c r="F888" s="0" t="s">
        <x:v>53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51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52</x:v>
      </x:c>
      <x:c r="F889" s="0" t="s">
        <x:v>53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71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52</x:v>
      </x:c>
      <x:c r="F890" s="0" t="s">
        <x:v>53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232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52</x:v>
      </x:c>
      <x:c r="F892" s="0" t="s">
        <x:v>53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88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52</x:v>
      </x:c>
      <x:c r="F893" s="0" t="s">
        <x:v>53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100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52</x:v>
      </x:c>
      <x:c r="F894" s="0" t="s">
        <x:v>53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35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52</x:v>
      </x:c>
      <x:c r="F895" s="0" t="s">
        <x:v>53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63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52</x:v>
      </x:c>
      <x:c r="F896" s="0" t="s">
        <x:v>53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205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440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52</x:v>
      </x:c>
      <x:c r="F898" s="0" t="s">
        <x:v>53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413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52</x:v>
      </x:c>
      <x:c r="F899" s="0" t="s">
        <x:v>53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730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52</x:v>
      </x:c>
      <x:c r="F900" s="0" t="s">
        <x:v>53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1258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52</x:v>
      </x:c>
      <x:c r="F901" s="0" t="s">
        <x:v>53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2581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52</x:v>
      </x:c>
      <x:c r="F902" s="0" t="s">
        <x:v>53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298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506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52</x:v>
      </x:c>
      <x:c r="F904" s="0" t="s">
        <x:v>53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456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52</x:v>
      </x:c>
      <x:c r="F905" s="0" t="s">
        <x:v>53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342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52</x:v>
      </x:c>
      <x:c r="F906" s="0" t="s">
        <x:v>53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26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52</x:v>
      </x:c>
      <x:c r="F907" s="0" t="s">
        <x:v>53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52</x:v>
      </x:c>
      <x:c r="F908" s="0" t="s">
        <x:v>53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172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52</x:v>
      </x:c>
      <x:c r="F909" s="0" t="s">
        <x:v>53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177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52</x:v>
      </x:c>
      <x:c r="F910" s="0" t="s">
        <x:v>53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28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52</x:v>
      </x:c>
      <x:c r="F911" s="0" t="s">
        <x:v>53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52</x:v>
      </x:c>
      <x:c r="F912" s="0" t="s">
        <x:v>53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613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943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1580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52</x:v>
      </x:c>
      <x:c r="F915" s="0" t="s">
        <x:v>53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52</x:v>
      </x:c>
      <x:c r="F917" s="0" t="s">
        <x:v>53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207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369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307</x:v>
      </x:c>
    </x:row>
    <x:row r="920" spans="1:12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114</x:v>
      </x:c>
      <x:c r="D922" s="0" t="s">
        <x:v>115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173</x:v>
      </x:c>
    </x:row>
    <x:row r="923" spans="1:12">
      <x:c r="A923" s="0" t="s">
        <x:v>2</x:v>
      </x:c>
      <x:c r="B923" s="0" t="s">
        <x:v>4</x:v>
      </x:c>
      <x:c r="C923" s="0" t="s">
        <x:v>114</x:v>
      </x:c>
      <x:c r="D923" s="0" t="s">
        <x:v>115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193</x:v>
      </x:c>
    </x:row>
    <x:row r="924" spans="1:12">
      <x:c r="A924" s="0" t="s">
        <x:v>2</x:v>
      </x:c>
      <x:c r="B924" s="0" t="s">
        <x:v>4</x:v>
      </x:c>
      <x:c r="C924" s="0" t="s">
        <x:v>114</x:v>
      </x:c>
      <x:c r="D924" s="0" t="s">
        <x:v>115</x:v>
      </x:c>
      <x:c r="E924" s="0" t="s">
        <x:v>52</x:v>
      </x:c>
      <x:c r="F924" s="0" t="s">
        <x:v>53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156481</x:v>
      </x:c>
    </x:row>
    <x:row r="925" spans="1:12">
      <x:c r="A925" s="0" t="s">
        <x:v>2</x:v>
      </x:c>
      <x:c r="B925" s="0" t="s">
        <x:v>4</x:v>
      </x:c>
      <x:c r="C925" s="0" t="s">
        <x:v>114</x:v>
      </x:c>
      <x:c r="D925" s="0" t="s">
        <x:v>115</x:v>
      </x:c>
      <x:c r="E925" s="0" t="s">
        <x:v>52</x:v>
      </x:c>
      <x:c r="F925" s="0" t="s">
        <x:v>53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157718</x:v>
      </x:c>
    </x:row>
    <x:row r="926" spans="1:12">
      <x:c r="A926" s="0" t="s">
        <x:v>2</x:v>
      </x:c>
      <x:c r="B926" s="0" t="s">
        <x:v>4</x:v>
      </x:c>
      <x:c r="C926" s="0" t="s">
        <x:v>114</x:v>
      </x:c>
      <x:c r="D926" s="0" t="s">
        <x:v>115</x:v>
      </x:c>
      <x:c r="E926" s="0" t="s">
        <x:v>98</x:v>
      </x:c>
      <x:c r="F926" s="0" t="s">
        <x:v>99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73024</x:v>
      </x:c>
    </x:row>
    <x:row r="927" spans="1:12">
      <x:c r="A927" s="0" t="s">
        <x:v>2</x:v>
      </x:c>
      <x:c r="B927" s="0" t="s">
        <x:v>4</x:v>
      </x:c>
      <x:c r="C927" s="0" t="s">
        <x:v>114</x:v>
      </x:c>
      <x:c r="D927" s="0" t="s">
        <x:v>115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70947</x:v>
      </x:c>
    </x:row>
    <x:row r="928" spans="1:12">
      <x:c r="A928" s="0" t="s">
        <x:v>2</x:v>
      </x:c>
      <x:c r="B928" s="0" t="s">
        <x:v>4</x:v>
      </x:c>
      <x:c r="C928" s="0" t="s">
        <x:v>114</x:v>
      </x:c>
      <x:c r="D928" s="0" t="s">
        <x:v>115</x:v>
      </x:c>
      <x:c r="E928" s="0" t="s">
        <x:v>98</x:v>
      </x:c>
      <x:c r="F928" s="0" t="s">
        <x:v>99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2571</x:v>
      </x:c>
    </x:row>
    <x:row r="929" spans="1:12">
      <x:c r="A929" s="0" t="s">
        <x:v>2</x:v>
      </x:c>
      <x:c r="B929" s="0" t="s">
        <x:v>4</x:v>
      </x:c>
      <x:c r="C929" s="0" t="s">
        <x:v>114</x:v>
      </x:c>
      <x:c r="D929" s="0" t="s">
        <x:v>115</x:v>
      </x:c>
      <x:c r="E929" s="0" t="s">
        <x:v>98</x:v>
      </x:c>
      <x:c r="F929" s="0" t="s">
        <x:v>99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2446</x:v>
      </x:c>
    </x:row>
    <x:row r="930" spans="1:12">
      <x:c r="A930" s="0" t="s">
        <x:v>2</x:v>
      </x:c>
      <x:c r="B930" s="0" t="s">
        <x:v>4</x:v>
      </x:c>
      <x:c r="C930" s="0" t="s">
        <x:v>114</x:v>
      </x:c>
      <x:c r="D930" s="0" t="s">
        <x:v>115</x:v>
      </x:c>
      <x:c r="E930" s="0" t="s">
        <x:v>98</x:v>
      </x:c>
      <x:c r="F930" s="0" t="s">
        <x:v>99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25</x:v>
      </x:c>
    </x:row>
    <x:row r="931" spans="1:12">
      <x:c r="A931" s="0" t="s">
        <x:v>2</x:v>
      </x:c>
      <x:c r="B931" s="0" t="s">
        <x:v>4</x:v>
      </x:c>
      <x:c r="C931" s="0" t="s">
        <x:v>114</x:v>
      </x:c>
      <x:c r="D931" s="0" t="s">
        <x:v>115</x:v>
      </x:c>
      <x:c r="E931" s="0" t="s">
        <x:v>98</x:v>
      </x:c>
      <x:c r="F931" s="0" t="s">
        <x:v>99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114</x:v>
      </x:c>
      <x:c r="D932" s="0" t="s">
        <x:v>115</x:v>
      </x:c>
      <x:c r="E932" s="0" t="s">
        <x:v>98</x:v>
      </x:c>
      <x:c r="F932" s="0" t="s">
        <x:v>99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121</x:v>
      </x:c>
    </x:row>
    <x:row r="933" spans="1:12">
      <x:c r="A933" s="0" t="s">
        <x:v>2</x:v>
      </x:c>
      <x:c r="B933" s="0" t="s">
        <x:v>4</x:v>
      </x:c>
      <x:c r="C933" s="0" t="s">
        <x:v>114</x:v>
      </x:c>
      <x:c r="D933" s="0" t="s">
        <x:v>115</x:v>
      </x:c>
      <x:c r="E933" s="0" t="s">
        <x:v>98</x:v>
      </x:c>
      <x:c r="F933" s="0" t="s">
        <x:v>99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116</x:v>
      </x:c>
    </x:row>
    <x:row r="934" spans="1:12">
      <x:c r="A934" s="0" t="s">
        <x:v>2</x:v>
      </x:c>
      <x:c r="B934" s="0" t="s">
        <x:v>4</x:v>
      </x:c>
      <x:c r="C934" s="0" t="s">
        <x:v>114</x:v>
      </x:c>
      <x:c r="D934" s="0" t="s">
        <x:v>115</x:v>
      </x:c>
      <x:c r="E934" s="0" t="s">
        <x:v>98</x:v>
      </x:c>
      <x:c r="F934" s="0" t="s">
        <x:v>99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114</x:v>
      </x:c>
      <x:c r="D935" s="0" t="s">
        <x:v>115</x:v>
      </x:c>
      <x:c r="E935" s="0" t="s">
        <x:v>98</x:v>
      </x:c>
      <x:c r="F935" s="0" t="s">
        <x:v>99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58</x:v>
      </x:c>
    </x:row>
    <x:row r="936" spans="1:12">
      <x:c r="A936" s="0" t="s">
        <x:v>2</x:v>
      </x:c>
      <x:c r="B936" s="0" t="s">
        <x:v>4</x:v>
      </x:c>
      <x:c r="C936" s="0" t="s">
        <x:v>114</x:v>
      </x:c>
      <x:c r="D936" s="0" t="s">
        <x:v>115</x:v>
      </x:c>
      <x:c r="E936" s="0" t="s">
        <x:v>98</x:v>
      </x:c>
      <x:c r="F936" s="0" t="s">
        <x:v>99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114</x:v>
      </x:c>
      <x:c r="D937" s="0" t="s">
        <x:v>115</x:v>
      </x:c>
      <x:c r="E937" s="0" t="s">
        <x:v>98</x:v>
      </x:c>
      <x:c r="F937" s="0" t="s">
        <x:v>99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114</x:v>
      </x:c>
      <x:c r="D938" s="0" t="s">
        <x:v>115</x:v>
      </x:c>
      <x:c r="E938" s="0" t="s">
        <x:v>98</x:v>
      </x:c>
      <x:c r="F938" s="0" t="s">
        <x:v>99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114</x:v>
      </x:c>
      <x:c r="D939" s="0" t="s">
        <x:v>115</x:v>
      </x:c>
      <x:c r="E939" s="0" t="s">
        <x:v>98</x:v>
      </x:c>
      <x:c r="F939" s="0" t="s">
        <x:v>99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114</x:v>
      </x:c>
      <x:c r="D940" s="0" t="s">
        <x:v>115</x:v>
      </x:c>
      <x:c r="E940" s="0" t="s">
        <x:v>98</x:v>
      </x:c>
      <x:c r="F940" s="0" t="s">
        <x:v>99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114</x:v>
      </x:c>
      <x:c r="D941" s="0" t="s">
        <x:v>115</x:v>
      </x:c>
      <x:c r="E941" s="0" t="s">
        <x:v>98</x:v>
      </x:c>
      <x:c r="F941" s="0" t="s">
        <x:v>99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310</x:v>
      </x:c>
    </x:row>
    <x:row r="942" spans="1:12">
      <x:c r="A942" s="0" t="s">
        <x:v>2</x:v>
      </x:c>
      <x:c r="B942" s="0" t="s">
        <x:v>4</x:v>
      </x:c>
      <x:c r="C942" s="0" t="s">
        <x:v>114</x:v>
      </x:c>
      <x:c r="D942" s="0" t="s">
        <x:v>115</x:v>
      </x:c>
      <x:c r="E942" s="0" t="s">
        <x:v>98</x:v>
      </x:c>
      <x:c r="F942" s="0" t="s">
        <x:v>99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735</x:v>
      </x:c>
    </x:row>
    <x:row r="943" spans="1:12">
      <x:c r="A943" s="0" t="s">
        <x:v>2</x:v>
      </x:c>
      <x:c r="B943" s="0" t="s">
        <x:v>4</x:v>
      </x:c>
      <x:c r="C943" s="0" t="s">
        <x:v>114</x:v>
      </x:c>
      <x:c r="D943" s="0" t="s">
        <x:v>115</x:v>
      </x:c>
      <x:c r="E943" s="0" t="s">
        <x:v>98</x:v>
      </x:c>
      <x:c r="F943" s="0" t="s">
        <x:v>99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1360</x:v>
      </x:c>
    </x:row>
    <x:row r="944" spans="1:12">
      <x:c r="A944" s="0" t="s">
        <x:v>2</x:v>
      </x:c>
      <x:c r="B944" s="0" t="s">
        <x:v>4</x:v>
      </x:c>
      <x:c r="C944" s="0" t="s">
        <x:v>114</x:v>
      </x:c>
      <x:c r="D944" s="0" t="s">
        <x:v>115</x:v>
      </x:c>
      <x:c r="E944" s="0" t="s">
        <x:v>98</x:v>
      </x:c>
      <x:c r="F944" s="0" t="s">
        <x:v>99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114</x:v>
      </x:c>
      <x:c r="D945" s="0" t="s">
        <x:v>115</x:v>
      </x:c>
      <x:c r="E945" s="0" t="s">
        <x:v>98</x:v>
      </x:c>
      <x:c r="F945" s="0" t="s">
        <x:v>99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273</x:v>
      </x:c>
    </x:row>
    <x:row r="946" spans="1:12">
      <x:c r="A946" s="0" t="s">
        <x:v>2</x:v>
      </x:c>
      <x:c r="B946" s="0" t="s">
        <x:v>4</x:v>
      </x:c>
      <x:c r="C946" s="0" t="s">
        <x:v>114</x:v>
      </x:c>
      <x:c r="D946" s="0" t="s">
        <x:v>115</x:v>
      </x:c>
      <x:c r="E946" s="0" t="s">
        <x:v>98</x:v>
      </x:c>
      <x:c r="F946" s="0" t="s">
        <x:v>99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265</x:v>
      </x:c>
    </x:row>
    <x:row r="947" spans="1:12">
      <x:c r="A947" s="0" t="s">
        <x:v>2</x:v>
      </x:c>
      <x:c r="B947" s="0" t="s">
        <x:v>4</x:v>
      </x:c>
      <x:c r="C947" s="0" t="s">
        <x:v>114</x:v>
      </x:c>
      <x:c r="D947" s="0" t="s">
        <x:v>115</x:v>
      </x:c>
      <x:c r="E947" s="0" t="s">
        <x:v>98</x:v>
      </x:c>
      <x:c r="F947" s="0" t="s">
        <x:v>99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209</x:v>
      </x:c>
    </x:row>
    <x:row r="948" spans="1:12">
      <x:c r="A948" s="0" t="s">
        <x:v>2</x:v>
      </x:c>
      <x:c r="B948" s="0" t="s">
        <x:v>4</x:v>
      </x:c>
      <x:c r="C948" s="0" t="s">
        <x:v>114</x:v>
      </x:c>
      <x:c r="D948" s="0" t="s">
        <x:v>115</x:v>
      </x:c>
      <x:c r="E948" s="0" t="s">
        <x:v>98</x:v>
      </x:c>
      <x:c r="F948" s="0" t="s">
        <x:v>99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18</x:v>
      </x:c>
    </x:row>
    <x:row r="949" spans="1:12">
      <x:c r="A949" s="0" t="s">
        <x:v>2</x:v>
      </x:c>
      <x:c r="B949" s="0" t="s">
        <x:v>4</x:v>
      </x:c>
      <x:c r="C949" s="0" t="s">
        <x:v>114</x:v>
      </x:c>
      <x:c r="D949" s="0" t="s">
        <x:v>115</x:v>
      </x:c>
      <x:c r="E949" s="0" t="s">
        <x:v>98</x:v>
      </x:c>
      <x:c r="F949" s="0" t="s">
        <x:v>99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114</x:v>
      </x:c>
      <x:c r="D950" s="0" t="s">
        <x:v>115</x:v>
      </x:c>
      <x:c r="E950" s="0" t="s">
        <x:v>98</x:v>
      </x:c>
      <x:c r="F950" s="0" t="s">
        <x:v>99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76</x:v>
      </x:c>
    </x:row>
    <x:row r="951" spans="1:12">
      <x:c r="A951" s="0" t="s">
        <x:v>2</x:v>
      </x:c>
      <x:c r="B951" s="0" t="s">
        <x:v>4</x:v>
      </x:c>
      <x:c r="C951" s="0" t="s">
        <x:v>114</x:v>
      </x:c>
      <x:c r="D951" s="0" t="s">
        <x:v>115</x:v>
      </x:c>
      <x:c r="E951" s="0" t="s">
        <x:v>98</x:v>
      </x:c>
      <x:c r="F951" s="0" t="s">
        <x:v>99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83</x:v>
      </x:c>
    </x:row>
    <x:row r="952" spans="1:12">
      <x:c r="A952" s="0" t="s">
        <x:v>2</x:v>
      </x:c>
      <x:c r="B952" s="0" t="s">
        <x:v>4</x:v>
      </x:c>
      <x:c r="C952" s="0" t="s">
        <x:v>114</x:v>
      </x:c>
      <x:c r="D952" s="0" t="s">
        <x:v>115</x:v>
      </x:c>
      <x:c r="E952" s="0" t="s">
        <x:v>98</x:v>
      </x:c>
      <x:c r="F952" s="0" t="s">
        <x:v>99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114</x:v>
      </x:c>
      <x:c r="D953" s="0" t="s">
        <x:v>115</x:v>
      </x:c>
      <x:c r="E953" s="0" t="s">
        <x:v>98</x:v>
      </x:c>
      <x:c r="F953" s="0" t="s">
        <x:v>99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114</x:v>
      </x:c>
      <x:c r="D954" s="0" t="s">
        <x:v>115</x:v>
      </x:c>
      <x:c r="E954" s="0" t="s">
        <x:v>98</x:v>
      </x:c>
      <x:c r="F954" s="0" t="s">
        <x:v>99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352</x:v>
      </x:c>
    </x:row>
    <x:row r="955" spans="1:12">
      <x:c r="A955" s="0" t="s">
        <x:v>2</x:v>
      </x:c>
      <x:c r="B955" s="0" t="s">
        <x:v>4</x:v>
      </x:c>
      <x:c r="C955" s="0" t="s">
        <x:v>114</x:v>
      </x:c>
      <x:c r="D955" s="0" t="s">
        <x:v>115</x:v>
      </x:c>
      <x:c r="E955" s="0" t="s">
        <x:v>98</x:v>
      </x:c>
      <x:c r="F955" s="0" t="s">
        <x:v>99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495</x:v>
      </x:c>
    </x:row>
    <x:row r="956" spans="1:12">
      <x:c r="A956" s="0" t="s">
        <x:v>2</x:v>
      </x:c>
      <x:c r="B956" s="0" t="s">
        <x:v>4</x:v>
      </x:c>
      <x:c r="C956" s="0" t="s">
        <x:v>114</x:v>
      </x:c>
      <x:c r="D956" s="0" t="s">
        <x:v>115</x:v>
      </x:c>
      <x:c r="E956" s="0" t="s">
        <x:v>98</x:v>
      </x:c>
      <x:c r="F956" s="0" t="s">
        <x:v>99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951</x:v>
      </x:c>
    </x:row>
    <x:row r="957" spans="1:12">
      <x:c r="A957" s="0" t="s">
        <x:v>2</x:v>
      </x:c>
      <x:c r="B957" s="0" t="s">
        <x:v>4</x:v>
      </x:c>
      <x:c r="C957" s="0" t="s">
        <x:v>114</x:v>
      </x:c>
      <x:c r="D957" s="0" t="s">
        <x:v>115</x:v>
      </x:c>
      <x:c r="E957" s="0" t="s">
        <x:v>98</x:v>
      </x:c>
      <x:c r="F957" s="0" t="s">
        <x:v>99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1108</x:v>
      </x:c>
    </x:row>
    <x:row r="958" spans="1:12">
      <x:c r="A958" s="0" t="s">
        <x:v>2</x:v>
      </x:c>
      <x:c r="B958" s="0" t="s">
        <x:v>4</x:v>
      </x:c>
      <x:c r="C958" s="0" t="s">
        <x:v>114</x:v>
      </x:c>
      <x:c r="D958" s="0" t="s">
        <x:v>115</x:v>
      </x:c>
      <x:c r="E958" s="0" t="s">
        <x:v>98</x:v>
      </x:c>
      <x:c r="F958" s="0" t="s">
        <x:v>99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178</x:v>
      </x:c>
    </x:row>
    <x:row r="959" spans="1:12">
      <x:c r="A959" s="0" t="s">
        <x:v>2</x:v>
      </x:c>
      <x:c r="B959" s="0" t="s">
        <x:v>4</x:v>
      </x:c>
      <x:c r="C959" s="0" t="s">
        <x:v>114</x:v>
      </x:c>
      <x:c r="D959" s="0" t="s">
        <x:v>115</x:v>
      </x:c>
      <x:c r="E959" s="0" t="s">
        <x:v>98</x:v>
      </x:c>
      <x:c r="F959" s="0" t="s">
        <x:v>99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106</x:v>
      </x:c>
    </x:row>
    <x:row r="960" spans="1:12">
      <x:c r="A960" s="0" t="s">
        <x:v>2</x:v>
      </x:c>
      <x:c r="B960" s="0" t="s">
        <x:v>4</x:v>
      </x:c>
      <x:c r="C960" s="0" t="s">
        <x:v>114</x:v>
      </x:c>
      <x:c r="D960" s="0" t="s">
        <x:v>115</x:v>
      </x:c>
      <x:c r="E960" s="0" t="s">
        <x:v>98</x:v>
      </x:c>
      <x:c r="F960" s="0" t="s">
        <x:v>99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248</x:v>
      </x:c>
    </x:row>
    <x:row r="961" spans="1:12">
      <x:c r="A961" s="0" t="s">
        <x:v>2</x:v>
      </x:c>
      <x:c r="B961" s="0" t="s">
        <x:v>4</x:v>
      </x:c>
      <x:c r="C961" s="0" t="s">
        <x:v>114</x:v>
      </x:c>
      <x:c r="D961" s="0" t="s">
        <x:v>115</x:v>
      </x:c>
      <x:c r="E961" s="0" t="s">
        <x:v>98</x:v>
      </x:c>
      <x:c r="F961" s="0" t="s">
        <x:v>99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177</x:v>
      </x:c>
    </x:row>
    <x:row r="962" spans="1:12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98</x:v>
      </x:c>
      <x:c r="F962" s="0" t="s">
        <x:v>99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98</x:v>
      </x:c>
      <x:c r="F963" s="0" t="s">
        <x:v>99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98</x:v>
      </x:c>
      <x:c r="F964" s="0" t="s">
        <x:v>99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91</x:v>
      </x:c>
    </x:row>
    <x:row r="965" spans="1:12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98</x:v>
      </x:c>
      <x:c r="F965" s="0" t="s">
        <x:v>99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98</x:v>
      </x:c>
    </x:row>
    <x:row r="966" spans="1:12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98</x:v>
      </x:c>
      <x:c r="F966" s="0" t="s">
        <x:v>99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79229</x:v>
      </x:c>
    </x:row>
    <x:row r="967" spans="1:12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98</x:v>
      </x:c>
      <x:c r="F967" s="0" t="s">
        <x:v>99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78102</x:v>
      </x:c>
    </x:row>
    <x:row r="968" spans="1:12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100</x:v>
      </x:c>
      <x:c r="F968" s="0" t="s">
        <x:v>101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72109</x:v>
      </x:c>
    </x:row>
    <x:row r="969" spans="1:12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100</x:v>
      </x:c>
      <x:c r="F969" s="0" t="s">
        <x:v>101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72991</x:v>
      </x:c>
    </x:row>
    <x:row r="970" spans="1:12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2420</x:v>
      </x:c>
    </x:row>
    <x:row r="971" spans="1:12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2535</x:v>
      </x:c>
    </x:row>
    <x:row r="972" spans="1:12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100</x:v>
      </x:c>
      <x:c r="F972" s="0" t="s">
        <x:v>101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26</x:v>
      </x:c>
    </x:row>
    <x:row r="973" spans="1:12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100</x:v>
      </x:c>
      <x:c r="F973" s="0" t="s">
        <x:v>101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31</x:v>
      </x:c>
    </x:row>
    <x:row r="974" spans="1:12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100</x:v>
      </x:c>
      <x:c r="F974" s="0" t="s">
        <x:v>101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100</x:v>
      </x:c>
      <x:c r="F975" s="0" t="s">
        <x:v>101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116</x:v>
      </x:c>
    </x:row>
    <x:row r="976" spans="1:12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100</x:v>
      </x:c>
      <x:c r="F976" s="0" t="s">
        <x:v>101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27</x:v>
      </x:c>
    </x:row>
    <x:row r="977" spans="1:12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100</x:v>
      </x:c>
      <x:c r="F977" s="0" t="s">
        <x:v>101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42</x:v>
      </x:c>
    </x:row>
    <x:row r="978" spans="1:12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100</x:v>
      </x:c>
      <x:c r="F978" s="0" t="s">
        <x:v>101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100</x:v>
      </x:c>
      <x:c r="F979" s="0" t="s">
        <x:v>101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38</x:v>
      </x:c>
    </x:row>
    <x:row r="980" spans="1:12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100</x:v>
      </x:c>
      <x:c r="F980" s="0" t="s">
        <x:v>101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109</x:v>
      </x:c>
    </x:row>
    <x:row r="981" spans="1:12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100</x:v>
      </x:c>
      <x:c r="F981" s="0" t="s">
        <x:v>101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259</x:v>
      </x:c>
    </x:row>
    <x:row r="982" spans="1:12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100</x:v>
      </x:c>
      <x:c r="F982" s="0" t="s">
        <x:v>101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420</x:v>
      </x:c>
    </x:row>
    <x:row r="984" spans="1:12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523</x:v>
      </x:c>
    </x:row>
    <x:row r="985" spans="1:12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100</x:v>
      </x:c>
      <x:c r="F985" s="0" t="s">
        <x:v>101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1221</x:v>
      </x:c>
    </x:row>
    <x:row r="986" spans="1:12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100</x:v>
      </x:c>
      <x:c r="F986" s="0" t="s">
        <x:v>101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128</x:v>
      </x:c>
    </x:row>
    <x:row r="987" spans="1:12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100</x:v>
      </x:c>
      <x:c r="F987" s="0" t="s">
        <x:v>101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233</x:v>
      </x:c>
    </x:row>
    <x:row r="988" spans="1:12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100</x:v>
      </x:c>
      <x:c r="F988" s="0" t="s">
        <x:v>101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191</x:v>
      </x:c>
    </x:row>
    <x:row r="989" spans="1:12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100</x:v>
      </x:c>
      <x:c r="F989" s="0" t="s">
        <x:v>101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133</x:v>
      </x:c>
    </x:row>
    <x:row r="990" spans="1:12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100</x:v>
      </x:c>
      <x:c r="F990" s="0" t="s">
        <x:v>101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100</x:v>
      </x:c>
      <x:c r="F991" s="0" t="s">
        <x:v>101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</x:v>
      </x:c>
    </x:row>
    <x:row r="992" spans="1:12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100</x:v>
      </x:c>
      <x:c r="F992" s="0" t="s">
        <x:v>101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100</x:v>
      </x:c>
      <x:c r="F993" s="0" t="s">
        <x:v>101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94</x:v>
      </x:c>
    </x:row>
    <x:row r="994" spans="1:12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100</x:v>
      </x:c>
      <x:c r="F994" s="0" t="s">
        <x:v>101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12</x:v>
      </x:c>
    </x:row>
    <x:row r="995" spans="1:12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100</x:v>
      </x:c>
      <x:c r="F995" s="0" t="s">
        <x:v>101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21</x:v>
      </x:c>
    </x:row>
    <x:row r="996" spans="1:12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100</x:v>
      </x:c>
      <x:c r="F996" s="0" t="s">
        <x:v>101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100</x:v>
      </x:c>
      <x:c r="F997" s="0" t="s">
        <x:v>101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448</x:v>
      </x:c>
    </x:row>
    <x:row r="998" spans="1:12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100</x:v>
      </x:c>
      <x:c r="F998" s="0" t="s">
        <x:v>101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100</x:v>
      </x:c>
      <x:c r="F999" s="0" t="s">
        <x:v>101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678</x:v>
      </x:c>
    </x:row>
    <x:row r="1000" spans="1:12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100</x:v>
      </x:c>
      <x:c r="F1000" s="0" t="s">
        <x:v>101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100</x:v>
      </x:c>
      <x:c r="F1001" s="0" t="s">
        <x:v>101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101</x:v>
      </x:c>
    </x:row>
    <x:row r="1002" spans="1:12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100</x:v>
      </x:c>
      <x:c r="F1002" s="0" t="s">
        <x:v>101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100</x:v>
      </x:c>
      <x:c r="F1003" s="0" t="s">
        <x:v>101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130</x:v>
      </x:c>
    </x:row>
    <x:row r="1004" spans="1:12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20</x:v>
      </x:c>
    </x:row>
    <x:row r="1006" spans="1:12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100</x:v>
      </x:c>
      <x:c r="F1006" s="0" t="s">
        <x:v>101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100</x:v>
      </x:c>
      <x:c r="F1007" s="0" t="s">
        <x:v>101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95</x:v>
      </x:c>
    </x:row>
    <x:row r="1008" spans="1:12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100</x:v>
      </x:c>
      <x:c r="F1008" s="0" t="s">
        <x:v>101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77252</x:v>
      </x:c>
    </x:row>
    <x:row r="1009" spans="1:12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100</x:v>
      </x:c>
      <x:c r="F1009" s="0" t="s">
        <x:v>101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79616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8488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10745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348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420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65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40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33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65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52</x:v>
      </x:c>
      <x:c r="F1025" s="0" t="s">
        <x:v>53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52</x:v>
      </x:c>
      <x:c r="F1026" s="0" t="s">
        <x:v>53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148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52</x:v>
      </x:c>
      <x:c r="F1027" s="0" t="s">
        <x:v>53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175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52</x:v>
      </x:c>
      <x:c r="F1028" s="0" t="s">
        <x:v>53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61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52</x:v>
      </x:c>
      <x:c r="F1029" s="0" t="s">
        <x:v>53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52</x:v>
      </x:c>
      <x:c r="F1030" s="0" t="s">
        <x:v>53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1614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52</x:v>
      </x:c>
      <x:c r="F1031" s="0" t="s">
        <x:v>53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772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58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52</x:v>
      </x:c>
      <x:c r="F1034" s="0" t="s">
        <x:v>53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75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52</x:v>
      </x:c>
      <x:c r="F1035" s="0" t="s">
        <x:v>53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115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52</x:v>
      </x:c>
      <x:c r="F1036" s="0" t="s">
        <x:v>53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52</x:v>
      </x:c>
      <x:c r="F1037" s="0" t="s">
        <x:v>53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101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120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533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288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52</x:v>
      </x:c>
      <x:c r="F1042" s="0" t="s">
        <x:v>53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190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52</x:v>
      </x:c>
      <x:c r="F1043" s="0" t="s">
        <x:v>53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153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52</x:v>
      </x:c>
      <x:c r="F1044" s="0" t="s">
        <x:v>53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712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52</x:v>
      </x:c>
      <x:c r="F1045" s="0" t="s">
        <x:v>53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785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52</x:v>
      </x:c>
      <x:c r="F1046" s="0" t="s">
        <x:v>53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37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52</x:v>
      </x:c>
      <x:c r="F1047" s="0" t="s">
        <x:v>53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68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52</x:v>
      </x:c>
      <x:c r="F1048" s="0" t="s">
        <x:v>53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52</x:v>
      </x:c>
      <x:c r="F1049" s="0" t="s">
        <x:v>53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52</x:v>
      </x:c>
      <x:c r="F1050" s="0" t="s">
        <x:v>53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12703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52</x:v>
      </x:c>
      <x:c r="F1051" s="0" t="s">
        <x:v>53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14160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98</x:v>
      </x:c>
      <x:c r="F1052" s="0" t="s">
        <x:v>99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3939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98</x:v>
      </x:c>
      <x:c r="F1053" s="0" t="s">
        <x:v>99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4618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164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98</x:v>
      </x:c>
      <x:c r="F1055" s="0" t="s">
        <x:v>99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98</x:v>
      </x:c>
      <x:c r="F1056" s="0" t="s">
        <x:v>99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98</x:v>
      </x:c>
      <x:c r="F1057" s="0" t="s">
        <x:v>99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98</x:v>
      </x:c>
      <x:c r="F1058" s="0" t="s">
        <x:v>99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98</x:v>
      </x:c>
      <x:c r="F1059" s="0" t="s">
        <x:v>99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98</x:v>
      </x:c>
      <x:c r="F1060" s="0" t="s">
        <x:v>99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98</x:v>
      </x:c>
      <x:c r="F1061" s="0" t="s">
        <x:v>99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98</x:v>
      </x:c>
      <x:c r="F1062" s="0" t="s">
        <x:v>99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98</x:v>
      </x:c>
      <x:c r="F1063" s="0" t="s">
        <x:v>99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98</x:v>
      </x:c>
      <x:c r="F1064" s="0" t="s">
        <x:v>99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98</x:v>
      </x:c>
      <x:c r="F1065" s="0" t="s">
        <x:v>99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98</x:v>
      </x:c>
      <x:c r="F1066" s="0" t="s">
        <x:v>99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41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98</x:v>
      </x:c>
      <x:c r="F1067" s="0" t="s">
        <x:v>99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98</x:v>
      </x:c>
      <x:c r="F1068" s="0" t="s">
        <x:v>99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78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98</x:v>
      </x:c>
      <x:c r="F1069" s="0" t="s">
        <x:v>99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83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98</x:v>
      </x:c>
      <x:c r="F1070" s="0" t="s">
        <x:v>99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98</x:v>
      </x:c>
      <x:c r="F1071" s="0" t="s">
        <x:v>99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98</x:v>
      </x:c>
      <x:c r="F1072" s="0" t="s">
        <x:v>99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813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98</x:v>
      </x:c>
      <x:c r="F1073" s="0" t="s">
        <x:v>99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436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98</x:v>
      </x:c>
      <x:c r="F1076" s="0" t="s">
        <x:v>99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27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98</x:v>
      </x:c>
      <x:c r="F1077" s="0" t="s">
        <x:v>99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98</x:v>
      </x:c>
      <x:c r="F1078" s="0" t="s">
        <x:v>99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98</x:v>
      </x:c>
      <x:c r="F1079" s="0" t="s">
        <x:v>99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98</x:v>
      </x:c>
      <x:c r="F1080" s="0" t="s">
        <x:v>99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98</x:v>
      </x:c>
      <x:c r="F1081" s="0" t="s">
        <x:v>99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98</x:v>
      </x:c>
      <x:c r="F1082" s="0" t="s">
        <x:v>99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316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98</x:v>
      </x:c>
      <x:c r="F1083" s="0" t="s">
        <x:v>99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216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98</x:v>
      </x:c>
      <x:c r="F1084" s="0" t="s">
        <x:v>99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98</x:v>
      </x:c>
      <x:c r="F1085" s="0" t="s">
        <x:v>99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75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98</x:v>
      </x:c>
      <x:c r="F1086" s="0" t="s">
        <x:v>99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474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98</x:v>
      </x:c>
      <x:c r="F1087" s="0" t="s">
        <x:v>99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591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98</x:v>
      </x:c>
      <x:c r="F1088" s="0" t="s">
        <x:v>99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98</x:v>
      </x:c>
      <x:c r="F1089" s="0" t="s">
        <x:v>99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29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98</x:v>
      </x:c>
      <x:c r="F1090" s="0" t="s">
        <x:v>99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53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98</x:v>
      </x:c>
      <x:c r="F1091" s="0" t="s">
        <x:v>99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39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98</x:v>
      </x:c>
      <x:c r="F1092" s="0" t="s">
        <x:v>99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6220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98</x:v>
      </x:c>
      <x:c r="F1093" s="0" t="s">
        <x:v>99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6536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100</x:v>
      </x:c>
      <x:c r="F1094" s="0" t="s">
        <x:v>101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4549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6127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184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253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100</x:v>
      </x:c>
      <x:c r="F1098" s="0" t="s">
        <x:v>101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100</x:v>
      </x:c>
      <x:c r="F1099" s="0" t="s">
        <x:v>101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100</x:v>
      </x:c>
      <x:c r="F1100" s="0" t="s">
        <x:v>101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100</x:v>
      </x:c>
      <x:c r="F1101" s="0" t="s">
        <x:v>101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59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100</x:v>
      </x:c>
      <x:c r="F1102" s="0" t="s">
        <x:v>101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100</x:v>
      </x:c>
      <x:c r="F1103" s="0" t="s">
        <x:v>101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100</x:v>
      </x:c>
      <x:c r="F1104" s="0" t="s">
        <x:v>101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100</x:v>
      </x:c>
      <x:c r="F1105" s="0" t="s">
        <x:v>101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100</x:v>
      </x:c>
      <x:c r="F1106" s="0" t="s">
        <x:v>101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19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100</x:v>
      </x:c>
      <x:c r="F1107" s="0" t="s">
        <x:v>101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22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100</x:v>
      </x:c>
      <x:c r="F1108" s="0" t="s">
        <x:v>101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24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100</x:v>
      </x:c>
      <x:c r="F1109" s="0" t="s">
        <x:v>101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100</x:v>
      </x:c>
      <x:c r="F1110" s="0" t="s">
        <x:v>101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70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100</x:v>
      </x:c>
      <x:c r="F1111" s="0" t="s">
        <x:v>101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92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100</x:v>
      </x:c>
      <x:c r="F1112" s="0" t="s">
        <x:v>101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100</x:v>
      </x:c>
      <x:c r="F1113" s="0" t="s">
        <x:v>101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41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100</x:v>
      </x:c>
      <x:c r="F1114" s="0" t="s">
        <x:v>101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801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100</x:v>
      </x:c>
      <x:c r="F1115" s="0" t="s">
        <x:v>101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336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100</x:v>
      </x:c>
      <x:c r="F1116" s="0" t="s">
        <x:v>101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13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100</x:v>
      </x:c>
      <x:c r="F1117" s="0" t="s">
        <x:v>101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100</x:v>
      </x:c>
      <x:c r="F1118" s="0" t="s">
        <x:v>101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100</x:v>
      </x:c>
      <x:c r="F1119" s="0" t="s">
        <x:v>101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100</x:v>
      </x:c>
      <x:c r="F1120" s="0" t="s">
        <x:v>101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100</x:v>
      </x:c>
      <x:c r="F1121" s="0" t="s">
        <x:v>101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28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100</x:v>
      </x:c>
      <x:c r="F1122" s="0" t="s">
        <x:v>101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64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100</x:v>
      </x:c>
      <x:c r="F1123" s="0" t="s">
        <x:v>101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78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100</x:v>
      </x:c>
      <x:c r="F1124" s="0" t="s">
        <x:v>101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217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100</x:v>
      </x:c>
      <x:c r="F1125" s="0" t="s">
        <x:v>101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72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100</x:v>
      </x:c>
      <x:c r="F1126" s="0" t="s">
        <x:v>101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100</x:v>
      </x:c>
      <x:c r="F1127" s="0" t="s">
        <x:v>101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100</x:v>
      </x:c>
      <x:c r="F1128" s="0" t="s">
        <x:v>101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238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100</x:v>
      </x:c>
      <x:c r="F1129" s="0" t="s">
        <x:v>101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194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100</x:v>
      </x:c>
      <x:c r="F1130" s="0" t="s">
        <x:v>101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100</x:v>
      </x:c>
      <x:c r="F1131" s="0" t="s">
        <x:v>101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39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100</x:v>
      </x:c>
      <x:c r="F1132" s="0" t="s">
        <x:v>101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47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100</x:v>
      </x:c>
      <x:c r="F1133" s="0" t="s">
        <x:v>101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100</x:v>
      </x:c>
      <x:c r="F1134" s="0" t="s">
        <x:v>101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6483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100</x:v>
      </x:c>
      <x:c r="F1135" s="0" t="s">
        <x:v>101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7624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Z00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87585" count="90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1493993"/>
        <x:n v="1546770"/>
        <x:n v="50744"/>
        <x:n v="49492"/>
        <x:n v="4417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491"/>
        <x:n v="3564"/>
        <x:n v="4054"/>
        <x:n v="6083"/>
        <x:n v="19404"/>
        <x:n v="22891"/>
        <x:n v="19018"/>
        <x:n v="27447"/>
        <x:n v="6507"/>
        <x:n v="4769"/>
        <x:n v="21327"/>
        <x:n v="17376"/>
        <x:n v="1975"/>
        <x:n v="2637"/>
        <x:n v="4139"/>
        <x:n v="5097"/>
        <x:n v="1744978"/>
        <x:n v="1807994"/>
        <x:n v="1555252"/>
        <x:n v="1619153"/>
        <x:n v="50377"/>
        <x:n v="47229"/>
        <x:n v="4554"/>
        <x:n v="5375"/>
        <x:n v="5769"/>
        <x:n v="6098"/>
        <x:n v="3083"/>
        <x:n v="4855"/>
        <x:n v="381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3319"/>
        <x:n v="5108"/>
        <x:n v="5354"/>
        <x:n v="3941"/>
        <x:n v="7004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786661"/>
        <x:n v="878811"/>
        <x:n v="26155"/>
        <x:n v="27866"/>
        <x:n v="3442"/>
        <x:n v="4358"/>
        <x:n v="3028"/>
        <x:n v="3177"/>
        <x:n v="3131"/>
        <x:n v="5006"/>
        <x:n v="1860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181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1519"/>
        <x:n v="2687"/>
        <x:n v="3678"/>
        <x:n v="939175"/>
        <x:n v="1057565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3025"/>
        <x:n v="2413"/>
        <x:n v="9247"/>
        <x:n v="6237"/>
        <x:n v="1218"/>
        <x:n v="1741"/>
        <x:n v="1938"/>
        <x:n v="2769"/>
        <x:n v="839225"/>
        <x:n v="913163"/>
        <x:n v="24834"/>
        <x:n v="23060"/>
        <x:n v="815"/>
        <x:n v="709"/>
        <x:n v="72"/>
        <x:n v="93"/>
        <x:n v="55"/>
        <x:n v="58"/>
        <x:n v="96"/>
        <x:n v="174"/>
        <x:n v="80"/>
        <x:n v="182"/>
        <x:n v="476"/>
        <x:n v="278"/>
        <x:n v="721"/>
        <x:n v="586"/>
        <x:n v="1409"/>
        <x:n v="1094"/>
        <x:n v="647"/>
        <x:n v="628"/>
        <x:n v="1412"/>
        <x:n v="830"/>
        <x:n v="297"/>
        <x:n v="266"/>
        <x:n v="62"/>
        <x:n v="87"/>
        <x:n v="311"/>
        <x:n v="472"/>
        <x:n v="504"/>
        <x:n v="537"/>
        <x:n v="316"/>
        <x:n v="357"/>
        <x:n v="254"/>
        <x:n v="897"/>
        <x:n v="904"/>
        <x:n v="73"/>
        <x:n v="120"/>
        <x:n v="102"/>
        <x:n v="152"/>
        <x:n v="33536"/>
        <x:n v="30762"/>
        <x:n v="15006"/>
        <x:n v="13586"/>
        <x:n v="487"/>
        <x:n v="405"/>
        <x:n v="40"/>
        <x:n v="37"/>
        <x:n v="27"/>
        <x:n v="30"/>
        <x:n v="50"/>
        <x:n v="70"/>
        <x:n v="34"/>
        <x:n v="53"/>
        <x:n v="190"/>
        <x:n v="346"/>
        <x:n v="260"/>
        <x:n v="555"/>
        <x:n v="359"/>
        <x:n v="294"/>
        <x:n v="661"/>
        <x:n v="426"/>
        <x:n v="194"/>
        <x:n v="24"/>
        <x:n v="35"/>
        <x:n v="168"/>
        <x:n v="228"/>
        <x:n v="236"/>
        <x:n v="181"/>
        <x:n v="161"/>
        <x:n v="151"/>
        <x:n v="451"/>
        <x:n v="491"/>
        <x:n v="33"/>
        <x:n v="45"/>
        <x:n v="54"/>
        <x:n v="74"/>
        <x:n v="19239"/>
        <x:n v="17210"/>
        <x:n v="9828"/>
        <x:n v="9474"/>
        <x:n v="328"/>
        <x:n v="304"/>
        <x:n v="32"/>
        <x:n v="56"/>
        <x:n v="28"/>
        <x:n v="46"/>
        <x:n v="104"/>
        <x:n v="129"/>
        <x:n v="286"/>
        <x:n v="158"/>
        <x:n v="375"/>
        <x:n v="326"/>
        <x:n v="854"/>
        <x:n v="689"/>
        <x:n v="288"/>
        <x:n v="334"/>
        <x:n v="751"/>
        <x:n v="404"/>
        <x:n v="103"/>
        <x:n v="114"/>
        <x:n v="38"/>
        <x:n v="52"/>
        <x:n v="143"/>
        <x:n v="244"/>
        <x:n v="276"/>
        <x:n v="301"/>
        <x:n v="135"/>
        <x:n v="117"/>
        <x:n v="206"/>
        <x:n v="446"/>
        <x:n v="413"/>
        <x:n v="75"/>
        <x:n v="48"/>
        <x:n v="78"/>
        <x:n v="14297"/>
        <x:n v="13552"/>
        <x:n v="314230"/>
        <x:n v="213697"/>
        <x:n v="14278"/>
        <x:n v="8966"/>
        <x:n v="635"/>
        <x:n v="488"/>
        <x:n v="739"/>
        <x:n v="528"/>
        <x:n v="544"/>
        <x:n v="616"/>
        <x:n v="511"/>
        <x:n v="3039"/>
        <x:n v="1999"/>
        <x:n v="5523"/>
        <x:n v="3160"/>
        <x:n v="17444"/>
        <x:n v="10323"/>
        <x:n v="3020"/>
        <x:n v="2798"/>
        <x:n v="6757"/>
        <x:n v="3457"/>
        <x:n v="1988"/>
        <x:n v="1005"/>
        <x:n v="759"/>
        <x:n v="545"/>
        <x:n v="796"/>
        <x:n v="1090"/>
        <x:n v="5176"/>
        <x:n v="4230"/>
        <x:n v="4428"/>
        <x:n v="3568"/>
        <x:n v="2320"/>
        <x:n v="1226"/>
        <x:n v="4202"/>
        <x:n v="3672"/>
        <x:n v="407"/>
        <x:n v="417"/>
        <x:n v="936"/>
        <x:n v="798"/>
        <x:n v="387732"/>
        <x:n v="263244"/>
        <x:n v="210103"/>
        <x:n v="127430"/>
        <x:n v="9208"/>
        <x:n v="5282"/>
        <x:n v="329"/>
        <x:n v="237"/>
        <x:n v="356"/>
        <x:n v="245"/>
        <x:n v="342"/>
        <x:n v="322"/>
        <x:n v="189"/>
        <x:n v="234"/>
        <x:n v="1640"/>
        <x:n v="791"/>
        <x:n v="3203"/>
        <x:n v="1473"/>
        <x:n v="10210"/>
        <x:n v="4706"/>
        <x:n v="1747"/>
        <x:n v="1297"/>
        <x:n v="3437"/>
        <x:n v="1792"/>
        <x:n v="1644"/>
        <x:n v="576"/>
        <x:n v="218"/>
        <x:n v="376"/>
        <x:n v="440"/>
        <x:n v="2883"/>
        <x:n v="1917"/>
        <x:n v="3072"/>
        <x:n v="2305"/>
        <x:n v="1207"/>
        <x:n v="522"/>
        <x:n v="2188"/>
        <x:n v="1888"/>
        <x:n v="179"/>
        <x:n v="164"/>
        <x:n v="585"/>
        <x:n v="395"/>
        <x:n v="253240"/>
        <x:n v="152234"/>
        <x:n v="104127"/>
        <x:n v="86267"/>
        <x:n v="5070"/>
        <x:n v="3684"/>
        <x:n v="306"/>
        <x:n v="251"/>
        <x:n v="383"/>
        <x:n v="283"/>
        <x:n v="202"/>
        <x:n v="427"/>
        <x:n v="1399"/>
        <x:n v="1208"/>
        <x:n v="1687"/>
        <x:n v="7234"/>
        <x:n v="5617"/>
        <x:n v="1273"/>
        <x:n v="1501"/>
        <x:n v="3320"/>
        <x:n v="1665"/>
        <x:n v="344"/>
        <x:n v="429"/>
        <x:n v="327"/>
        <x:n v="420"/>
        <x:n v="650"/>
        <x:n v="2293"/>
        <x:n v="2313"/>
        <x:n v="1356"/>
        <x:n v="1263"/>
        <x:n v="1113"/>
        <x:n v="704"/>
        <x:n v="2014"/>
        <x:n v="1784"/>
        <x:n v="253"/>
        <x:n v="351"/>
        <x:n v="403"/>
        <x:n v="134492"/>
        <x:n v="111010"/>
        <x:n v="342847"/>
        <x:n v="363296"/>
        <x:n v="8277"/>
        <x:n v="6514"/>
        <x:n v="1065"/>
        <x:n v="1211"/>
        <x:n v="980"/>
        <x:n v="944"/>
        <x:n v="532"/>
        <x:n v="756"/>
        <x:n v="682"/>
        <x:n v="1062"/>
        <x:n v="1192"/>
        <x:n v="1372"/>
        <x:n v="2134"/>
        <x:n v="2642"/>
        <x:n v="4586"/>
        <x:n v="6750"/>
        <x:n v="1119"/>
        <x:n v="1337"/>
        <x:n v="7707"/>
        <x:n v="3892"/>
        <x:n v="1294"/>
        <x:n v="1229"/>
        <x:n v="1702"/>
        <x:n v="1720"/>
        <x:n v="2270"/>
        <x:n v="4207"/>
        <x:n v="2434"/>
        <x:n v="2772"/>
        <x:n v="3581"/>
        <x:n v="3889"/>
        <x:n v="1597"/>
        <x:n v="926"/>
        <x:n v="10280"/>
        <x:n v="8259"/>
        <x:n v="1250"/>
        <x:n v="1852"/>
        <x:n v="814"/>
        <x:n v="925"/>
        <x:n v="396343"/>
        <x:n v="415555"/>
        <x:n v="169936"/>
        <x:n v="181717"/>
        <x:n v="3896"/>
        <x:n v="3170"/>
        <x:n v="471"/>
        <x:n v="554"/>
        <x:n v="391"/>
        <x:n v="268"/>
        <x:n v="339"/>
        <x:n v="303"/>
        <x:n v="379"/>
        <x:n v="506"/>
        <x:n v="621"/>
        <x:n v="958"/>
        <x:n v="1256"/>
        <x:n v="2113"/>
        <x:n v="3143"/>
        <x:n v="639"/>
        <x:n v="3821"/>
        <x:n v="1959"/>
        <x:n v="938"/>
        <x:n v="718"/>
        <x:n v="1093"/>
        <x:n v="1795"/>
        <x:n v="1086"/>
        <x:n v="1892"/>
        <x:n v="1947"/>
        <x:n v="425"/>
        <x:n v="5707"/>
        <x:n v="4171"/>
        <x:n v="590"/>
        <x:n v="752"/>
        <x:n v="415"/>
        <x:n v="463"/>
        <x:n v="196331"/>
        <x:n v="206519"/>
        <x:n v="172911"/>
        <x:n v="181579"/>
        <x:n v="4381"/>
        <x:n v="3344"/>
        <x:n v="594"/>
        <x:n v="657"/>
        <x:n v="553"/>
        <x:n v="264"/>
        <x:n v="683"/>
        <x:n v="686"/>
        <x:n v="1176"/>
        <x:n v="1386"/>
        <x:n v="2473"/>
        <x:n v="3607"/>
        <x:n v="615"/>
        <x:n v="698"/>
        <x:n v="3886"/>
        <x:n v="1933"/>
        <x:n v="984"/>
        <x:n v="1070"/>
        <x:n v="1177"/>
        <x:n v="2412"/>
        <x:n v="1348"/>
        <x:n v="1478"/>
        <x:n v="1689"/>
        <x:n v="1942"/>
        <x:n v="876"/>
        <x:n v="501"/>
        <x:n v="4573"/>
        <x:n v="4088"/>
        <x:n v="660"/>
        <x:n v="1100"/>
        <x:n v="399"/>
        <x:n v="462"/>
        <x:n v="200012"/>
        <x:n v="209036"/>
        <x:n v="295714"/>
        <x:n v="264672"/>
        <x:n v="10756"/>
        <x:n v="8826"/>
        <x:n v="469"/>
        <x:n v="497"/>
        <x:n v="857"/>
        <x:n v="290"/>
        <x:n v="386"/>
        <x:n v="374"/>
        <x:n v="569"/>
        <x:n v="1102"/>
        <x:n v="1111"/>
        <x:n v="1520"/>
        <x:n v="1578"/>
        <x:n v="5735"/>
        <x:n v="5724"/>
        <x:n v="1525"/>
        <x:n v="2044"/>
        <x:n v="2761"/>
        <x:n v="1641"/>
        <x:n v="987"/>
        <x:n v="1009"/>
        <x:n v="1042"/>
        <x:n v="928"/>
        <x:n v="527"/>
        <x:n v="629"/>
        <x:n v="2289"/>
        <x:n v="2700"/>
        <x:n v="4189"/>
        <x:n v="3964"/>
        <x:n v="1459"/>
        <x:n v="4370"/>
        <x:n v="3772"/>
        <x:n v="421"/>
        <x:n v="437"/>
        <x:n v="680"/>
        <x:n v="774"/>
        <x:n v="337067"/>
        <x:n v="303034"/>
        <x:n v="14706"/>
        <x:n v="17173"/>
        <x:n v="893"/>
        <x:n v="967"/>
        <x:n v="51"/>
        <x:n v="11"/>
        <x:n v="23"/>
        <x:n v="67"/>
        <x:n v="47"/>
        <x:n v="91"/>
        <x:n v="412"/>
        <x:n v="210"/>
        <x:n v="233"/>
        <x:n v="185"/>
        <x:n v="173"/>
        <x:n v="76"/>
        <x:n v="26"/>
        <x:n v="148"/>
        <x:n v="217"/>
        <x:n v="150"/>
        <x:n v="172"/>
        <x:n v="86"/>
        <x:n v="396"/>
        <x:n v="414"/>
        <x:n v="66"/>
        <x:n v="101"/>
        <x:n v="17891"/>
        <x:n v="20566"/>
        <x:n v="281008"/>
        <x:n v="247499"/>
        <x:n v="9863"/>
        <x:n v="7859"/>
        <x:n v="435"/>
        <x:n v="457"/>
        <x:n v="795"/>
        <x:n v="764"/>
        <x:n v="263"/>
        <x:n v="352"/>
        <x:n v="363"/>
        <x:n v="546"/>
        <x:n v="1035"/>
        <x:n v="1064"/>
        <x:n v="1400"/>
        <x:n v="1487"/>
        <x:n v="5434"/>
        <x:n v="5312"/>
        <x:n v="1315"/>
        <x:n v="1791"/>
        <x:n v="2528"/>
        <x:n v="1456"/>
        <x:n v="734"/>
        <x:n v="836"/>
        <x:n v="966"/>
        <x:n v="850"/>
        <x:n v="599"/>
        <x:n v="2141"/>
        <x:n v="2483"/>
        <x:n v="4039"/>
        <x:n v="3792"/>
        <x:n v="1373"/>
        <x:n v="883"/>
        <x:n v="3974"/>
        <x:n v="614"/>
        <x:n v="673"/>
        <x:n v="319176"/>
        <x:n v="282468"/>
        <x:n v="423512"/>
        <x:n v="498919"/>
        <x:n v="14754"/>
        <x:n v="18214"/>
        <x:n v="142"/>
        <x:n v="229"/>
        <x:n v="826"/>
        <x:n v="1045"/>
        <x:n v="240"/>
        <x:n v="109"/>
        <x:n v="97"/>
        <x:n v="178"/>
        <x:n v="130"/>
        <x:n v="588"/>
        <x:n v="127"/>
        <x:n v="209"/>
        <x:n v="821"/>
        <x:n v="905"/>
        <x:n v="25"/>
        <x:n v="776"/>
        <x:n v="1071"/>
        <x:n v="5896"/>
        <x:n v="8753"/>
        <x:n v="265"/>
        <x:n v="336"/>
        <x:n v="165"/>
        <x:n v="162"/>
        <x:n v="347"/>
        <x:n v="521"/>
        <x:n v="449027"/>
        <x:n v="532384"/>
        <x:n v="220618"/>
        <x:n v="252488"/>
        <x:n v="7370"/>
        <x:n v="9189"/>
        <x:n v="444"/>
        <x:n v="547"/>
        <x:n v="119"/>
        <x:n v="31"/>
        <x:n v="42"/>
        <x:n v="29"/>
        <x:n v="39"/>
        <x:n v="63"/>
        <x:n v="106"/>
        <x:n v="203"/>
        <x:n v="88"/>
        <x:n v="84"/>
        <x:n v="83"/>
        <x:n v="20"/>
        <x:n v="428"/>
        <x:n v="12"/>
        <x:n v="7"/>
        <x:n v="408"/>
        <x:n v="3329"/>
        <x:n v="4656"/>
        <x:n v="82"/>
        <x:n v="167"/>
        <x:n v="199"/>
        <x:n v="188"/>
        <x:n v="249"/>
        <x:n v="233653"/>
        <x:n v="269262"/>
        <x:n v="202894"/>
        <x:n v="246431"/>
        <x:n v="7384"/>
        <x:n v="9025"/>
        <x:n v="128"/>
        <x:n v="382"/>
        <x:n v="498"/>
        <x:n v="98"/>
        <x:n v="68"/>
        <x:n v="133"/>
        <x:n v="166"/>
        <x:n v="222"/>
        <x:n v="385"/>
        <x:n v="146"/>
        <x:n v="125"/>
        <x:n v="18"/>
        <x:n v="409"/>
        <x:n v="477"/>
        <x:n v="13"/>
        <x:n v="16"/>
        <x:n v="368"/>
        <x:n v="550"/>
        <x:n v="2567"/>
        <x:n v="4097"/>
        <x:n v="147"/>
        <x:n v="159"/>
        <x:n v="169"/>
        <x:n v="226"/>
        <x:n v="272"/>
        <x:n v="215374"/>
        <x:n v="263122"/>
        <x:n v="145133"/>
        <x:n v="143938"/>
        <x:n v="4981"/>
        <x:n v="71"/>
        <x:n v="232"/>
        <x:n v="100"/>
        <x:n v="205"/>
        <x:n v="730"/>
        <x:n v="1258"/>
        <x:n v="2581"/>
        <x:n v="298"/>
        <x:n v="456"/>
        <x:n v="177"/>
        <x:n v="613"/>
        <x:n v="943"/>
        <x:n v="1580"/>
        <x:n v="1786"/>
        <x:n v="319"/>
        <x:n v="207"/>
        <x:n v="369"/>
        <x:n v="307"/>
        <x:n v="193"/>
        <x:n v="156481"/>
        <x:n v="157718"/>
        <x:n v="73024"/>
        <x:n v="70947"/>
        <x:n v="2571"/>
        <x:n v="2446"/>
        <x:n v="121"/>
        <x:n v="116"/>
        <x:n v="61"/>
        <x:n v="14"/>
        <x:n v="196"/>
        <x:n v="310"/>
        <x:n v="735"/>
        <x:n v="1360"/>
        <x:n v="170"/>
        <x:n v="273"/>
        <x:n v="17"/>
        <x:n v="495"/>
        <x:n v="951"/>
        <x:n v="1108"/>
        <x:n v="248"/>
        <x:n v="21"/>
        <x:n v="79229"/>
        <x:n v="78102"/>
        <x:n v="72109"/>
        <x:n v="72991"/>
        <x:n v="2420"/>
        <x:n v="2535"/>
        <x:n v="105"/>
        <x:n v="259"/>
        <x:n v="523"/>
        <x:n v="1221"/>
        <x:n v="191"/>
        <x:n v="8"/>
        <x:n v="10"/>
        <x:n v="94"/>
        <x:n v="261"/>
        <x:n v="448"/>
        <x:n v="678"/>
        <x:n v="141"/>
        <x:n v="95"/>
        <x:n v="77252"/>
        <x:n v="79616"/>
        <x:n v="8488"/>
        <x:n v="10745"/>
        <x:n v="348"/>
        <x:n v="65"/>
        <x:n v="19"/>
        <x:n v="175"/>
        <x:n v="1614"/>
        <x:n v="772"/>
        <x:n v="43"/>
        <x:n v="115"/>
        <x:n v="44"/>
        <x:n v="533"/>
        <x:n v="153"/>
        <x:n v="712"/>
        <x:n v="785"/>
        <x:n v="12703"/>
        <x:n v="14160"/>
        <x:n v="3939"/>
        <x:n v="4618"/>
        <x:n v="6"/>
        <x:n v="5"/>
        <x:n v="41"/>
        <x:n v="813"/>
        <x:n v="436"/>
        <x:n v="216"/>
        <x:n v="110"/>
        <x:n v="474"/>
        <x:n v="591"/>
        <x:n v="6220"/>
        <x:n v="6536"/>
        <x:n v="4549"/>
        <x:n v="6127"/>
        <x:n v="184"/>
        <x:n v="36"/>
        <x:n v="59"/>
        <x:n v="9"/>
        <x:n v="22"/>
        <x:n v="92"/>
        <x:n v="801"/>
        <x:n v="64"/>
        <x:n v="238"/>
        <x:n v="7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