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df0410242a451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ad4e2bee6c4bbabbb6cc7ab7c888c8.psmdcp" Id="R93d607ec650048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<x:sst xmlns:x="http://schemas.openxmlformats.org/spreadsheetml/2006/main">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</x:sst>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4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4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Y044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Y044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Y044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Y044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Y044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Y044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Y044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Y044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Y044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Y044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Y044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Y044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Y044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Y044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Y044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Y044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Y044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Y044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Y044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Y044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Y044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Y044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Y044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Y044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Y044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Y044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Y044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Y044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Y044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Y044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Y044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Y044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Y044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Y044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Y044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Y044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Y044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Y044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Y044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Y044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Y044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Y044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Y044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Y044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Y044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Y044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Y044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Y044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Y044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Y044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Y044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Y044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Y044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Y044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Y044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Y044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Y044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Y044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Y044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Y044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Y044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Y044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Y044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Y044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Y044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Y044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Y044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Y044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Y044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Y044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Y044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Y044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Y044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Y044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Y044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Y044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Y044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Y044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Y044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Y044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Y044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Y044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Y044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Y044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Y044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Y044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Y044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Y044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Y044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Y044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Y044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Y044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Y044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Y044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Y044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Y044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Y044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Y044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Y044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Y044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Y044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Y044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Y044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Y044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Y044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Y044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Y044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Y044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Y044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Y044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Y044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Y044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Y044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Y044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Y044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Y044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Y044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Y044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Y044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Y044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Y044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Y044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Y044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Y044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Y044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Y044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Y044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Y044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Y044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Y044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Y044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Y044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Y044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Y044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Y044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Y044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Y044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Y044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Y044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Y044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Y044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Y044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Y044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Y044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Y044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Y044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Y044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Y044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Y044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Y044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Y044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Y044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Y044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Y044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Y044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Y044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Y044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Y044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Y044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Y044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Y044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Y044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Y044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Y044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Y044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Y044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Y044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Y044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Y044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Y044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Y044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Y044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Y044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Y044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Y044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Y044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Y044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Y044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Y044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Y044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Y044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Y044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Y044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Y044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Y044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Y044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Y044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Y044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Y044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Y044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Y044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Y044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Y044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Y044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Y044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Y044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Y044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Y044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Y044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Y044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Y044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Y044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Y044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Y044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Y044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Y044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Y044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Y044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Y044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Y044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Y044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Y044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Y044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Y044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Y044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Y044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Y044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Y044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Y044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Y044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Y044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Y044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Y044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Y044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Y044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Y044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Y044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Y044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Y044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Y044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Y044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Y044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Y044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Y044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Y044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Y044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Y044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Y044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Y044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Y044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Y044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Y044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Y044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Y044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Y044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Y044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Y044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Y044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Y044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Y044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Y044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Y044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Y044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Y044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Y044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Y044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Y044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Y044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Y044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Y044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Y044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Y044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Y044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Y044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Y044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Y044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Y044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Y044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Y044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Y044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Y044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Y044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Y044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Y044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Y044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Y044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Y044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Y044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Y044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Y044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Y044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Y044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Y044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Y044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Y044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Y044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Y044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Y044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Y044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Y044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Y044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Y044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Y044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Y044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Y044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Y044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Y044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Y044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Y044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Y044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Y044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Y044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Y044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Y044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Y044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Y044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Y044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Y044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Y044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Y044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Y044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Y044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Y044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Y044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Y044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Y044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Y044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Y044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Y044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Y044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Y044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Y044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Y044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Y044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Y044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Y044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Y044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Y044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Y044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Y044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Y044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Y044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Y044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Y044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Y044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Y044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Y044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Y044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Y044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Y044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Y044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Y044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Y044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Y044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Y044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Y044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Y044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Y044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Y044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Y044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Y044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Y044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Y044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Y044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Y044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Y044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Y044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Y044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Y044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Y044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Y044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Y044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Y044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Y044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Y044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Y044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Y044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Y044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Y044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Y044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Y044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Y044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Y044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Y044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Y044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Y044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Y044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Y044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Y044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Y044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Y044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Y044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Y044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Y044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Y044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Y044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Y044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Y044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Y044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Y044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Y044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Y044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Y044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Y044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Y044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Y044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Y044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Y044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Y044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Y044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Y044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Y044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Y044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Y044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Y044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Y044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Y044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Y044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Y044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Y044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Y044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Y044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Y044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Y044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Y044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Y044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Y044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Y044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Y044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Y044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Y044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Y044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Y044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Y044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Y044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Y044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Y044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Y044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Y044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Y044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Y044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Y044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Y044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Y044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Y044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Y044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Y044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Y044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Y044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Y044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Y044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Y044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Y044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Y044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Y044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Y044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Y044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Y044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Y044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Y044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Y044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Y044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Y044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Y044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Y044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Y044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Y044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Y044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Y044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Y044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Y044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Y044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Y044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Y044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Y044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Y044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Y044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Y044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Y044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Y044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Y044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Y044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Y044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Y044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Y044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Y044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Y044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Y044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Y044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Y044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Y044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Y044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Y044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Y044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Y044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Y044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Y044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Y044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Y044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Y044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Y044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Y044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Y044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Y044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Y044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Y044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Y044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Y044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Y044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Y044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Y044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Y044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Y044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Y044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Y044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Y044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Y044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Y044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Y044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Y044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Y044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Y044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Y044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Y044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Y044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Y044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Y044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Y044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Y044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Y044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Y044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Y044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Y044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Y044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Y044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Y044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Y044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Y044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Y044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Y044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Y044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Y044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Y044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Y044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Y044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Y044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Y044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Y044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Y044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Y044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Y044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Y044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Y044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Y044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Y044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Y044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Y044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Y044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Y044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Y044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Y044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Y044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Y044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Y044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Y044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Y044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Y044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Y044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Y044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Y044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Y044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Y044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Y044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Y044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Y044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Y044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Y044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Y044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Y044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Y044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Y044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Y044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Y044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Y044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Y044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Y044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Y044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Y044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Y044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Y044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Y044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Y044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Y044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Y044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Y044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Y044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Y044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Y044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Y044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Y044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Y044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Y044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Y044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Y044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Y044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Y044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Y044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Y044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Y044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Y044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Y044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Y044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Y044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Y044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Y044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Y044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Y044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Y044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Y044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Y044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Y044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Y044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Y044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Y044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Y044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Y044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Y044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Y044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Y044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Y044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Y044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Y044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Y044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Y044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Y044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Y044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Y044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Y044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Y044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Y044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Y044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Y044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Y044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Y044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Y044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Y044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Y044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Y044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Y044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Y044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Y044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Y044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Y044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Y044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Y044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Y044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Y044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Y044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Y044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Y044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Y044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Y044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Y044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Y044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Y044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Y044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Y044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Y044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Y044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Y044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Y044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Y044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Y044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Y044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Y044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Y044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Y044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Y044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Y044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Y044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Y044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Y044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Y044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Y044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Y044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Y044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Y044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Y044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Y044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Y044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Y044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Y044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Y044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Y044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Y044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Y044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Y044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Y044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Y044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Y044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Y044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Y044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Y044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Y044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Y044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Y044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Y044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Y044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Y044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Y044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Y044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Y044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Y044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Y044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Y044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Y044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Y044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Y044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Y044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Y044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Y044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Y044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Y044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Y044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Y044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Y044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Y044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Y044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Y044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Y044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Y044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Y044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Y044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Y044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Y044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Y044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Y044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Y044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Y044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Y044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Y044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Y044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Y044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Y044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Y044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Y044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Y044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Y044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Y044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Y044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Y044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Y044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Y044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Y044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Y044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Y044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Y044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Y044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Y044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Y044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Y044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Y044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Y044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Y044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Y044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Y044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Y044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Y044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Y044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Y044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Y044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Y044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Y044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Y044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Y044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Y044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Y044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Y044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Y044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Y044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Y044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Y044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Y044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Y044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Y044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Y044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Y044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Y044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Y044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Y044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Y044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Y044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Y044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Y044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Y044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Y044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Y044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Y044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Y044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Y044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Y044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Y044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Y044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Y044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Y044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Y044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Y044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Y044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Y044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Y044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Y044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Y044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Y044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Y044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Y044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Y044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Y044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Y044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Y044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Y044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Y044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Y044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Y044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Y044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Y044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Y044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Y044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Y044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Y044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Y044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Y044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Y044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Y044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Y044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Y044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Y044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Y044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Y044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Y044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Y044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Y044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Y044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Y044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Y044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Y044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Y044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Y044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Y044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Y044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Y044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Y044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Y044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Y044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Y044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Y044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Y044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Y044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Y044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Y044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Y044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Y044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Y044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Y044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Y044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Y044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Y044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Y044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Y044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Y044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Y044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Y044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Y044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Y044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Y044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Y044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Y044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Y044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Y044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Y044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Y044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Y044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Y044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Y044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Y044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Y044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Y044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Y044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Y044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Y044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Y044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Y044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Y044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Y044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Y044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Y044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Y044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Y044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Y044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Y044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Y044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Y044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Y044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Y044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Y044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Y044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Y044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Y044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Y044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Y044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Y044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Y044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Y044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Y044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Y044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Y044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Y044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Y044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Y044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Y044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Y044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Y044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Y044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Y044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Y044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Y044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Y044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Y044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Y044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Y044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Y044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Y044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Y044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Y044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Y044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Y044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Y044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Y044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Y044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Y044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Y044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Y044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Y044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Y044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Y044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Y044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Y044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Y044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Y044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Y044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Y044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Y044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Y044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Y044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Y044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Y044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Y044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Y044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Y044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Y044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Y044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Y044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Y044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Y044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Y044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Y044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Y044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Y044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Y044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Y044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Y044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Y044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Y044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Y044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Y044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Y044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Y044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Y044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Y044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Y044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Y044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Y044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Y044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Y044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Y044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Y044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Y044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Y044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Y044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Y044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Y044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Y044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Y044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Y044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Y044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Y044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Y044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Y044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Y044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Y044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Y044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Y044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Y044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Y044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Y044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Y044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Y044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Y044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Y044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Y044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Y044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Y044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Y044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Y044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Y044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Y044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Y044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Y044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Y044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Y044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Y044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Y044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Y044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Y044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Y044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Y044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Y044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Y044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Y044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Y044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Y044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Y044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Y044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Y044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Y044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Y044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Y044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Y044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Y044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Y044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Y044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Y044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Y044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Y044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Y044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Y044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Y044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Y044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Y044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Y044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Y044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Y044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Y044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Y044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Y044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Y044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Y044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Y044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Y044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Y044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Y044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Y044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Y044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Y044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Y044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Y044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Y044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Y044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Y044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Y044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Y044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Y044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Y044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Y044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Y044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Y044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Y044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Y044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Y044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Y044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Y044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Y044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Y044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Y044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Y044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Y044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Y044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Y044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Y044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Y044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Y044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Y044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Y044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Y044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Y044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Y044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Y044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Y044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Y044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Y044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Y044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Y044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Y044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Y044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Y044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Y044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Y044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Y044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Y044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Y044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Y044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Y044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Y044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Y044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Y044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Y044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Y044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Y044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Y044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Y044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Y044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Y044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Y044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Y044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Y044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Y044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Y044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Y044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Y044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Y044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Y044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Y044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Y044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Y044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Y044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Y044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Y044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Y044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Y044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Y044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Y044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Y044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Y044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Y044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Y044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Y044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Y044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Y044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Y044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Y044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Y044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Y044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Y044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Y044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Y044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Y044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Y044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Y044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Y044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Y044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Y044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Y044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Y044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Y044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Y044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Y044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Y044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Y044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Y044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Y044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Y044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Y044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Y044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Y044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Y044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Y044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Y044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Y044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Y044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Y044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Y044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Y044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Y044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Y044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Y044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Y044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Y044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Y044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Y044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Y044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Y044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Y044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Y044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Y044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Y044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Y044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Y044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Y044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Y044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Y044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Y044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Y044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Y044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Y044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Y044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Y044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Y044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Y044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Y044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Y044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Y044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Y044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Y044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Y044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Y044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Y044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Y044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Y044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Y044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Y044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Y044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Y044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Y044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Y044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Y044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Y044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Y044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Y044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Y044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Y044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Y044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Y044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Y044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Y044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Y044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Y044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Y044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Y044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Y044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Y044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Y044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Y044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Y044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Y044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Y044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Y044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Y044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Y044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Y044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Y044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Y044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Y044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Y044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Y044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Y044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Y044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Y044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Y044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Y044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Y044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Y044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Y044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Y044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Y044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Y044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Y044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Y044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Y044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Y044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Y044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Y044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Y044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Y044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Y044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Y044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Y044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Y044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Y044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Y044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Y044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Y044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Y044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Y044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Y044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Y044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Y044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Y044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Y044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Y044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Y044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Y044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Y044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Y044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Y044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Y044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Y044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Y044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Y044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Y044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Y044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Y044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Y044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Y044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Y044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Y044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Y044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Y044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Y044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Y044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Y044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Y044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Y044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Y044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Y044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Y044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Y044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Y044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Y044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Y044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Y044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Y044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Y044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Y044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Y044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Y044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Y044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Y044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Y044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Y044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Y044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Y044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Y044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Y044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Y044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Y044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Y044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Y044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Y044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Y044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Y044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Y044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Y044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Y044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Y044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Y044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Y044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Y044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Y044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Y044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Y044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Y044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Y044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Y044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Y044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Y044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Y044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Y044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Y044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Y044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Y044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Y044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Y044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Y044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Y044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Y044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Y044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Y044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Y044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Y044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Y044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Y044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Y044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Y044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Y044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Y044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Y044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Y044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Y044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Y044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Y044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Y044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Y044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Y044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Y044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Y044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Y044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Y044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Y044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Y044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Y044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Y044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Y044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Y044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Y044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Y044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Y044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Y044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Y044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Y044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Y044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Y044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Y044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Y044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Y044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Y044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Y044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Y044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Y044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Y044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Y044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Y044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Y044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Y044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Y044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Y044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Y044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Y044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Y044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Y044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Y044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Y044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Y044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Y044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Y044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Y044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Y044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Y044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Y044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Y044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Y044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Y044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Y044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Y044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Y044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Y044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Y044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Y044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Y044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Y044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Y044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Y044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Y044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Y044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Y044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Y044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Y044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Y044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Y044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Y044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Y044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Y044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Y044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Y044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Y044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Y044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Y044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Y044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Y044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Y044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Y044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Y044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Y044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Y044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Y044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Y044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Y044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Y044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Y044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Y044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Y044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Y044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Y044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Y044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Y044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Y044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Y044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Y044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Y044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Y044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Y044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Y044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Y044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Y044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Y044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Y044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Y044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Y044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Y044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Y044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Y044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Y044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Y044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Y044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Y044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Y044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Y044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Y044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Y044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Y044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Y044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Y044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Y044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Y044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Y044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Y044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Y044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Y044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Y044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Y044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Y044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Y044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Y044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Y044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Y044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Y044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Y044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Y044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Y044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Y044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Y044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Y044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Y044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Y044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Y044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Y044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Y044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Y044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Y044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Y044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Y044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Y044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Y044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Y044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Y044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Y044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Y044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Y044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Y044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Y044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Y044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Y044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Y044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Y044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Y044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Y044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Y044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Y044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Y044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Y044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Y044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Y044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Y044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Y044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Y044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Y044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Y044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Y044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Y044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Y044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Y044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Y044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Y044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Y044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Y044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Y044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Y044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Y044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Y044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Y044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Y044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Y044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Y044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Y044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Y044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Y044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Y044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Y044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Y044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Y044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Y044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Y044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Y044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Y044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Y044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Y044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Y044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Y044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Y044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Y044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Y044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Y044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Y044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Y044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Y044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Y044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Y044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Y044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Y044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Y044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Y044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Y044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Y044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Y044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Y044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Y044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Y044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Y044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Y044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Y044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Y044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Y044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Y044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Y044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Y044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Y044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Y044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Y044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Y044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Y044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Y044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Y044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Y044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Y044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Y044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Y044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Y044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Y044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Y044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Y044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Y044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Y044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Y044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Y044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Y044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Y044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Y044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Y044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Y044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Y044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Y044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Y044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Y044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Y044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Y044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Y044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Y044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Y044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Y044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Y044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Y044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Y044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Y044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Y044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Y044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Y044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Y044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Y044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Y044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Y044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Y044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Y044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Y044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Y044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Y044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Y044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Y044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Y044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Y044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Y044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Y044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Y044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Y044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Y044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Y044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Y044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Y044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Y044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Y044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Y044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Y044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Y044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Y044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Y044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Y044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Y044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Y044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Y044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Y044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Y044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Y044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Y044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Y044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Y044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Y044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Y044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Y044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Y044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Y044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Y044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Y044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Y044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Y044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Y044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Y044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Y044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Y044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Y044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Y044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Y044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Y044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Y044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Y044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Y044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Y044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Y044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Y044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Y044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Y044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Y044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Y044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Y044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Y044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Y044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Y044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Y044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Y044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Y044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Y044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Y044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Y044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Y044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Y044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Y044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Y044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Y044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Y044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Y044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Y044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Y044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Y044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Y044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Y044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Y044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Y044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Y044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Y044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Y044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Y044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Y044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Y044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Y044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Y044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Y044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Y044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Y044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Y044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Y044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Y044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Y044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Y044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Y044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Y044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Y044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Y044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Y044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Y044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Y044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Y044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Y044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Y044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Y044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Y044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Y044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Y044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Y044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Y044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Y044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Y044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Y044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Y044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Y044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Y044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Y044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Y044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Y044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Y044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Y044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Y044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Y044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Y044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Y044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Y044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Y044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Y044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Y044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Y044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Y044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Y044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Y044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Y044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Y044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Y044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Y044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Y044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Y044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Y044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Y044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Y044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Y044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Y044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Y044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Y044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Y044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Y044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Y044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Y044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Y044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Y044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Y044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Y044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Y044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Y044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Y044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Y044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Y044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Y044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Y044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Y044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Y044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Y044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Y044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Y044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Y044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Y044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Y044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Y044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Y044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Y044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Y044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Y044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Y044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Y044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Y044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Y044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Y044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Y044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Y044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Y044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Y044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Y044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Y044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Y044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Y044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Y044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Y044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Y044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Y044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Y044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Y044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Y044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Y044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Y044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Y044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Y044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Y044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Y044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Y044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Y044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Y044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Y044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Y044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Y044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Y044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Y044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Y044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Y044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Y044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Y044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Y044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Y044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Y044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Y044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Y044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Y044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Y044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Y044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Y044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Y044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Y044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Y044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Y044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Y044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Y044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Y044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Y044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Y044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Y044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Y044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Y044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Y044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Y044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Y044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Y044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Y044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Y044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Y044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Y044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Y044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Y044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Y044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Y044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Y044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Y044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Y044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Y044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Y044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Y044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Y044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Y044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Y044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Y044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Y044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Y044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Y044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Y044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Y044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Y044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Y044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Y044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Y044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Y044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Y044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Y044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Y044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Y044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Y044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Y044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Y044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Y044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Y044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Y044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Y044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Y044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Y044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Y044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Y044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Y044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Y044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Y044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Y044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Y044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Y044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Y044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Y044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Y044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Y044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Y044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Y044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Y044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Y044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Y044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Y044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Y044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Y044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Y044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Y044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Y044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Y044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Y044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Y044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Y044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Y044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Y044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Y044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Y044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Y044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Y044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Y044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Y044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Y044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Y044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Y044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Y044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Y044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Y044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Y044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Y044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Y044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Y044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Y044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Y044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Y044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Y044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Y044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Y044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Y044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Y044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Y044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Y044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Y044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Y044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Y044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Y044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Y044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Y044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Y044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Y044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Y044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Y044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Y044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Y044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Y044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Y044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Y044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Y044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Y044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Y044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Y044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Y044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Y044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Y044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Y044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Y044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Y044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Y044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Y044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Y044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Y044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Y044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Y044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Y044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Y044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Y044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Y044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Y044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Y044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Y044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Y044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Y044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Y044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Y044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Y044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Y044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Y044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Y044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Y044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Y044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Y044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Y044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Y044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Y044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Y044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Y044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Y044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Y044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Y044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Y044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Y044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Y044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Y044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Y044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Y044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Y044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Y044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Y044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Y044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Y044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Y044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Y044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Y044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Y044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Y044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Y044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Y044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Y044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Y044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Y044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Y044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Y044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Y044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Y044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Y044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Y044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Y044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Y044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Y044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Y044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Y044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Y044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Y044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Y044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Y044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Y044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Y044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Y044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Y044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Y044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Y044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Y044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Y044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Y044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Y044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Y044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Y044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Y044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Y044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Y044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Y044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Y044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Y044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Y044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Y044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Y044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Y044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Y044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Y044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Y044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Y044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Y044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Y044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Y044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Y044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Y044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Y044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Y044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Y044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Y044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Y044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Y044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Y044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Y044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Y044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Y044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Y044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Y044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Y044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Y044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Y044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Y044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Y044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Y044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Y044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Y044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Y044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Y044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Y044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Y044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Y044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Y044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Y044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Y044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Y044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Y044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Y044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Y044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Y044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Y044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Y044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Y044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Y044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Y044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Y044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Y044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Y044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Y044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Y044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Y044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Y044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Y044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Y044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Y044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Y044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Y044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Y044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Y044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Y044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Y044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Y044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Y044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Y044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Y044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Y044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Y044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Y044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Y044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Y044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Y044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Y044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Y044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Y044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Y044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Y044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Y044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Y044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Y044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Y044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Y044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Y044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Y044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Y044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Y044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Y044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Y044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Y044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Y044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Y044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Y044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Y044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Y044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Y044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Y044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Y044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Y044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Y044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Y044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Y044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Y044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Y044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Y044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Y044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Y044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Y044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Y044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Y044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Y044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Y044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Y044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Y044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Y044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Y044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Y044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Y044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Y044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Y044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Y044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Y044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Y044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Y044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Y044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Y044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Y044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Y044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Y044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Y044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Y044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Y044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Y044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Y044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Y044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Y044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Y044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Y044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Y044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Y044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Y044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Y044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Y044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Y044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Y044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Y044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Y044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Y044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Y044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Y044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Y044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Y044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Y044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Y044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Y044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Y044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Y044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Y044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Y044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Y044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Y044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Y044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Y044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Y044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Y044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Y044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Y044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Y044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Y044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Y044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Y044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Y044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Y044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Y044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Y044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Y044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Y044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Y044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Y044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Y044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Y044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Y044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Y044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Y044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Y044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Y044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Y044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Y044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Y044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Y044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Y044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Y044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Y044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Y044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Y044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Y044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Y044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Y044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Y044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Y044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Y044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Y044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Y044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Y044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Y044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Y044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Y044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Y044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Y044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Y044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Y044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Y044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Y044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Y044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Y044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Y044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Y044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Y044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Y044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Y044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Y044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Y044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Y044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Y044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Y044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Y044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Y044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Y044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Y044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Y044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Y044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Y044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Y044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Y044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Y044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Y044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Y044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Y044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Y044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Y044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Y044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Y044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Y044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Y044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Y044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Y044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Y044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Y044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Y044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Y044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Y044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Y044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Y044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Y044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Y044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Y044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Y044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Y044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Y044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Y044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Y044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Y044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Y044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Y044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Y044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Y044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Y044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Y044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Y044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Y044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Y044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Y044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Y044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Y044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Y044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Y044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Y044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Y044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Y044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Y044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Y044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Y044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Y044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Y044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Y044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Y044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Y044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Y044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Y044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Y044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Y044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Y044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Y044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Y044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Y044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Y044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Y044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Y044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Y044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Y044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Y044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Y044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Y044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Y044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Y044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Y044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Y044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Y044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Y044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Y044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Y044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Y044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Y044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Y044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Y044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Y044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Y044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Y044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Y044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Y044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Y044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Y044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Y044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Y044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Y044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Y044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Y044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Y044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Y044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Y044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Y044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Y044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Y044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Y044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Y044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Y044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Y044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Y044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Y044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Y044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Y044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Y044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Y044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Y044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Y044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Y044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Y044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Y044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Y044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Y044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Y044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Y044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Y044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Y044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Y044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Y044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Y044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Y044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Y044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Y044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Y044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Y044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Y044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Y044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Y044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Y044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Y044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Y044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Y044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Y044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Y044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Y044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Y044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Y044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Y044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Y044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Y044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Y044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Y044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Y044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Y044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Y044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Y044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Y044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Y044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Y044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Y044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Y044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Y044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Y044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Y044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Y044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Y044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Y044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Y044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Y044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Y044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Y044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Y044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Y044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Y044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Y044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Y044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Y044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Y044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Y044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Y044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Y044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Y044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Y044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Y044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Y044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Y044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Y044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Y044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Y044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Y044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Y044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Y044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Y044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Y044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Y044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Y044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Y044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Y044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Y044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Y044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Y044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Y044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Y044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Y044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Y044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Y044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Y044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Y044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Y044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Y044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Y044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Y044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Y044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Y044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Y044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Y044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Y044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Y044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Y044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Y044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Y044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Y044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Y044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Y044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Y044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Y044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Y044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Y044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Y044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Y044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Y044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Y044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Y044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Y044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Y044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Y044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Y044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Y044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Y044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Y044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Y044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Y044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Y044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Y044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Y044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Y044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Y044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Y044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Y044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Y044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Y044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Y044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Y044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Y044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Y044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Y044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Y044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Y044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Y044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Y044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Y044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Y044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Y044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Y044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Y044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Y044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Y044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Y044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Y044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Y044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Y044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Y044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Y044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Y044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Y044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Y044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Y044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Y044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Y044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Y044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Y044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Y044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Y044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Y044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Y044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Y044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Y044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Y044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Y044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Y044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Y044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Y044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Y044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Y044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Y044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Y044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Y044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Y044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Y044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Y044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Y044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Y044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Y044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Y044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Y044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Y044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Y044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Y044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Y044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Y044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Y044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Y044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Y044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Y044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Y044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Y044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Y044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Y044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Y044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Y044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Y044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Y044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Y044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Y044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Y044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Y044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Y044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Y044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Y044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Y044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Y044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Y044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Y044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Y044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Y044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Y044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Y044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Y044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Y044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Y044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Y044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Y044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Y044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Y044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Y044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Y044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Y044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Y044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Y044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Y044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Y044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Y044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Y044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Y044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Y044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Y044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Y044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Y044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Y044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Y044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Y044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Y044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Y044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Y044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Y044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Y044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Y044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Y044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Y044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Y044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Y044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Y044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Y044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Y044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Y044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Y044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Y044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Y044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Y044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Y044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Y044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Y044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Y044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Y044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Y044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Y044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Y044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Y044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Y044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Y044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Y044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Y044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Y044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Y044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Y044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Y044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Y044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Y044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Y044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Y044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Y044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Y044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Y044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Y044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Y044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Y044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Y044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Y044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Y044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Y044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Y044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Y044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Y044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Y044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Y044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Y044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Y044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Y044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Y044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Y044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Y044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Y044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Y044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Y044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Y044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Y044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Y044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Y044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Y044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Y044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Y044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Y044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Y044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Y044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Y044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Y044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Y044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Y044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Y044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Y044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Y044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Y044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Y044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Y044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Y044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Y044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Y044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Y044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Y044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Y044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Y044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Y044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Y044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Y044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Y044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Y044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Y044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Y044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Y044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Y044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Y044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Y044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Y044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Y044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Y044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Y044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Y044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Y044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Y044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Y044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Y044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Y044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Y044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Y044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Y044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Y044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Y044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Y044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Y044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Y044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Y044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Y044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Y044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Y044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Y044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Y044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Y044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Y044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Y044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Y044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Y044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Y044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Y044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Y044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Y044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Y044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Y044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Y044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Y044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Y044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Y044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Y044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Y044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Y044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Y044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Y044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Y044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Y044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Y044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Y044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Y044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Y044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Y044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Y044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Y044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Y044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Y044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Y044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Y044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Y044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Y044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Y044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Y044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Y044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Y044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Y044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Y044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Y044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Y044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Y044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Y044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Y044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Y044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Y044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Y044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Y044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Y044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Y044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Y044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Y044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Y044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Y044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Y044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Y044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Y044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Y044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Y044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Y044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Y044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Y044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Y044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Y044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Y044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Y044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Y044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Y044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Y044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Y044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Y044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Y044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Y044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Y044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Y044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Y044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Y044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Y044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Y044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Y044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Y044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Y044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Y044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Y044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Y044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Y044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Y044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Y044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Y044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Y044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Y044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Y044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Y044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Y044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Y044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Y044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Y044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Y044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Y044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Y044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Y044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Y044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Y044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Y044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Y044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Y044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Y044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Y044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Y044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Y044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Y044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Y044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Y044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Y044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Y044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Y044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Y044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Y044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Y044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Y044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Y044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Y044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Y044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Y044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Y044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Y044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Y044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Y044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Y044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Y044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Y044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Y044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Y044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Y044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Y044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Y044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Y044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Y044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Y044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Y044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Y044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Y044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Y044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Y044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Y044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Y044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Y044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Y044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Y044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Y044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Y044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Y044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Y044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Y044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Y044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Y044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Y044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Y044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Y044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Y044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Y044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Y044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Y044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Y044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Y044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Y044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Y044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Y044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Y044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Y044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Y044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Y044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Y044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Y044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Y044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Y044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Y044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Y044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Y044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Y044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Y044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Y044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Y044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Y044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Y044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Y044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Y044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Y044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Y044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Y044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Y044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Y044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Y044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Y044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Y044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Y044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Y044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Y044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Y044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Y044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Y044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Y044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Y044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Y044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Y044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Y044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Y044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Y044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Y044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Y044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Y044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Y044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Y044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Y044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Y044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Y044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Y044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Y044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Y044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Y044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Y044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Y044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Y044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Y044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Y044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Y044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Y044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Y044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Y044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Y044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Y044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Y044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Y044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Y044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Y044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Y044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Y044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Y044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Y044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Y044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Y044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Y044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Y044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Y044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Y044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Y044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Y044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Y044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Y044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Y044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Y044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Y044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Y044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Y044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Y044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Y044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Y044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Y044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Y044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Y044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Y044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Y044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Y044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Y044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Y044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Y044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Y044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Y044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Y044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Y044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Y044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Y044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Y044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Y044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Y044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Y044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Y044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Y044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Y044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Y044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Y044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Y044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Y044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Y044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Y044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Y044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Y044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Y044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Y044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Y044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Y044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Y044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Y044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Y044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Y044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Y044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Y044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Y044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Y044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Y044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Y044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Y044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Y044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Y044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Y044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Y044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Y044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Y044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Y044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Y044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Y044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Y044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Y044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Y044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Y044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Y044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Y044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Y044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Y044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Y044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Y044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Y044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Y044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Y044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Y044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Y044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Y044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Y044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Y044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Y044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Y044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Y044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Y044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Y044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Y044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Y044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Y044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Y044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Y044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Y044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Y044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Y044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Y044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Y044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Y044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Y044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Y044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Y044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Y044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Y044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Y044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Y044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Y044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Y044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Y044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Y044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Y044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Y044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Y044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Y044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Y044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Y044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Y044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Y044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Y044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Y044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Y044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Y044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Y044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Y044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Y044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Y044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Y044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Y044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Y044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Y044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Y044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Y044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Y044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Y044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Y044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Y044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Y044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Y044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Y044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Y044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Y044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Y044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Y044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Y044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Y044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Y044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Y044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Y044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Y044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Y044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Y044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Y044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Y044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Y044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Y044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Y044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Y044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Y044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Y044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Y044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Y044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Y044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Y044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Y044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Y044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Y044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Y044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Y044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Y044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Y044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Y044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Y044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Y044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Y044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Y044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Y044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Y044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Y044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Y044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Y044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Y044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Y044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Y044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Y044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Y044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Y044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Y044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Y044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Y044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Y044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Y044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Y044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Y044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Y044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Y044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Y044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Y044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Y044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Y044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Y044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Y044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Y044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Y044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Y044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Y044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Y044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Y044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Y044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Y044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Y044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Y044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Y044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Y044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Y044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Y044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Y044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Y044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Y044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Y044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Y044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Y044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Y044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Y044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Y044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Y044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Y044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Y044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Y044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Y044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Y044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Y044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Y044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Y044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Y044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Y044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Y044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Y044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Y044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Y044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Y044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Y044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Y044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Y044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Y044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Y044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Y044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Y044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Y044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Y044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Y044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Y044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Y044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Y044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Y044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Y044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Y044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Y044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Y044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Y044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Y044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Y044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Y044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Y044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Y044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Y044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Y044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Y044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Y044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Y044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Y044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Y044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Y044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Y044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Y044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Y044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Y044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Y044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Y044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Y044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Y044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Y044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Y044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Y044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Y044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Y044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Y044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Y044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Y044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Y044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Y044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Y044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Y044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Y044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Y044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Y044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Y044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Y044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Y044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Y044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Y044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Y044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Y044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Y044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Y044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Y044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Y044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Y044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Y044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Y044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Y044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Y044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Y044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Y044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Y044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Y044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Y044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Y044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Y044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Y044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Y044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Y044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Y044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Y044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Y044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Y044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Y044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Y044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Y044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Y044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Y044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Y044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Y044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Y044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Y044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Y044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Y044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Y044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Y044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Y044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Y044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Y044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Y044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Y044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Y044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Y044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Y044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Y044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Y044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Y044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Y044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Y044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Y044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Y044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Y044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Y044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Y044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Y044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Y044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Y044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Y044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Y044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Y044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Y044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Y044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Y044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Y044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Y044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Y044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Y044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Y044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Y044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Y044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Y044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Y044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Y044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Y044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Y044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Y044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Y044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Y044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Y044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Y044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Y044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Y044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Y044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Y044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Y044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Y044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Y044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Y044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Y044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Y044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Y044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Y044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Y044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Y044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Y044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Y044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Y044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Y044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Y044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Y044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Y044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Y044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Y044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Y044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Y044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Y044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Y044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Y044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Y044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Y044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Y044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Y044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Y044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Y044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Y044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Y044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Y044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Y044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Y044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Y044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Y044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Y044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Y044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Y044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Y044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Y044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Y044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Y044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Y044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Y044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Y044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Y044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Y044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Y044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Y044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Y044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Y044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Y044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Y044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Y044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Y044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Y044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Y044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Y044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Y044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Y044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Y044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Y044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Y044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Y044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Y044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Y044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Y044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Y044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Y044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Y044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Y044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Y044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Y044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Y044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Y044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Y044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Y044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Y044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Y044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Y044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Y044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Y044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Y044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Y044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Y044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Y044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Y044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Y044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Y044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Y044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Y044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Y044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Y044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Y044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Y044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Y044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Y044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Y044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Y044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Y044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Y044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Y044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Y044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Y044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Y044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Y044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Y044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Y044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Y044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Y044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Y044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Y044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Y044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Y044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Y044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Y044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Y044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Y044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Y044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Y044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Y044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Y044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Y044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Y044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Y044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Y044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Y044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Y044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Y044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Y044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Y044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Y044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Y044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Y044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Y044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Y044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Y044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Y044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Y044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Y044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Y044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Y044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Y044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Y044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Y044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Y044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Y044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Y044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Y044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Y044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Y044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Y044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Y044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Y044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Y044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Y044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Y044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Y044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Y044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Y044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Y044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Y044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Y044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Y044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Y044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Y044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Y044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Y044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Y044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Y044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Y044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Y044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Y044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Y044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Y044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Y044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Y044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Y044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Y044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Y044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Y044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Y044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Y044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Y044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Y044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Y044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Y044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Y044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Y044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Y044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Y044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Y044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Y044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Y044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Y044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Y044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Y044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Y044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Y044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Y044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Y044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Y044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Y044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Y044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Y044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Y044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Y044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Y044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Y044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Y044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Y044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Y044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Y044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Y044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Y044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Y044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Y044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Y044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Y044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Y044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Y044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Y044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Y044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Y044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Y044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Y044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Y044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Y044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Y044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Y044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Y044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Y044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Y044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Y044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Y044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Y044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Y044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Y044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Y044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Y044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Y044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Y044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Y044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Y044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Y044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Y044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Y044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Y044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Y044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Y044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Y044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Y044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Y044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Y044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Y044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Y044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Y044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Y044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Y044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Y044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Y044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Y044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Y044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Y044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Y044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Y044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Y044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Y044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Y044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Y044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Y044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Y044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Y044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Y044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Y044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Y044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Y044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Y044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Y044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Y044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Y044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Y044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Y044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Y044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Y044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Y044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Y044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Y044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Y044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Y044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Y044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Y044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Y044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Y044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Y044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Y044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Y044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Y044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Y044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Y044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Y044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Y044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Y044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Y044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Y044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Y044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Y044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Y044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Y044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Y044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Y044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Y044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Y044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Y044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Y044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Y044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Y044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Y044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Y044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Y044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Y044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Y044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Y044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Y044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Y044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Y044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Y044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Y044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Y044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Y044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Y044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Y044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Y044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Y044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Y044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Y044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Y044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Y044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Y044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Y044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Y044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Y044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Y044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Y044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Y044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Y044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Y044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Y044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Y044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Y044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Y044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Y044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Y044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Y044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Y044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Y044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Y044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Y044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Y044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Y044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Y044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Y044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Y044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Y044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Y044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Y044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Y044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Y044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Y044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Y044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Y044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Y044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Y044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Y044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Y044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Y044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Y044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Y044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Y044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Y044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Y044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Y044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Y044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Y044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Y044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Y044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Y044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Y044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Y044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Y044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Y044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Y044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Y044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Y044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Y044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Y044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Y044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Y044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Y044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Y044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Y044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Y044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Y044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Y044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Y044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Y044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Y044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Y044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Y044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Y044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Y044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Y044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Y044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Y044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Y044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Y044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Y044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Y044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Y044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Y044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Y044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Y044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Y044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Y044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Y044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Y044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Y044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Y044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Y044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Y044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Y044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Y044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Y044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Y044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Y044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Y044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Y044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Y044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Y044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Y044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Y044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Y044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Y044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Y044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Y044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Y044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Y044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Y044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Y044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Y044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Y044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Y044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Y044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Y044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Y044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Y044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Y044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Y044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Y044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Y044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Y044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Y044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Y044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Y044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Y044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Y044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Y044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Y044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Y044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Y044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Y044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Y044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Y044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Y044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Y044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Y044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Y044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Y044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Y044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Y044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Y044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Y044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Y044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Y044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Y044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Y044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Y044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Y044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Y044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Y044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Y044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Y044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Y044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Y044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Y044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Y044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Y044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Y044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Y044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Y044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Y044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Y044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Y044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Y044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Y044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Y044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Y044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Y044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Y044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Y044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Y044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Y044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Y044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Y044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Y044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Y044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Y044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Y044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Y044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Y044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Y044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Y044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Y044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Y044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Y044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Y044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Y044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Y044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Y044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Y044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Y044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Y044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Y044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Y044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Y044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Y044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Y044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Y044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Y044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Y044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Y044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Y044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Y044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Y044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Y044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Y044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Y044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Y044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Y044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Y044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Y044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Y044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Y044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Y044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Y044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Y044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Y044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Y044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Y044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Y044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Y044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Y044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Y044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Y044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Y044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Y044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Y044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Y044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Y044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Y044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Y044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Y044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Y044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Y044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Y044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Y044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Y044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Y044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Y044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Y044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Y044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Y044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Y044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Y044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Y044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Y044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Y044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Y044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Y044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Y044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Y044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Y044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Y044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Y044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Y044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Y044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Y044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Y044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Y044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Y044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Y044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Y044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Y044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Y044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Y044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Y044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Y044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Y044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Y044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Y044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Y044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Y044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Y044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Y044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Y044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Y044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Y044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Y044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Y044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Y044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Y044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Y044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Y044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Y044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Y044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Y044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Y044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Y044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Y044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Y044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Y044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Y044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Y044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Y044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Y044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Y044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Y044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Y044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Y044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Y044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Y044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Y044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Y044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Y044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Y044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Y044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Y044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Y044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Y044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Y044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Y044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Y044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Y044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Y044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Y044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Y044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Y044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Y044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Y044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Y044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Y044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Y044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Y044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Y044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Y044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Y044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Y044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Y044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Y044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Y044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Y044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Y044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Y044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Y044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Y044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Y044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Y044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Y044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Y044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Y044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Y044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Y044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Y044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Y044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Y044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Y044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Y044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Y044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Y044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Y044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Y044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Y044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Y044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Y044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Y044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Y044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Y044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Y044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Y044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Y044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Y044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Y044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Y044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Y044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Y044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Y044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Y044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Y044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Y044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Y044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Y044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Y044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Y044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Y044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Y044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Y044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Y044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Y044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Y044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Y044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Y044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Y044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Y044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Y044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Y044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Y044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Y044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Y044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Y044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Y044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Y044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Y044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Y044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Y044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Y044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Y044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Y044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Y044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Y044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Y044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Y044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Y044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Y044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Y044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Y044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Y044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Y044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Y044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Y044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Y044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Y044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Y044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Y044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Y044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Y044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Y044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Y044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Y044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Y044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Y044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Y044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Y044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Y044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Y044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Y044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Y044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Y044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Y044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Y044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Y044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Y044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Y044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Y044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Y044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Y044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Y044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Y044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Y044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Y044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Y044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Y044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Y044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Y044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Y044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Y044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Y044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Y044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Y044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Y044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Y044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Y044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Y044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Y044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Y044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Y044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Y044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Y044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Y044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Y044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Y044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Y044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Y044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Y044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Y044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Y044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Y044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Y044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Y044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Y044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Y044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Y044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Y044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Y044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Y044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Y044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Y044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Y044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Y044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Y044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Y044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Y044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Y044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Y044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Y044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Y044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Y044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Y044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Y044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Y044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Y044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Y044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Y044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Y044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Y044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Y044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Y044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Y044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Y044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Y044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Y044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Y044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Y044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Y044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Y044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Y044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Y044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Y044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Y044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Y044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Y044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Y044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Y044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Y044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Y044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Y044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Y044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Y044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Y044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Y044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Y044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Y044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Y044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Y044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Y044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Y044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Y044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Y044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Y044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Y044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Y044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Y044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Y044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Y044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Y044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Y044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Y044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Y044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Y044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Y044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Y044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Y044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Y044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Y044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Y044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Y044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Y044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Y044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Y044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Y044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Y044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Y044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Y044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Y044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Y044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Y044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Y044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Y044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Y044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Y044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Y044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Y044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Y044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Y044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Y044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Y044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Y044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Y044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Y044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Y044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Y044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Y044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Y044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Y044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Y044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Y044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Y044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Y044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Y044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Y044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Y044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Y044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Y044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Y044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Y044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Y044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Y044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Y044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Y044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Y044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Y044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Y044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Y044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Y044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Y044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Y044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Y044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Y044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Y044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Y044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Y044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Y044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Y044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Y044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Y044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Y044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Y044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Y044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Y044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Y044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Y044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Y044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Y044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Y044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Y044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Y044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Y044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Y044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Y044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Y044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Y044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Y044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Y044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Y044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Y044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Y044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Y044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Y044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Y044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Y044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Y044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Y044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Y044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Y044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Y044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Y044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Y044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Y044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Y044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Y044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Y044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Y044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Y044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Y044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Y044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Y044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Y044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Y044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Y044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Y044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Y044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Y044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Y044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Y044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Y044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Y044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Y044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Y044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Y044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Y044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Y044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Y044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Y044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Y044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Y044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Y044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Y044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Y044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Y044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Y044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Y044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Y044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Y044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Y044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Y044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Y044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Y044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Y044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Y044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Y044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Y044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Y044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Y044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Y044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Y044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Y044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Y044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Y044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Y044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Y044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Y044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Y044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Y044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Y044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Y044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Y044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Y044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Y044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Y044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Y044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Y044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Y044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Y044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Y044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Y044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Y044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Y044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Y044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Y044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Y044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Y044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Y044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Y044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Y044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Y044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Y044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Y044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Y044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Y044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Y044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Y044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Y044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Y044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Y044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Y044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Y044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Y044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Y044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Y044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Y044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Y044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Y044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Y044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Y044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Y044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Y044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Y044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Y044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Y044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Y044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Y044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Y044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Y044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Y044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Y044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Y044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Y044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Y044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Y044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Y044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Y044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Y044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Y044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Y044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Y044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Y044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Y044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Y044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Y044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Y044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Y044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Y044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Y044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Y044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Y044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Y044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Y044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Y044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Y044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Y044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Y044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Y044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Y044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Y044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Y044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Y044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Y044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Y044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Y044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Y044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Y044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Y044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Y044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Y044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Y044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Y044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Y044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Y044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Y044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Y044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Y044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Y044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Y044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Y044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Y044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Y044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Y044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Y044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Y044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Y044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Y044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Y044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Y044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Y044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Y044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Y044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Y044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Y044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Y044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Y044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Y044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Y044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Y044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Y044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Y044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Y044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Y044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Y044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Y044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Y044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Y044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Y044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Y044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Y044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Y044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Y044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Y044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Y044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Y044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Y044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Y044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Y044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Y044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Y044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Y044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Y044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Y044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Y044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Y044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Y044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Y044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Y044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Y044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Y044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Y044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Y044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Y044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Y044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Y044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Y044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Y044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Y044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Y044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Y044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Y044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Y044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Y044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Y044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Y044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Y044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Y044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Y044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Y044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Y044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Y044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Y044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Y044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Y044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Y044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Y044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Y044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Y044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Y044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Y044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Y044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Y044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Y044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Y044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Y044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Y044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Y044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Y044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Y044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Y044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Y044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Y044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Y044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Y044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Y044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Y044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Y044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Y044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Y044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Y044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Y044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Y044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Y044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Y044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Y044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Y044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Y044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Y044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Y044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Y044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Y044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Y044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Y044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Y044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Y044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Y044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Y044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Y044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Y044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Y044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Y044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Y044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Y044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Y044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Y044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Y044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Y044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Y044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Y044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Y044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Y044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Y044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Y044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Y044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Y044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Y044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Y044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Y044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Y044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Y044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Y044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Y044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Y044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Y044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Y044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Y044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Y044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Y044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Y044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Y044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Y044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Y044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Y044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Y044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Y044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Y044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Y044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Y044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Y044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Y044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Y044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Y044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Y044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Y044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Y044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Y044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Y044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Y044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Y044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Y044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Y044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Y044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Y044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Y044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Y044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Y044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Y044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Y044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Y044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Y044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Y044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Y044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Y044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Y044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Y044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Y044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Y044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Y044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Y044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Y044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Y044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Y044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Y044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Y044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Y044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Y044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Y044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Y044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Y044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Y044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Y044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Y044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Y044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Y044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Y044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Y044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Y044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Y044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Y044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Y044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Y044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Y044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Y044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Y044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Y044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Y044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Y044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Y044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Y044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Y044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Y044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Y044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Y044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Y044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Y044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Y044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Y044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Y044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Y044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Y044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Y044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Y044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Y044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Y044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Y044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Y044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Y044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Y044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Y044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Y044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Y044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Y044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Y044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Y044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Y044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Y044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Y044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Y044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Y044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Y044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Y044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Y044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Y044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Y044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Y044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Y044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Y044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Y044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Y044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Y044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Y044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Y044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Y044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Y044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Y044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Y044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Y044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Y044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Y044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Y044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Y044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Y044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Y044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Y044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Y044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Y044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Y044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Y044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Y044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Y044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Y044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Y044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Y044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Y044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Y044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Y044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Y044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Y044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Y044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Y044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Y044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Y044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Y044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Y044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Y044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Y044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Y044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Y044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Y044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Y044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Y044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Y044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Y044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Y044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Y044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Y044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Y044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Y044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Y044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Y044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Y044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Y044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Y044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Y044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Y044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Y044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Y044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Y044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Y044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Y044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Y044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Y044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Y044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Y044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Y044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Y044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Y044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Y044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Y044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Y044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Y044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Y044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Y044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Y044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Y044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Y044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Y044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Y044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Y044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Y044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Y044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Y044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Y044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Y044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Y044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Y044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Y044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Y044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Y044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Y044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Y044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Y044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Y044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Y044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Y044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Y044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Y044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Y044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Y044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Y044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Y044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Y044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Y044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Y044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Y044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Y044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Y044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Y044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Y044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Y044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Y044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Y044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Y044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Y044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Y044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Y044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Y044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Y044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Y044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Y044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Y044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Y044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Y044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Y044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Y044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Y044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Y044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Y044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Y044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Y044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Y044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Y044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Y044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Y044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Y044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Y044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Y044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Y044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Y044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Y044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Y044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Y044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Y044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Y044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Y044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Y044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Y044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Y044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Y044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Y044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Y044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Y044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Y044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Y044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Y044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Y044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Y044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Y044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Y044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Y044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Y044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Y044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Y044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Y044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Y044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Y044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Y044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Y044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Y044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Y044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Y044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Y044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Y044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Y044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Y044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Y044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Y044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Y044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Y044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Y044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Y044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Y044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Y044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Y044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Y044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Y044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Y044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Y044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Y044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Y044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Y044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Y044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Y044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Y044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Y044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Y044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Y044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Y044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Y044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Y044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Y044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Y044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Y044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Y044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Y044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Y044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Y044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Y044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Y044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Y044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Y044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Y044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Y044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Y044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Y044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Y044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Y044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Y044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Y044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Y044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Y044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Y044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Y044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Y044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Y044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Y044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Y044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Y044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Y044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Y044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Y044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Y044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Y044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Y044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Y044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Y044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Y044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Y044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Y044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Y044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Y044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Y044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Y044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Y044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Y044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Y044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Y044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Y044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Y044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Y044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Y044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Y044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Y044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Y044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Y044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Y044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Y044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Y044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Y044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Y044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Y044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Y044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Y044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Y044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Y044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Y044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Y044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Y044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Y044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Y044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Y044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Y044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Y044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Y044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Y044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Y044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Y044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Y044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Y044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Y044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Y044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Y044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Y044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Y044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Y044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Y044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Y044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Y044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Y044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Y044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Y044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Y044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Y044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Y044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Y044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Y044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Y044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Y044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Y044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Y044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Y044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Y044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Y044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Y044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Y044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Y044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Y044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Y044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Y044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Y044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Y044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Y044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Y044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Y044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Y044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Y044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Y044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Y044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Y044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Y044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Y044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Y044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Y044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Y044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Y044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Y044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Y044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Y044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Y044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Y044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Y044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Y044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Y044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Y044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Y044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Y044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Y044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Y044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Y044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Y044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Y044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Y044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Y044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Y044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Y044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Y044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Y044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Y044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Y044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Y044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Y044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Y044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Y044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Y044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Y044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Y044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Y044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Y044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Y044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Y044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Y044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Y044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Y044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Y044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Y044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Y044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Y044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Y044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Y044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Y044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Y044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Y044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Y044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Y044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Y044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Y044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Y044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Y044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Y044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Y044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Y044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Y044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Y044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Y044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Y044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Y044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Y044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Y044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Y044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Y044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Y044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Y044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Y044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Y044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Y044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Y044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Y044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Y044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Y044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Y044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Y044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Y044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Y044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Y044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Y044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Y044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Y044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Y044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Y044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Y044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Y044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Y044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Y044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Y044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Y044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Y044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Y044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Y044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Y044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Y044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Y044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Y044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Y044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Y044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Y044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Y044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Y044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Y044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Y044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Y044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Y044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Y044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Y044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Y044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Y044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Y044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Y044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Y044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Y044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Y044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Y044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Y044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Y044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Y044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Y044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Y044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Y044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Y044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Y044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Y044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Y044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Y044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Y044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Y044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Y044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Y044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Y044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Y044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Y044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Y044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Y044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Y044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Y044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Y044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Y044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Y044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Y044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Y044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Y044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Y044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Y044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Y044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Y044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Y044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Y044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Y044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Y044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Y044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Y044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Y044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Y044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Y044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Y044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Y044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Y044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Y044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Y044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Y044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Y044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Y044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Y044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Y044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Y044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Y044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Y044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Y044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Y044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Y044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Y044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Y044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Y044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Y044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Y044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Y044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Y044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Y044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Y044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Y044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Y044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Y044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Y044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Y044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Y044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Y044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Y044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Y044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Y044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Y044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Y044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Y044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Y044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Y044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Y044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Y044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Y044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Y044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Y044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Y044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Y044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Y044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Y044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Y044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Y044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Y044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Y044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Y044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Y044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Y044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Y044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Y044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Y044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Y044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Y044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Y044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Y044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Y044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Y044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Y044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Y044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Y044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Y044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Y044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Y044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Y044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Y044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Y044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Y044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Y044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Y044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Y044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Y044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Y044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Y044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Y044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Y044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Y044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Y044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Y044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Y044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Y044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Y044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Y044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Y044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Y044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Y044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Y044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Y044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Y044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Y044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Y044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Y044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Y044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Y044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Y044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Y044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Y044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Y044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Y044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Y044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Y044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Y044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Y044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Y044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Y044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Y044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Y044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Y044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Y044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Y044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Y044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Y044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Y044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Y044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Y044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Y044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Y044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Y044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Y044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Y044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Y044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Y044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Y044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Y044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Y044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Y044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Y044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Y044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Y044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Y044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Y044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Y044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Y044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Y044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Y044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Y044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Y044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Y044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Y044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Y044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Y044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Y044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Y044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Y044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Y044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Y044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Y044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Y044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Y044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Y044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Y044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Y044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Y044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Y044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Y044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Y044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Y044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Y044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Y044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Y044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Y044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Y044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Y044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Y044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Y044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Y044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Y044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Y044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Y044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Y044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Y044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Y044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Y044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Y044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Y044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Y044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Y044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Y044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Y044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Y044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Y044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Y044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Y044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Y044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Y044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Y044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Y044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Y044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Y044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Y044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Y044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Y044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Y044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Y044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Y044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Y044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Y044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Y044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Y044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Y044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Y044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Y044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Y044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Y044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Y044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Y044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Y044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Y044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Y044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Y044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Y044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Y044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Y044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Y044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Y044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Y044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Y044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Y044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Y044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Y044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Y044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Y044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Y044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Y044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Y044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Y044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Y044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Y044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Y044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Y044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Y044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Y044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Y044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Y044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Y044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Y044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Y044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Y044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Y044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Y044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Y044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Y044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Y044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Y044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Y044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Y044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Y044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Y044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Y044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Y044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Y044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Y044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Y044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Y044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Y044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Y044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Y044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Y044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Y044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Y044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Y044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Y044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Y044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Y044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Y044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Y044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Y044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Y044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Y044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Y044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Y044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Y044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Y044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Y044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Y044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Y044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Y044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Y044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Y044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Y044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Y044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Y044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Y044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Y044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Y044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Y044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Y044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Y044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Y044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Y044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Y044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Y044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Y044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Y044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Y044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Y044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Y044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Y044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Y044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Y044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Y044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Y044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Y044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Y044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Y044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Y044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Y044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Y044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Y044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Y044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Y044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Y044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Y044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Y044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Y044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Y044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Y044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Y044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Y044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Y044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Y044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Y044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Y044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Y044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Y044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Y044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Y044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Y044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Y044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Y044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Y044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Y044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Y044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Y044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Y044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Y044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Y044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Y044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Y044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Y044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Y044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Y044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Y044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Y044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Y044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Y044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Y044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Y044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Y044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Y044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Y044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Y044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Y044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Y044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Y044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Y044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Y044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Y044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Y044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Y044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Y044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Y044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Y044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Y044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Y044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Y044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Y044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Y044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Y044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Y044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Y044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Y044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Y044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Y044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Y044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Y044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Y044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Y044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Y044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Y044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Y044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Y044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Y044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Y044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Y044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Y044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Y044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Y044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Y044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Y044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Y044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Y044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Y044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Y044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Y044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Y044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Y044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Y044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Y044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Y044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Y044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Y044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Y044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Y044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Y044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Y044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Y044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Y044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Y044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Y044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Y044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Y044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Y044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Y044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Y044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Y044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Y044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Y044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Y044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Y044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Y044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Y044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Y044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Y044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Y044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Y044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Y044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Y044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Y044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Y044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Y044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Y044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Y044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Y044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Y044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Y044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Y044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Y044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Y044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Y044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Y044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Y044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Y044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Y044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Y044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Y044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Y044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Y044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Y044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Y044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Y044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Y044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Y044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Y044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Y044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Y044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Y044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Y044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Y044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Y044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Y044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Y044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Y044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Y044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Y044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Y044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Y044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Y044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Y044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Y044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Y044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Y044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Y044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Y044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Y044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Y044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Y044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Y044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Y044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Y044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Y044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Y044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Y044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Y044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Y044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Y044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Y044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Y044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Y044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Y044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Y044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Y044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Y044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Y044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Y044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Y044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Y044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Y044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Y044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Y044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Y044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Y044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Y044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Y044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Y044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Y044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Y044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Y044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Y044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Y044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Y044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Y044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Y044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Y044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Y044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Y044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Y044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Y044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Y044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Y044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Y044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Y044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Y044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Y044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Y044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Y044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Y044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Y044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Y044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Y044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Y044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Y044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Y044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Y044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Y044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Y044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Y044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Y044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Y044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Y044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Y044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Y044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Y044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Y044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Y044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Y044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Y044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Y044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Y044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Y044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Y044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Y044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Y044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Y044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Y044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Y044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Y044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Y044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Y044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Y044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Y044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Y044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Y044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Y044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Y044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Y044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Y044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Y044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Y044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Y044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Y044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Y044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Y044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Y044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Y044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Y044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Y044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Y044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Y044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Y044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Y044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Y044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Y044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Y044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Y044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Y044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Y044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Y044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Y044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Y044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Y044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Y044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Y044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Y044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Y044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Y044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Y044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Y044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Y044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Y044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Y044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Y044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Y044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Y044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Y044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Y044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Y044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Y044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Y044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Y044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Y044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Y044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Y044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Y044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Y044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Y044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Y044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Y044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Y044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Y044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Y044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Y044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Y044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Y044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Y044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Y044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Y044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Y044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Y044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Y044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Y044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Y044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Y044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Y044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Y044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Y044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Y044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Y044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Y044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Y044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Y044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Y044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Y044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Y044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Y044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Y044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Y044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Y044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Y044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Y044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Y044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Y044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Y044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Y044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Y044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Y044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Y044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Y044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Y044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Y044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Y044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Y044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Y044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Y044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Y044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Y044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Y044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Y044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Y044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Y044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Y044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Y044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Y044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Y044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Y044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Y044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Y044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Y044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Y044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Y044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Y044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Y044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Y044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Y044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Y044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Y044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Y044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Y044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Y044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Y044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Y044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Y044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Y044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Y044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Y044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Y044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Y044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Y044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Y044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Y044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Y044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Y044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Y044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Y044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Y044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Y044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Y044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Y044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Y044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Y044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Y044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Y044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Y044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Y044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Y044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Y044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Y044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Y044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Y044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Y044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Y044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Y044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Y044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Y044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Y044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Y044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Y044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Y044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Y044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Y044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Y044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Y044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Y044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Y044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Y044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Y044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Y044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Y044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Y044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Y044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Y044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Y044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Y044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Y044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Y044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Y044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Y044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Y044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Y044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Y044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Y044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Y044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Y044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Y044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Y044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Y044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Y044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Y044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Y044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Y044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Y044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Y044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Y044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Y044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Y044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Y044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Y044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Y044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Y044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Y044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Y044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Y044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Y044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Y044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Y044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Y044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Y044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Y044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Y044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Y044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Y044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Y044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Y044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Y044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Y044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Y044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Y044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Y044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Y044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Y044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Y044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Y044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Y044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Y044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Y044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Y044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Y044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Y044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Y044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Y044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Y044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Y044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Y044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Y044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Y044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Y044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Y044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Y044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Y044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Y044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Y044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Y044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Y044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Y044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Y044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Y044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Y044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Y044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Y044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Y044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Y044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Y044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Y044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Y044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Y044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Y044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Y044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Y044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Y044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Y044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Y044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Y044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Y044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Y044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Y044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Y044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Y044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Y044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Y044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Y044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Y044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Y044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Y044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Y044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Y044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Y044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Y044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Y044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Y044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Y044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Y044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Y044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Y044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Y044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Y044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Y044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Y044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Y044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Y044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Y044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Y044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Y044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Y044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Y044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Y044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Y044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Y044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Y044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Y044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Y044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Y044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Y044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Y044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Y044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Y044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Y044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Y044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Y044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Y044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Y044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Y044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Y044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Y044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Y044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Y044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Y044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Y044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Y044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Y044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Y044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Y044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Y044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Y044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Y044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Y044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Y044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Y044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Y044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Y044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Y044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Y044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Y044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Y044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Y044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Y044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Y044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Y044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Y044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Y044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Y044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Y044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Y044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Y044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Y044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Y044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Y044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Y044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Y044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Y044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Y044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Y044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Y044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Y044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Y044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Y044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Y044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Y044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Y044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Y044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Y044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Y044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Y044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Y044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Y044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Y044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Y044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Y044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Y044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Y044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Y044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Y044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Y044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Y044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Y044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Y044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Y044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Y044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Y044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Y044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Y044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Y044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Y044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Y044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Y044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Y044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Y044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Y044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Y044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Y044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Y044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Y044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Y044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Y044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Y044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Y044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Y044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Y044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Y044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Y044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Y044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Y044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Y044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Y044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Y044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Y044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Y044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Y044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Y044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Y044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Y044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Y044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Y044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Y044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Y044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Y044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Y044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Y044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Y044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Y044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Y044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Y044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Y044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Y044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Y044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Y044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Y044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Y044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Y044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Y044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Y044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Y044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Y044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Y044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Y044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Y044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Y044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Y044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Y044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Y044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Y044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Y044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Y044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Y044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Y044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Y044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Y044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Y044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Y044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Y044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Y044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Y044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Y044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Y044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Y044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Y044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Y044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Y044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Y044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Y044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Y044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Y044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Y044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Y044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Y044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Y044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Y044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Y044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Y044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Y044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Y044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Y044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Y044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Y044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Y044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Y044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Y044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Y044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Y044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Y044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Y044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Y044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Y044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Y044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Y044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Y044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Y044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Y044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Y044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Y044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Y044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Y044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Y044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Y044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Y044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Y044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Y044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Y044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Y044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Y044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Y044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Y044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Y044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Y044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Y044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Y044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Y044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Y044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Y044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Y044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Y044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Y044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Y044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Y044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Y044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Y044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Y044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Y044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Y044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Y044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Y044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Y044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Y044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Y044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Y044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Y044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Y044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Y044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Y044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Y044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Y044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Y044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Y044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Y044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Y044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Y044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Y044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Y044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Y044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Y044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Y044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Y044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Y044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Y044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Y044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Y044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Y044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Y044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Y044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Y044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Y044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Y044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Y044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Y044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Y044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Y044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Y044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Y044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Y044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Y044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Y044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Y044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Y044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Y044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Y044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Y044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Y044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Y044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Y044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Y044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Y044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Y044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Y044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Y044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Y044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Y044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Y044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Y044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Y044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Y044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Y044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Y044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Y044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Y044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Y044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Y044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Y044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Y044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Y044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Y044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Y044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Y044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Y044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Y044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Y044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Y044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Y044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Y044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Y044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Y044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Y044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Y044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Y044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Y044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Y044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Y044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Y044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Y044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Y044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Y044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Y044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Y044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Y044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Y044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Y044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Y044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Y044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Y044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Y044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Y044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Y044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Y044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Y044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Y044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Y044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Y044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Y044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Y044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Y044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Y044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Y044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Y044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Y044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Y044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Y044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Y044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Y044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Y044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Y044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Y044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Y044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Y044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Y044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Y044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Y044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Y044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Y044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Y044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Y044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Y044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Y044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Y044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Y044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Y044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Y044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Y044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Y044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Y044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Y044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Y044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Y044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Y044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Y044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Y044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Y044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Y044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Y044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Y044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Y044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Y044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Y044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Y044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Y044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Y044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Y044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Y044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Y044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Y044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Y044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Y044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Y044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Y044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Y044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Y044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Y044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Y044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Y044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Y044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Y044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Y044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Y044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Y044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Y044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Y044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Y044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Y044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Y044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Y044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Y044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Y044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Y044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Y044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Y044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Y044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Y044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Y044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Y044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Y044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Y044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Y044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Y044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Y044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Y044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Y044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Y044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Y044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Y044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Y044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Y044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Y044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Y044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Y044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Y044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Y044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Y044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Y044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Y044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Y044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Y044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Y044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Y044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Y044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Y044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Y044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Y044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Y044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Y044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Y044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Y044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Y044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Y044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Y044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Y044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Y044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Y044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Y044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Y044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Y044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Y044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Y044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Y044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Y044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Y044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Y044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Y044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Y044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Y044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Y044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Y044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Y044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Y044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Y044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Y044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Y044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Y044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Y044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Y044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Y044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Y044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Y044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Y044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Y044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Y044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Y044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Y044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Y044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Y044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Y044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Y044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Y044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Y044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Y044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Y044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Y044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Y044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Y044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Y044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Y044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Y044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Y044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Y044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Y044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Y044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Y044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Y044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Y044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Y044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Y044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Y044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Y044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Y044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Y044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Y044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Y044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Y044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Y044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Y044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Y044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Y044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Y044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Y044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Y044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Y044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Y044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Y044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Y044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Y044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Y044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Y044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Y044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Y044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Y044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Y044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Y044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Y044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Y044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Y044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Y044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Y044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Y044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Y044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Y044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Y044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Y044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Y044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Y044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Y044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Y044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Y044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Y044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Y044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Y044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Y044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Y044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Y044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Y044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Y044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Y044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Y044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Y044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Y044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Y044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Y044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Y044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Y044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Y044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Y044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Y044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Y044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Y044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Y044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Y044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Y044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Y044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Y044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Y044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Y044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Y044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Y044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Y044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Y044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Y044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Y044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Y044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Y044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Y044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Y044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Y044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Y044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Y044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Y044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Y044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Y044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Y044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Y044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Y044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Y044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Y044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Y044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Y044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Y044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Y044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Y044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Y044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Y044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Y044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Y044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Y044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Y044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Y044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Y044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Y044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Y044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Y044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Y044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Y044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Y044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Y044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Y044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Y044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Y044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Y044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Y044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Y044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Y044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Y044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Y044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Y044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Y044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Y044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Y044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Y044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Y044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Y044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Y044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Y044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Y044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Y044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Y044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Y044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Y044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Y044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Y044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Y044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Y044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Y044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Y044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Y044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Y044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Y044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Y044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Y044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Y044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Y044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Y044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Y044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Y044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Y044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Y044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Y044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Y044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Y044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Y044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Y044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Y044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Y044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Y044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Y044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Y044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Y044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Y044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Y044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Y044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Y044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Y044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Y044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Y044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Y044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Y044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Y044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Y044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Y044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Y044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Y044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Y044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Y044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Y044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Y044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Y044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Y044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Y044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Y044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Y044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Y044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Y044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Y044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Y044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Y044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Y044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Y044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Y044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Y044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Y044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Y044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Y044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Y044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Y044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Y044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Y044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Y044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Y044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Y044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Y044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Y044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Y044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Y044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Y044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Y044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Y044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Y044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Y044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Y044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Y044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Y044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Y044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Y044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Y044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Y044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Y044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Y044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Y044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Y044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Y044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Y044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Y044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Y044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Y044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Y044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Y044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Y044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Y044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Y044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Y044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Y044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Y044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Y044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Y044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Y044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Y044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Y044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Y044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Y044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Y044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Y044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Y044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Y044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Y044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Y044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Y044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Y044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Y044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Y044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Y044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Y044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Y044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Y044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Y044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Y044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Y044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Y044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Y044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Y044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Y044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Y044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Y044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Y044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Y044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Y044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Y044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Y044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Y044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Y044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Y044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Y044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Y044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Y044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Y044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Y044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Y044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Y044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Y044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Y044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Y044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Y044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Y044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Y044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Y044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Y044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Y044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Y044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Y044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Y044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Y044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Y044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Y044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Y044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Y044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Y044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Y044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Y044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Y044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Y044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Y044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Y044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Y044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Y044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Y044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Y044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Y044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Y044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Y044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Y044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Y044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Y044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Y044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Y044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Y044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Y044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Y044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Y044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Y044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Y044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Y044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Y044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Y044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Y044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Y044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Y044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Y044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Y044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Y044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Y044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Y044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Y044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Y044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Y044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Y044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Y044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Y044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Y044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Y044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Y044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Y044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Y044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Y044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Y044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Y044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Y044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Y044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Y044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Y044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Y044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Y044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Y044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Y044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Y044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Y044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Y044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Y044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Y044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Y044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Y044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Y044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Y044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Y044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Y044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Y044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Y044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Y044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Y044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Y044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Y044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Y044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Y044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Y044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Y044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Y044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Y044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Y044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Y044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Y044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Y044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Y044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Y044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Y044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Y044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Y044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Y044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Y044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Y044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Y044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Y044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Y044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Y044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Y044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Y044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Y044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Y044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Y044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Y044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Y044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Y044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Y044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Y044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Y044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Y044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Y044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Y044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Y044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Y044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Y044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Y044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Y044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Y044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Y044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Y044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Y044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Y044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Y044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Y044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Y044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Y044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Y044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Y044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Y044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Y044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Y044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Y044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Y044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Y044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Y044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Y044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Y044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Y044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Y044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Y044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Y044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Y044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Y044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Y044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Y044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Y044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Y044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Y044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Y044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Y044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Y044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Y044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Y044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Y044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Y044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Y044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Y044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Y044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Y044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Y044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Y044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Y044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Y044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Y044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Y044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Y044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Y044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Y044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Y044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Y044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Y044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Y044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Y044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Y044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Y044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Y044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Y044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Y044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Y044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Y044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Y044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Y044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Y044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Y044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Y044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Y044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Y044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Y044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Y044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Y044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Y044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Y044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Y044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Y044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Y044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Y044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Y044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Y044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Y044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Y044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Y044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Y044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Y044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Y044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Y044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Y044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Y044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Y044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Y044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Y044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Y044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Y044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Y044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Y044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Y044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Y044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Y044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Y044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Y044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Y044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Y044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Y044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Y044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Y044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Y044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Y044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Y044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Y044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Y044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Y044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Y044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Y044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Y044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Y044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Y044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Y044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Y044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Y044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Y044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Y044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Y044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Y044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Y044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Y044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Y044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Y044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Y044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Y044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Y044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Y044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Y044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Y044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Y044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Y044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Y044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Y044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Y044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Y044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Y044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Y044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Y044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Y044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Y044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Y044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Y044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Y044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Y044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Y044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Y044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Y044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Y044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Y044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Y044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Y044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Y044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Y044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Y044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Y044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Y044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Y044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Y044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Y044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Y044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Y044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Y044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Y044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Y044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Y044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Y044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Y044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Y044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Y044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Y044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Y044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Y044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Y044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Y044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Y044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Y044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Y044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Y044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Y044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Y044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Y044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Y044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Y044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Y044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Y044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Y044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Y044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Y044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Y044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Y044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Y044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Y044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Y044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Y044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Y044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Y044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Y044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Y044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Y044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Y044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Y044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Y044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Y044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Y044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Y044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Y044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Y044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Y044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Y044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Y044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Y044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Y044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Y044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Y044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Y044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Y044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Y044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Y044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Y044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Y044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Y044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Y044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Y044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Y044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Y044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Y044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Y044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Y044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Y044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Y044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Y044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Y044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Y044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Y044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Y044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Y044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Y044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Y044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Y044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Y044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Y044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Y044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Y044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Y044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Y044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Y044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Y044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Y044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Y044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Y044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Y044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Y044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Y044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Y044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Y044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Y044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Y044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Y044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Y044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Y044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Y044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Y044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Y044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Y044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Y044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Y044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Y044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Y044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Y044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Y044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Y044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Y044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Y044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Y044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Y044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Y044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Y044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Y044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Y044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Y044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Y044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Y044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Y044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Y044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Y044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Y044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Y044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Y044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Y044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Y044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Y044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Y044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Y044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Y044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Y044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Y044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Y044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Y044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Y044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Y044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Y044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Y044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Y044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Y044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Y044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Y044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Y044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Y044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Y044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Y044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Y044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Y044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Y044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Y044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Y044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Y044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Y044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Y044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Y044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Y044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Y044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Y044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Y044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Y044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Y044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Y044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Y044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Y044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Y044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Y044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Y044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Y044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Y044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Y044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Y044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Y044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Y044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Y044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Y044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Y044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Y044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Y044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Y044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Y044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Y044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Y044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Y044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Y044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Y044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Y044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Y044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Y044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Y044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Y044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Y044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Y044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Y044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Y044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Y044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Y044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Y044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Y044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Y044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Y044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Y044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Y044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Y044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Y044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Y044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Y044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Y044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Y044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Y044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Y044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Y044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Y044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Y044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Y044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Y044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Y044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Y044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Y044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Y044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Y044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Y044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Y044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Y044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Y044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Y044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Y044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Y044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Y044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Y044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Y044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Y044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Y044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Y044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Y044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Y044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Y044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Y044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Y044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Y044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Y044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Y044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Y044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Y044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Y044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Y044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Y044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Y044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Y044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Y044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Y044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Y044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Y044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Y044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Y044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Y044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Y044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Y044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Y044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Y044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Y044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Y044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Y044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Y044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Y044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Y044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Y044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Y044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Y044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Y044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Y044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Y044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Y044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Y044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Y044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Y044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Y044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Y044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Y044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Y044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Y044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Y044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Y044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Y044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Y044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Y044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Y044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Y044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Y044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Y044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Y044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Y044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Y044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Y044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Y044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Y044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Y044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Y044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Y044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Y044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Y044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Y044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Y044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Y044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Y044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Y044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Y044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Y044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Y044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Y044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Y044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Y044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Y044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Y044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Y044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Y044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Y044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Y044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Y044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Y044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Y044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Y044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Y044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Y044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Y044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Y044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Y044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Y044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Y044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Y044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Y044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Y044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Y044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Y044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Y044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Y044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Y044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Y044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Y044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Y044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Y044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Y044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Y044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Y044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Y044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Y044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Y044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Y044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Y044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Y044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Y044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Y044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Y044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Y044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Y044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Y044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Y044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Y044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Y044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Y044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Y044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Y044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Y044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Y044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Y044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Y044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Y044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Y044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Y044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Y044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Y044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Y044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Y044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Y044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Y044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Y044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Y044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Y044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Y044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Y044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Y044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Y044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Y044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Y044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Y044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Y044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Y044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Y044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Y044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Y044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Y044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Y044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Y044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Y044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Y044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Y044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Y044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Y044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Y044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Y044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Y044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Y044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Y044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Y044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Y044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Y044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Y044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Y044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Y044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Y044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Y044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Y044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Y044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Y044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Y044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Y044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Y044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Y044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Y044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Y044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Y044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Y044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Y044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Y044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Y044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Y044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Y044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Y044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Y044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Y044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Y044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Y044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Y044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Y044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Y044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Y044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Y044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Y044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Y044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Y044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Y044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Y044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Y044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Y044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Y044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Y044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Y044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Y044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Y044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Y044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Y044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Y044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Y044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Y044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Y044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Y044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Y044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Y044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Y044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Y044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Y044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Y044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Y044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Y044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Y044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Y044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Y044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Y044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Y044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Y044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Y044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Y044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Y044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Y044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Y044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Y044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Y044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Y044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Y044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Y044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Y044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Y044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Y044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Y044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Y044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Y044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Y044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Y044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Y044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Y044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Y044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Y044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Y044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Y044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Y044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Y044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Y044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Y044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Y044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Y044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Y044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Y044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Y044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Y044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Y044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Y044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Y044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Y044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Y044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Y044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Y044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Y044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Y044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Y044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Y044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Y044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Y044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Y044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Y044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Y044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Y044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Y044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Y044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Y044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Y044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Y044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Y044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Y044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Y044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Y044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Y044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Y044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Y044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Y044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Y044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Y044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Y044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Y044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Y044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Y044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Y044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Y044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Y044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Y044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Y044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Y044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Y044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Y044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Y044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Y044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Y044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Y044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Y044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Y044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Y044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Y044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Y044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Y044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Y044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Y044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Y044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Y044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Y044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Y044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Y044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Y044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Y044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Y044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Y044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Y044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Y044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Y044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Y044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Y044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Y044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Y044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Y044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Y044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Y044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Y044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Y044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Y044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Y044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Y044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Y044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Y044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Y044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Y044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Y044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Y044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Y044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Y044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Y044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Y044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Y044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Y044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Y044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Y044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Y044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Y044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Y044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Y044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Y044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Y044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Y044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Y044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Y044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Y044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Y044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Y044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Y044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Y044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Y044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Y044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Y044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Y044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Y044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Y044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Y044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Y044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Y044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Y044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Y044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Y044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Y044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Y044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Y044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Y044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Y044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Y044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Y044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Y044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Y044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Y044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Y044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Y044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Y044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Y044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Y044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Y044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Y044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Y044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Y044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Y044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Y044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Y044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Y044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Y044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Y044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Y044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Y044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Y044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Y044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Y044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Y044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Y044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Y044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Y044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Y044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Y044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Y044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Y044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Y044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Y044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Y044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Y044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Y044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Y044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Y044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Y044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Y044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Y044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Y044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Y044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Y044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Y044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Y044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Y044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Y044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Y044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Y044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Y044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Y044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Y044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Y044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Y044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Y044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Y044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Y044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Y044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Y044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Y044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Y044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Y044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Y044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Y044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Y044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Y044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Y044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Y044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Y044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Y044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Y044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Y044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Y044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Y044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Y044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Y044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Y044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Y044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Y044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Y044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Y044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Y044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Y044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Y044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Y044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Y044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Y044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Y044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Y044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Y044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Y044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Y044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Y044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Y044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Y044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Y044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Y044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Y044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Y044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Y044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Y044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Y044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Y044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Y044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Y044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Y044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Y044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Y044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Y044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Y044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Y044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Y044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Y044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Y044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Y044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Y044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Y044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Y044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Y044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Y044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Y044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Y044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Y044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Y044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Y044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Y044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Y044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Y044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Y044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Y044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Y044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Y044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Y044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Y044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Y044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Y044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Y044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Y044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Y044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Y044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Y044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Y044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Y044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Y044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Y044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Y044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Y044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Y044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Y044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Y044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Y044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Y044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Y044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Y044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Y044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Y044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Y044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Y044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Y044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Y044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Y044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Y044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Y044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Y044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Y044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Y044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Y044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Y044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Y044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Y044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Y044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Y044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Y044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Y044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Y044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Y044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Y044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Y044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Y044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Y044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Y044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Y044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Y044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Y044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Y044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Y044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Y044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Y044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Y044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Y044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Y044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Y044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Y044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Y044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Y044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Y044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Y044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Y044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Y044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Y044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Y044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Y044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Y044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Y044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Y044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Y044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Y044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Y044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Y044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Y044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Y044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Y044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Y044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Y044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Y044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Y044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Y044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Y044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Y044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Y044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Y044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Y044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Y044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Y044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Y044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Y044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Y044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Y044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Y044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Y044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Y044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Y044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Y044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Y044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Y044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Y044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Y044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Y044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Y044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Y044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Y044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Y044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Y044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Y044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Y044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Y044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Y044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Y044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Y044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Y044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Y044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Y044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Y044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Y044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Y044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Y044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Y044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Y044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Y044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Y044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Y044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Y044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Y044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Y044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Y044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Y044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Y044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Y044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Y044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Y044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Y044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Y044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Y044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Y044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Y044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Y044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Y044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Y044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Y044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Y044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Y044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Y044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Y044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Y044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Y044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Y044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Y044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Y044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Y044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Y044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Y044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Y044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Y044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Y044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Y044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Y044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Y044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Y044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Y044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Y044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Y044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Y044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Y044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Y044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Y044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Y044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Y044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Y044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Y044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Y044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Y044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Y044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Y044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Y044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Y044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Y044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Y044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Y044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Y044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Y044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Y044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Y044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Y044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Y044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Y044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Y044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Y044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Y044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Y044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Y044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Y044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Y044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Y044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Y044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Y044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Y044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Y044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Y044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Y044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Y044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Y044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Y044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Y044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Y044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Y044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Y044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Y044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Y044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Y044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Y044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Y044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Y044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Y044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Y044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Y044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Y044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Y044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Y044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Y044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Y044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Y044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Y044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Y044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Y044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Y044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Y044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Y044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Y044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Y044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Y044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Y044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Y044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Y044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Y044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Y044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Y044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Y044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Y044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Y044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Y044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Y044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Y044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Y044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Y044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Y044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Y044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Y044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Y044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Y044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Y044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Y044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Y044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Y044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Y044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Y044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Y044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Y044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Y044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Y044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Y044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Y044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Y044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Y044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Y044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Y044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Y044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Y044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Y044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Y044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Y044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Y044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Y044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Y044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Y044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Y044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Y044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Y044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Y044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Y044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Y044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Y044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Y044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Y044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Y044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Y044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Y044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Y044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Y044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Y044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Y044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Y044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Y044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Y044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Y044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Y044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Y044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Y044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Y044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Y044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Y044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Y044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Y044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Y044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Y044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Y044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Y044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Y044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Y044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Y044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Y044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Y044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Y044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Y044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Y044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Y044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Y044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Y044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Y044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Y044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Y044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Y044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Y044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Y044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Y044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Y044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Y044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Y044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Y044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Y044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Y044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Y044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Y044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Y044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Y044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Y044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Y044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Y044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Y044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Y044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Y044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Y044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Y044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Y044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Y044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Y044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Y044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Y044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Y044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Y044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Y044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Y044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Y044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Y044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Y044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Y044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Y044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Y044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Y044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Y044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Y044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Y044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Y044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Y044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Y044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Y044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Y044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Y044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Y044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Y044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Y044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Y044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Y044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Y044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Y044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Y044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Y044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Y044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Y044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Y044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Y044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Y044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Y044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Y044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Y044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Y044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Y044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Y044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Y044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Y044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Y044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Y044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Y044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Y044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Y044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Y044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Y044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Y044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Y044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Y044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Y044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Y044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Y044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Y044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Y044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Y044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Y044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Y044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Y044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Y044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Y044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Y044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Y044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Y044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Y044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Y044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Y044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Y044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Y044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Y044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Y044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Y044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Y044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Y044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Y044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Y044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Y044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Y044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Y044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Y044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Y044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Y044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Y044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Y044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Y044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Y044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Y044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Y044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Y044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Y044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Y044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Y044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Y044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Y044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Y044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Y044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Y044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Y044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Y044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Y044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Y044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Y044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Y044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Y044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Y044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Y044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Y044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Y044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Y044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Y044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Y044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Y044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Y044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Y044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Y044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Y044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Y044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Y044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Y044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Y044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Y044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Y044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Y044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Y044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Y044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Y044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Y044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Y044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Y044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Y044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Y044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Y044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Y044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Y044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Y044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Y044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Y044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Y044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Y044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Y044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Y044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Y044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Y044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Y044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Y044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Y044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Y044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Y044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Y044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Y044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Y044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Y044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Y044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Y044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Y044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Y044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Y044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Y044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Y044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Y044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Y044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Y044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Y044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Y044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Y044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Y044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Y044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Y044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Y044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Y044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Y044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Y044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Y044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Y044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Y044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Y044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Y044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Y044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Y044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Y044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Y044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Y044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Y044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Y044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Y044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Y044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Y044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Y044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Y044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Y044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Y044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Y044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Y044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Y044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Y044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Y044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Y044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Y044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Y044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Y044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Y044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Y044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Y044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Y044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Y044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Y044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Y044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Y044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Y044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Y044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Y044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Y044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Y044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Y044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Y044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Y044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Y044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Y044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Y044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Y044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Y044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Y044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Y044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Y044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Y044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Y044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Y044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Y044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Y044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Y044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Y044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Y044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Y044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Y044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Y044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Y044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Y044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Y044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Y044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Y044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Y044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Y044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Y044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Y044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Y044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Y044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Y044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Y044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Y044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Y044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Y044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Y044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Y044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Y044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Y044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Y044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Y044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Y044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Y044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Y044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Y044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Y044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Y044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Y044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Y044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Y044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Y044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Y044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Y044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Y044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Y044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Y044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Y044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Y044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Y044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Y044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Y044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Y044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Y044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Y044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Y044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Y044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Y044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Y044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Y044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Y044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Y044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Y044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Y044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Y044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Y044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Y044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Y044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Y044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Y044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Y044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Y044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Y044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Y044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Y044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Y044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Y044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Y044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Y044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Y044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Y044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Y044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Y044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Y044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Y044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Y044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Y044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Y044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Y044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Y044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Y044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Y044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Y044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Y044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Y044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Y044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Y044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Y044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Y044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Y044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Y044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Y044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Y044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Y044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Y044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Y044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Y044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Y044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Y044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Y044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Y044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Y044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Y044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Y044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Y044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Y044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Y044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Y044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Y044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Y044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Y044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Y044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Y044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Y044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Y044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Y044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Y044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Y044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Y044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Y044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Y044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Y044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Y044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Y044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Y044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Y044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Y044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Y044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Y044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Y044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Y044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Y044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Y044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Y044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Y044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Y044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Y044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Y044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Y044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Y044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Y044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Y044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Y044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Y044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Y044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Y044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Y044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Y044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Y044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Y044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Y044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Y044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Y044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Y044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Y044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Y044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Y044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Y044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Y044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Y044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Y044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Y044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Y044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Y044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Y044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Y044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Y044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Y044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Y044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Y044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Y044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Y044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Y044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Y044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Y044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Y044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Y044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Y044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Y044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Y044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Y044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Y044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Y044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Y044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Y044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Y044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Y044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Y044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Y044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Y044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Y044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Y044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Y044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Y044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Y044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Y044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Y044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Y044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Y044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Y044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Y044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Y044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Y044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Y044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Y044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Y044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Y044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Y044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Y044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Y044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Y044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Y044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Y044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Y044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Y044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Y044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Y044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Y044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Y044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Y044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Y044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Y044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Y044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Y044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Y044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Y044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Y044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Y044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Y044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Y044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Y044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Y044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Y044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Y044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Y044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Y044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Y044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Y044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Y044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Y044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Y044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Y044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Y044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Y044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Y044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Y044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Y044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Y044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Y044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Y044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Y044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Y044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Y044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Y044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Y044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Y044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Y044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Y044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Y044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Y044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Y044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Y044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Y044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Y044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Y044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Y044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Y044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Y044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Y044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Y044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Y044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Y044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Y044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Y044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Y044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Y044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Y044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Y044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Y044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Y044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Y044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Y044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Y044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Y044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Y044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Y044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Y044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Y044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Y044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Y044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Y044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Y044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Y044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Y044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Y044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Y044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Y044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Y044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Y044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Y044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Y044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Y044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Y044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Y044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Y044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Y044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Y044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Y044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Y044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Y044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Y044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Y044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Y044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Y044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Y044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Y044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Y044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Y044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Y044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Y044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Y044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Y044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Y044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Y044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Y044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Y044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Y044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Y044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Y044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Y044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Y044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Y044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Y044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Y044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Y044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Y044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Y044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Y044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Y044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Y044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Y044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Y044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Y044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Y044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Y044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Y044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Y044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Y044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Y044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Y044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Y044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Y044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Y044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Y044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Y044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Y044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Y044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Y044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Y044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Y044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Y044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Y044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Y044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Y044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Y044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Y044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Y044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Y044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Y044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Y044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Y044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Y044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Y044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Y044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Y044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Y044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Y044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Y044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Y044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Y044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Y044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Y044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Y044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Y044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Y044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Y044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Y044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Y044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Y044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Y044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Y044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Y044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Y044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Y044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Y044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Y044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Y044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Y044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Y044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Y044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Y044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Y044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Y044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Y044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Y044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Y044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Y044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Y044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Y044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Y044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Y044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Y044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Y044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Y044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Y044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Y044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Y044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Y044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Y044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Y044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Y044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Y044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Y044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Y044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Y044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Y044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Y044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Y044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Y044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Y044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Y044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Y044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Y044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Y044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Y044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Y044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Y044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Y044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Y044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Y044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Y044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Y044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Y044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Y044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Y044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Y044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Y044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Y044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Y044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Y044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Y044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Y044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Y044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Y044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Y044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Y044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Y044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Y044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Y044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Y044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Y044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Y044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Y044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Y044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Y044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Y044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Y044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Y044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Y044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Y044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Y044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Y044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Y044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Y044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Y044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Y044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Y044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Y044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Y044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Y044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Y044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Y044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Y044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Y044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Y044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Y044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Y044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Y044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Y044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Y044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Y044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Y044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Y044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Y044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Y044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Y044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Y044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Y044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Y044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Y044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Y044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Y044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Y044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Y044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Y044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Y044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Y044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Y044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Y044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Y044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Y044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Y044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Y044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Y044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Y044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Y044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Y044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Y044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Y044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Y044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Y044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Y044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Y044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Y044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Y044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Y044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Y044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Y044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Y044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Y044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Y044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Y044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Y044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Y044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Y044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Y044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Y044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Y044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Y044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Y044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Y044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Y044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Y044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Y044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Y044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Y044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Y044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