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fe765f2f1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1367a92174c17ab012f7b9e7c189b.psmdcp" Id="R42df3d1abe844c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<x:sst xmlns:x="http://schemas.openxmlformats.org/spreadsheetml/2006/main">
  <x:si>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</x:si>
  <x:si>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</x:si>
  <x:si>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</x:si>
  <x:si>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</x:si>
  <x:si>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</x:si>
  <x:si>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</x:si>
  <x:si>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</x:si>
  <x:si>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</x:si>
  <x:si>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</x:si>
  <x:si>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</x:si>
  <x:si>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</x:si>
  <x:si>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https://ws.cso.ie/public/api.restful/PxStat.Data.Cube_API.ReadDataset/EY029/XLSX/2007/en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</x:si>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</x:sst>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41" totalsRowShown="0">
  <x:autoFilter ref="A1:L11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3854226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29495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412975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446727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57850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6381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17832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19447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66858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79273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40724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70603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70324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124019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4689921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1890388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1902820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14582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15377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206258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220527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28847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28250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3304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3474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8738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66</x:v>
      </x:c>
      <x:c r="H33" s="0" t="s">
        <x:v>67</x:v>
      </x:c>
      <x:c r="I33" s="0" t="s">
        <x:v>57</x:v>
      </x:c>
      <x:c r="J33" s="0" t="s">
        <x:v>57</x:v>
      </x:c>
      <x:c r="K33" s="0" t="s">
        <x:v>56</x:v>
      </x:c>
      <x:c r="L33" s="0">
        <x:v>9020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68</x:v>
      </x:c>
      <x:c r="H34" s="0" t="s">
        <x:v>69</x:v>
      </x:c>
      <x:c r="I34" s="0" t="s">
        <x:v>55</x:v>
      </x:c>
      <x:c r="J34" s="0" t="s">
        <x:v>55</x:v>
      </x:c>
      <x:c r="K34" s="0" t="s">
        <x:v>56</x:v>
      </x:c>
      <x:c r="L34" s="0">
        <x:v>34151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68</x:v>
      </x:c>
      <x:c r="H35" s="0" t="s">
        <x:v>69</x:v>
      </x:c>
      <x:c r="I35" s="0" t="s">
        <x:v>57</x:v>
      </x:c>
      <x:c r="J35" s="0" t="s">
        <x:v>57</x:v>
      </x:c>
      <x:c r="K35" s="0" t="s">
        <x:v>56</x:v>
      </x:c>
      <x:c r="L35" s="0">
        <x:v>40613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70</x:v>
      </x:c>
      <x:c r="H36" s="0" t="s">
        <x:v>71</x:v>
      </x:c>
      <x:c r="I36" s="0" t="s">
        <x:v>55</x:v>
      </x:c>
      <x:c r="J36" s="0" t="s">
        <x:v>55</x:v>
      </x:c>
      <x:c r="K36" s="0" t="s">
        <x:v>56</x:v>
      </x:c>
      <x:c r="L36" s="0">
        <x:v>20833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70</x:v>
      </x:c>
      <x:c r="H37" s="0" t="s">
        <x:v>71</x:v>
      </x:c>
      <x:c r="I37" s="0" t="s">
        <x:v>57</x:v>
      </x:c>
      <x:c r="J37" s="0" t="s">
        <x:v>57</x:v>
      </x:c>
      <x:c r="K37" s="0" t="s">
        <x:v>56</x:v>
      </x:c>
      <x:c r="L37" s="0">
        <x:v>35422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36324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64957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50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2243425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50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2320460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1931607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1951406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14913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15610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206717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226200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29850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29600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3077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3315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9094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57</x:v>
      </x:c>
      <x:c r="J53" s="0" t="s">
        <x:v>57</x:v>
      </x:c>
      <x:c r="K53" s="0" t="s">
        <x:v>56</x:v>
      </x:c>
      <x:c r="L53" s="0">
        <x:v>10427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32707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68</x:v>
      </x:c>
      <x:c r="H55" s="0" t="s">
        <x:v>69</x:v>
      </x:c>
      <x:c r="I55" s="0" t="s">
        <x:v>57</x:v>
      </x:c>
      <x:c r="J55" s="0" t="s">
        <x:v>57</x:v>
      </x:c>
      <x:c r="K55" s="0" t="s">
        <x:v>56</x:v>
      </x:c>
      <x:c r="L55" s="0">
        <x:v>38660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70</x:v>
      </x:c>
      <x:c r="H56" s="0" t="s">
        <x:v>71</x:v>
      </x:c>
      <x:c r="I56" s="0" t="s">
        <x:v>55</x:v>
      </x:c>
      <x:c r="J56" s="0" t="s">
        <x:v>55</x:v>
      </x:c>
      <x:c r="K56" s="0" t="s">
        <x:v>56</x:v>
      </x:c>
      <x:c r="L56" s="0">
        <x:v>19891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70</x:v>
      </x:c>
      <x:c r="H57" s="0" t="s">
        <x:v>71</x:v>
      </x:c>
      <x:c r="I57" s="0" t="s">
        <x:v>57</x:v>
      </x:c>
      <x:c r="J57" s="0" t="s">
        <x:v>57</x:v>
      </x:c>
      <x:c r="K57" s="0" t="s">
        <x:v>56</x:v>
      </x:c>
      <x:c r="L57" s="0">
        <x:v>35181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72</x:v>
      </x:c>
      <x:c r="H58" s="0" t="s">
        <x:v>73</x:v>
      </x:c>
      <x:c r="I58" s="0" t="s">
        <x:v>55</x:v>
      </x:c>
      <x:c r="J58" s="0" t="s">
        <x:v>55</x:v>
      </x:c>
      <x:c r="K58" s="0" t="s">
        <x:v>56</x:v>
      </x:c>
      <x:c r="L58" s="0">
        <x:v>34000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72</x:v>
      </x:c>
      <x:c r="H59" s="0" t="s">
        <x:v>73</x:v>
      </x:c>
      <x:c r="I59" s="0" t="s">
        <x:v>57</x:v>
      </x:c>
      <x:c r="J59" s="0" t="s">
        <x:v>57</x:v>
      </x:c>
      <x:c r="K59" s="0" t="s">
        <x:v>56</x:v>
      </x:c>
      <x:c r="L59" s="0">
        <x:v>59062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50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2281856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50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2369461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288199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265856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4676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4317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28308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27093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8442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5181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997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708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1095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1552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8865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7540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5710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7926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8310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9839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50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354602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50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330012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147705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136367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2407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2234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14348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13779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4282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2648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478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363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516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779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4467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3835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2861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4044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72</x:v>
      </x:c>
      <x:c r="H98" s="0" t="s">
        <x:v>73</x:v>
      </x:c>
      <x:c r="I98" s="0" t="s">
        <x:v>55</x:v>
      </x:c>
      <x:c r="J98" s="0" t="s">
        <x:v>55</x:v>
      </x:c>
      <x:c r="K98" s="0" t="s">
        <x:v>56</x:v>
      </x:c>
      <x:c r="L98" s="0">
        <x:v>4145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72</x:v>
      </x:c>
      <x:c r="H99" s="0" t="s">
        <x:v>73</x:v>
      </x:c>
      <x:c r="I99" s="0" t="s">
        <x:v>57</x:v>
      </x:c>
      <x:c r="J99" s="0" t="s">
        <x:v>57</x:v>
      </x:c>
      <x:c r="K99" s="0" t="s">
        <x:v>56</x:v>
      </x:c>
      <x:c r="L99" s="0">
        <x:v>4932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50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181209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50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168981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140494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129489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2269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2083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13960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13314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4160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2533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519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345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579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66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773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4398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68</x:v>
      </x:c>
      <x:c r="H115" s="0" t="s">
        <x:v>69</x:v>
      </x:c>
      <x:c r="I115" s="0" t="s">
        <x:v>57</x:v>
      </x:c>
      <x:c r="J115" s="0" t="s">
        <x:v>57</x:v>
      </x:c>
      <x:c r="K115" s="0" t="s">
        <x:v>56</x:v>
      </x:c>
      <x:c r="L115" s="0">
        <x:v>3705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70</x:v>
      </x:c>
      <x:c r="H116" s="0" t="s">
        <x:v>71</x:v>
      </x:c>
      <x:c r="I116" s="0" t="s">
        <x:v>55</x:v>
      </x:c>
      <x:c r="J116" s="0" t="s">
        <x:v>55</x:v>
      </x:c>
      <x:c r="K116" s="0" t="s">
        <x:v>56</x:v>
      </x:c>
      <x:c r="L116" s="0">
        <x:v>2849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70</x:v>
      </x:c>
      <x:c r="H117" s="0" t="s">
        <x:v>71</x:v>
      </x:c>
      <x:c r="I117" s="0" t="s">
        <x:v>57</x:v>
      </x:c>
      <x:c r="J117" s="0" t="s">
        <x:v>57</x:v>
      </x:c>
      <x:c r="K117" s="0" t="s">
        <x:v>56</x:v>
      </x:c>
      <x:c r="L117" s="0">
        <x:v>3882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72</x:v>
      </x:c>
      <x:c r="H118" s="0" t="s">
        <x:v>73</x:v>
      </x:c>
      <x:c r="I118" s="0" t="s">
        <x:v>55</x:v>
      </x:c>
      <x:c r="J118" s="0" t="s">
        <x:v>55</x:v>
      </x:c>
      <x:c r="K118" s="0" t="s">
        <x:v>56</x:v>
      </x:c>
      <x:c r="L118" s="0">
        <x:v>4165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72</x:v>
      </x:c>
      <x:c r="H119" s="0" t="s">
        <x:v>73</x:v>
      </x:c>
      <x:c r="I119" s="0" t="s">
        <x:v>57</x:v>
      </x:c>
      <x:c r="J119" s="0" t="s">
        <x:v>57</x:v>
      </x:c>
      <x:c r="K119" s="0" t="s">
        <x:v>56</x:v>
      </x:c>
      <x:c r="L119" s="0">
        <x:v>4907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50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173393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50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161031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264915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287020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3905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4318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20933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27804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11233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7822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1103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778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1181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1350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6165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8740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4369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8045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5313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8683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50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319117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50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354560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135830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146852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1983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2209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10794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14055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5619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3935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556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393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511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650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3053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4416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2193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4064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2665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4420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50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163204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50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180994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129085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140168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1922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2109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10139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13749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5614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3887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547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385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670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700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3112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4324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2176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3981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72</x:v>
      </x:c>
      <x:c r="H178" s="0" t="s">
        <x:v>73</x:v>
      </x:c>
      <x:c r="I178" s="0" t="s">
        <x:v>55</x:v>
      </x:c>
      <x:c r="J178" s="0" t="s">
        <x:v>55</x:v>
      </x:c>
      <x:c r="K178" s="0" t="s">
        <x:v>56</x:v>
      </x:c>
      <x:c r="L178" s="0">
        <x:v>2648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72</x:v>
      </x:c>
      <x:c r="H179" s="0" t="s">
        <x:v>73</x:v>
      </x:c>
      <x:c r="I179" s="0" t="s">
        <x:v>57</x:v>
      </x:c>
      <x:c r="J179" s="0" t="s">
        <x:v>57</x:v>
      </x:c>
      <x:c r="K179" s="0" t="s">
        <x:v>56</x:v>
      </x:c>
      <x:c r="L179" s="0">
        <x:v>4263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50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155913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50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173566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259228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261616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3554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3678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18772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21304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5983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9975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584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738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720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1274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4285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6124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3273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6084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3874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6971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50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300273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50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317764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133060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133999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1817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1913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9581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10920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3003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5021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295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376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340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56</x:v>
      </x:c>
      <x:c r="L213" s="0">
        <x:v>540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68</x:v>
      </x:c>
      <x:c r="H214" s="0" t="s">
        <x:v>69</x:v>
      </x:c>
      <x:c r="I214" s="0" t="s">
        <x:v>55</x:v>
      </x:c>
      <x:c r="J214" s="0" t="s">
        <x:v>55</x:v>
      </x:c>
      <x:c r="K214" s="0" t="s">
        <x:v>56</x:v>
      </x:c>
      <x:c r="L214" s="0">
        <x:v>2175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 t="s">
        <x:v>57</x:v>
      </x:c>
      <x:c r="K215" s="0" t="s">
        <x:v>56</x:v>
      </x:c>
      <x:c r="L215" s="0">
        <x:v>3035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55</x:v>
      </x:c>
      <x:c r="J216" s="0" t="s">
        <x:v>55</x:v>
      </x:c>
      <x:c r="K216" s="0" t="s">
        <x:v>56</x:v>
      </x:c>
      <x:c r="L216" s="0">
        <x:v>1724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70</x:v>
      </x:c>
      <x:c r="H217" s="0" t="s">
        <x:v>71</x:v>
      </x:c>
      <x:c r="I217" s="0" t="s">
        <x:v>57</x:v>
      </x:c>
      <x:c r="J217" s="0" t="s">
        <x:v>57</x:v>
      </x:c>
      <x:c r="K217" s="0" t="s">
        <x:v>56</x:v>
      </x:c>
      <x:c r="L217" s="0">
        <x:v>3071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72</x:v>
      </x:c>
      <x:c r="H218" s="0" t="s">
        <x:v>73</x:v>
      </x:c>
      <x:c r="I218" s="0" t="s">
        <x:v>55</x:v>
      </x:c>
      <x:c r="J218" s="0" t="s">
        <x:v>55</x:v>
      </x:c>
      <x:c r="K218" s="0" t="s">
        <x:v>56</x:v>
      </x:c>
      <x:c r="L218" s="0">
        <x:v>2039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72</x:v>
      </x:c>
      <x:c r="H219" s="0" t="s">
        <x:v>73</x:v>
      </x:c>
      <x:c r="I219" s="0" t="s">
        <x:v>57</x:v>
      </x:c>
      <x:c r="J219" s="0" t="s">
        <x:v>57</x:v>
      </x:c>
      <x:c r="K219" s="0" t="s">
        <x:v>56</x:v>
      </x:c>
      <x:c r="L219" s="0">
        <x:v>3616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50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154034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50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162491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126168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127617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1737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1765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9191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10384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2980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4954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289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362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380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734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2110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3089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1549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3013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1835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3355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50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146239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50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155273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244136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252300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3279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3074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17123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19367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3470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5358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348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479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720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1045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3114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4640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2631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4799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3572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7255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50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278393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50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298317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125176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129857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1675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1554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8452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9640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1669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2686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185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245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349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488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1613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2400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1393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2421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1897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3763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50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142409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50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153054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118960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122443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1604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1520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8671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9727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1801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2672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163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234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371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557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1501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2240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1238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2378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1675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3492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50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135984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50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145263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235566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210694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2772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2631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30517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26283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2847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3105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417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543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2598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2330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3952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5335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3370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5638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5039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7429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50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287078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50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263988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119487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108068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1346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1292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12695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12215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1335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1467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231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284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1312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1077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2096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2798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1625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2849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2722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3978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50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142849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50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134028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116079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102626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1426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1339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17822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14068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1512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1638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186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259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66</x:v>
      </x:c>
      <x:c r="H352" s="0" t="s">
        <x:v>67</x:v>
      </x:c>
      <x:c r="I352" s="0" t="s">
        <x:v>55</x:v>
      </x:c>
      <x:c r="J352" s="0" t="s">
        <x:v>55</x:v>
      </x:c>
      <x:c r="K352" s="0" t="s">
        <x:v>56</x:v>
      </x:c>
      <x:c r="L352" s="0">
        <x:v>1286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66</x:v>
      </x:c>
      <x:c r="H353" s="0" t="s">
        <x:v>67</x:v>
      </x:c>
      <x:c r="I353" s="0" t="s">
        <x:v>57</x:v>
      </x:c>
      <x:c r="J353" s="0" t="s">
        <x:v>57</x:v>
      </x:c>
      <x:c r="K353" s="0" t="s">
        <x:v>56</x:v>
      </x:c>
      <x:c r="L353" s="0">
        <x:v>1253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68</x:v>
      </x:c>
      <x:c r="H354" s="0" t="s">
        <x:v>69</x:v>
      </x:c>
      <x:c r="I354" s="0" t="s">
        <x:v>55</x:v>
      </x:c>
      <x:c r="J354" s="0" t="s">
        <x:v>55</x:v>
      </x:c>
      <x:c r="K354" s="0" t="s">
        <x:v>56</x:v>
      </x:c>
      <x:c r="L354" s="0">
        <x:v>1856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68</x:v>
      </x:c>
      <x:c r="H355" s="0" t="s">
        <x:v>69</x:v>
      </x:c>
      <x:c r="I355" s="0" t="s">
        <x:v>57</x:v>
      </x:c>
      <x:c r="J355" s="0" t="s">
        <x:v>57</x:v>
      </x:c>
      <x:c r="K355" s="0" t="s">
        <x:v>56</x:v>
      </x:c>
      <x:c r="L355" s="0">
        <x:v>2537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70</x:v>
      </x:c>
      <x:c r="H356" s="0" t="s">
        <x:v>71</x:v>
      </x:c>
      <x:c r="I356" s="0" t="s">
        <x:v>55</x:v>
      </x:c>
      <x:c r="J356" s="0" t="s">
        <x:v>55</x:v>
      </x:c>
      <x:c r="K356" s="0" t="s">
        <x:v>56</x:v>
      </x:c>
      <x:c r="L356" s="0">
        <x:v>1745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70</x:v>
      </x:c>
      <x:c r="H357" s="0" t="s">
        <x:v>71</x:v>
      </x:c>
      <x:c r="I357" s="0" t="s">
        <x:v>57</x:v>
      </x:c>
      <x:c r="J357" s="0" t="s">
        <x:v>57</x:v>
      </x:c>
      <x:c r="K357" s="0" t="s">
        <x:v>56</x:v>
      </x:c>
      <x:c r="L357" s="0">
        <x:v>2789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72</x:v>
      </x:c>
      <x:c r="H358" s="0" t="s">
        <x:v>73</x:v>
      </x:c>
      <x:c r="I358" s="0" t="s">
        <x:v>55</x:v>
      </x:c>
      <x:c r="J358" s="0" t="s">
        <x:v>55</x:v>
      </x:c>
      <x:c r="K358" s="0" t="s">
        <x:v>56</x:v>
      </x:c>
      <x:c r="L358" s="0">
        <x:v>2317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72</x:v>
      </x:c>
      <x:c r="H359" s="0" t="s">
        <x:v>73</x:v>
      </x:c>
      <x:c r="I359" s="0" t="s">
        <x:v>57</x:v>
      </x:c>
      <x:c r="J359" s="0" t="s">
        <x:v>57</x:v>
      </x:c>
      <x:c r="K359" s="0" t="s">
        <x:v>56</x:v>
      </x:c>
      <x:c r="L359" s="0">
        <x:v>3451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50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144229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50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129960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255743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207507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2356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2423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68761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45669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3371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3012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683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4030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1784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7723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6965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5009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7524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6920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14386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50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354543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50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289953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124706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103091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1117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1171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31275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20012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1377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1343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321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347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1943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66</x:v>
      </x:c>
      <x:c r="H393" s="0" t="s">
        <x:v>67</x:v>
      </x:c>
      <x:c r="I393" s="0" t="s">
        <x:v>57</x:v>
      </x:c>
      <x:c r="J393" s="0" t="s">
        <x:v>57</x:v>
      </x:c>
      <x:c r="K393" s="0" t="s">
        <x:v>56</x:v>
      </x:c>
      <x:c r="L393" s="0">
        <x:v>799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3882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68</x:v>
      </x:c>
      <x:c r="H395" s="0" t="s">
        <x:v>69</x:v>
      </x:c>
      <x:c r="I395" s="0" t="s">
        <x:v>57</x:v>
      </x:c>
      <x:c r="J395" s="0" t="s">
        <x:v>57</x:v>
      </x:c>
      <x:c r="K395" s="0" t="s">
        <x:v>56</x:v>
      </x:c>
      <x:c r="L395" s="0">
        <x:v>3731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70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2375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70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3614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72</x:v>
      </x:c>
      <x:c r="H398" s="0" t="s">
        <x:v>73</x:v>
      </x:c>
      <x:c r="I398" s="0" t="s">
        <x:v>55</x:v>
      </x:c>
      <x:c r="J398" s="0" t="s">
        <x:v>55</x:v>
      </x:c>
      <x:c r="K398" s="0" t="s">
        <x:v>56</x:v>
      </x:c>
      <x:c r="L398" s="0">
        <x:v>3654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72</x:v>
      </x:c>
      <x:c r="H399" s="0" t="s">
        <x:v>73</x:v>
      </x:c>
      <x:c r="I399" s="0" t="s">
        <x:v>57</x:v>
      </x:c>
      <x:c r="J399" s="0" t="s">
        <x:v>57</x:v>
      </x:c>
      <x:c r="K399" s="0" t="s">
        <x:v>56</x:v>
      </x:c>
      <x:c r="L399" s="0">
        <x:v>7653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50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170650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50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141761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131037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104416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1239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1252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37486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25657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1994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1669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309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336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2087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985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3841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3234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2634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3910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3266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72</x:v>
      </x:c>
      <x:c r="H419" s="0" t="s">
        <x:v>73</x:v>
      </x:c>
      <x:c r="I419" s="0" t="s">
        <x:v>57</x:v>
      </x:c>
      <x:c r="J419" s="0" t="s">
        <x:v>57</x:v>
      </x:c>
      <x:c r="K419" s="0" t="s">
        <x:v>56</x:v>
      </x:c>
      <x:c r="L419" s="0">
        <x:v>6733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50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183893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50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148192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286872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248734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1999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2280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68345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68747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5523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3746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663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788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3029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3223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10612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9202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5024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8016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6709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11303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50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388776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50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356039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140264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119244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929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1046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35336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31726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2180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1569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350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394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1451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1424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5323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4636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2541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3830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3778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6274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50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192152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50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170143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146608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129490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1070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1234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33009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37021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3343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2177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313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394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66</x:v>
      </x:c>
      <x:c r="H472" s="0" t="s">
        <x:v>67</x:v>
      </x:c>
      <x:c r="I472" s="0" t="s">
        <x:v>55</x:v>
      </x:c>
      <x:c r="J472" s="0" t="s">
        <x:v>55</x:v>
      </x:c>
      <x:c r="K472" s="0" t="s">
        <x:v>56</x:v>
      </x:c>
      <x:c r="L472" s="0">
        <x:v>1578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66</x:v>
      </x:c>
      <x:c r="H473" s="0" t="s">
        <x:v>67</x:v>
      </x:c>
      <x:c r="I473" s="0" t="s">
        <x:v>57</x:v>
      </x:c>
      <x:c r="J473" s="0" t="s">
        <x:v>57</x:v>
      </x:c>
      <x:c r="K473" s="0" t="s">
        <x:v>56</x:v>
      </x:c>
      <x:c r="L473" s="0">
        <x:v>1799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68</x:v>
      </x:c>
      <x:c r="H474" s="0" t="s">
        <x:v>69</x:v>
      </x:c>
      <x:c r="I474" s="0" t="s">
        <x:v>55</x:v>
      </x:c>
      <x:c r="J474" s="0" t="s">
        <x:v>55</x:v>
      </x:c>
      <x:c r="K474" s="0" t="s">
        <x:v>56</x:v>
      </x:c>
      <x:c r="L474" s="0">
        <x:v>5289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68</x:v>
      </x:c>
      <x:c r="H475" s="0" t="s">
        <x:v>69</x:v>
      </x:c>
      <x:c r="I475" s="0" t="s">
        <x:v>57</x:v>
      </x:c>
      <x:c r="J475" s="0" t="s">
        <x:v>57</x:v>
      </x:c>
      <x:c r="K475" s="0" t="s">
        <x:v>56</x:v>
      </x:c>
      <x:c r="L475" s="0">
        <x:v>4566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70</x:v>
      </x:c>
      <x:c r="H476" s="0" t="s">
        <x:v>71</x:v>
      </x:c>
      <x:c r="I476" s="0" t="s">
        <x:v>55</x:v>
      </x:c>
      <x:c r="J476" s="0" t="s">
        <x:v>55</x:v>
      </x:c>
      <x:c r="K476" s="0" t="s">
        <x:v>56</x:v>
      </x:c>
      <x:c r="L476" s="0">
        <x:v>2483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70</x:v>
      </x:c>
      <x:c r="H477" s="0" t="s">
        <x:v>71</x:v>
      </x:c>
      <x:c r="I477" s="0" t="s">
        <x:v>57</x:v>
      </x:c>
      <x:c r="J477" s="0" t="s">
        <x:v>57</x:v>
      </x:c>
      <x:c r="K477" s="0" t="s">
        <x:v>56</x:v>
      </x:c>
      <x:c r="L477" s="0">
        <x:v>4186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72</x:v>
      </x:c>
      <x:c r="H478" s="0" t="s">
        <x:v>73</x:v>
      </x:c>
      <x:c r="I478" s="0" t="s">
        <x:v>55</x:v>
      </x:c>
      <x:c r="J478" s="0" t="s">
        <x:v>55</x:v>
      </x:c>
      <x:c r="K478" s="0" t="s">
        <x:v>56</x:v>
      </x:c>
      <x:c r="L478" s="0">
        <x:v>2931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72</x:v>
      </x:c>
      <x:c r="H479" s="0" t="s">
        <x:v>73</x:v>
      </x:c>
      <x:c r="I479" s="0" t="s">
        <x:v>57</x:v>
      </x:c>
      <x:c r="J479" s="0" t="s">
        <x:v>57</x:v>
      </x:c>
      <x:c r="K479" s="0" t="s">
        <x:v>56</x:v>
      </x:c>
      <x:c r="L479" s="0">
        <x:v>5029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50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196624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50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185896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286065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281391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1662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1859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44948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63648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7169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4969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534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652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1476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2770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9217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10354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3798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6938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5207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12210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50</x:v>
      </x:c>
      <x:c r="H500" s="0" t="s">
        <x:v>74</x:v>
      </x:c>
      <x:c r="I500" s="0" t="s">
        <x:v>55</x:v>
      </x:c>
      <x:c r="J500" s="0" t="s">
        <x:v>55</x:v>
      </x:c>
      <x:c r="K500" s="0" t="s">
        <x:v>56</x:v>
      </x:c>
      <x:c r="L500" s="0">
        <x:v>360076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50</x:v>
      </x:c>
      <x:c r="H501" s="0" t="s">
        <x:v>74</x:v>
      </x:c>
      <x:c r="I501" s="0" t="s">
        <x:v>57</x:v>
      </x:c>
      <x:c r="J501" s="0" t="s">
        <x:v>57</x:v>
      </x:c>
      <x:c r="K501" s="0" t="s">
        <x:v>56</x:v>
      </x:c>
      <x:c r="L501" s="0">
        <x:v>384791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141122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136317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780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913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24285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32297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3094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1968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284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304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66</x:v>
      </x:c>
      <x:c r="H512" s="0" t="s">
        <x:v>67</x:v>
      </x:c>
      <x:c r="I512" s="0" t="s">
        <x:v>55</x:v>
      </x:c>
      <x:c r="J512" s="0" t="s">
        <x:v>55</x:v>
      </x:c>
      <x:c r="K512" s="0" t="s">
        <x:v>56</x:v>
      </x:c>
      <x:c r="L512" s="0">
        <x:v>728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66</x:v>
      </x:c>
      <x:c r="H513" s="0" t="s">
        <x:v>67</x:v>
      </x:c>
      <x:c r="I513" s="0" t="s">
        <x:v>57</x:v>
      </x:c>
      <x:c r="J513" s="0" t="s">
        <x:v>57</x:v>
      </x:c>
      <x:c r="K513" s="0" t="s">
        <x:v>56</x:v>
      </x:c>
      <x:c r="L513" s="0">
        <x:v>1238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68</x:v>
      </x:c>
      <x:c r="H514" s="0" t="s">
        <x:v>69</x:v>
      </x:c>
      <x:c r="I514" s="0" t="s">
        <x:v>55</x:v>
      </x:c>
      <x:c r="J514" s="0" t="s">
        <x:v>55</x:v>
      </x:c>
      <x:c r="K514" s="0" t="s">
        <x:v>56</x:v>
      </x:c>
      <x:c r="L514" s="0">
        <x:v>4708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68</x:v>
      </x:c>
      <x:c r="H515" s="0" t="s">
        <x:v>69</x:v>
      </x:c>
      <x:c r="I515" s="0" t="s">
        <x:v>57</x:v>
      </x:c>
      <x:c r="J515" s="0" t="s">
        <x:v>57</x:v>
      </x:c>
      <x:c r="K515" s="0" t="s">
        <x:v>56</x:v>
      </x:c>
      <x:c r="L515" s="0">
        <x:v>5224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70</x:v>
      </x:c>
      <x:c r="H516" s="0" t="s">
        <x:v>71</x:v>
      </x:c>
      <x:c r="I516" s="0" t="s">
        <x:v>55</x:v>
      </x:c>
      <x:c r="J516" s="0" t="s">
        <x:v>55</x:v>
      </x:c>
      <x:c r="K516" s="0" t="s">
        <x:v>56</x:v>
      </x:c>
      <x:c r="L516" s="0">
        <x:v>2078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70</x:v>
      </x:c>
      <x:c r="H517" s="0" t="s">
        <x:v>71</x:v>
      </x:c>
      <x:c r="I517" s="0" t="s">
        <x:v>57</x:v>
      </x:c>
      <x:c r="J517" s="0" t="s">
        <x:v>57</x:v>
      </x:c>
      <x:c r="K517" s="0" t="s">
        <x:v>56</x:v>
      </x:c>
      <x:c r="L517" s="0">
        <x:v>3534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2893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6769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50</x:v>
      </x:c>
      <x:c r="H520" s="0" t="s">
        <x:v>74</x:v>
      </x:c>
      <x:c r="I520" s="0" t="s">
        <x:v>55</x:v>
      </x:c>
      <x:c r="J520" s="0" t="s">
        <x:v>55</x:v>
      </x:c>
      <x:c r="K520" s="0" t="s">
        <x:v>56</x:v>
      </x:c>
      <x:c r="L520" s="0">
        <x:v>179972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50</x:v>
      </x:c>
      <x:c r="H521" s="0" t="s">
        <x:v>74</x:v>
      </x:c>
      <x:c r="I521" s="0" t="s">
        <x:v>57</x:v>
      </x:c>
      <x:c r="J521" s="0" t="s">
        <x:v>57</x:v>
      </x:c>
      <x:c r="K521" s="0" t="s">
        <x:v>56</x:v>
      </x:c>
      <x:c r="L521" s="0">
        <x:v>188564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144943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145074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882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946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20663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31351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4075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3001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250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348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748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1532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4509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5130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1720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3404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2314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5441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50</x:v>
      </x:c>
      <x:c r="H540" s="0" t="s">
        <x:v>74</x:v>
      </x:c>
      <x:c r="I540" s="0" t="s">
        <x:v>55</x:v>
      </x:c>
      <x:c r="J540" s="0" t="s">
        <x:v>55</x:v>
      </x:c>
      <x:c r="K540" s="0" t="s">
        <x:v>56</x:v>
      </x:c>
      <x:c r="L540" s="0">
        <x:v>180104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50</x:v>
      </x:c>
      <x:c r="H541" s="0" t="s">
        <x:v>74</x:v>
      </x:c>
      <x:c r="I541" s="0" t="s">
        <x:v>57</x:v>
      </x:c>
      <x:c r="J541" s="0" t="s">
        <x:v>57</x:v>
      </x:c>
      <x:c r="K541" s="0" t="s">
        <x:v>56</x:v>
      </x:c>
      <x:c r="L541" s="0">
        <x:v>196227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271423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280005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1526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1563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32680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42783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6123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5975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447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479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1029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1395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5942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8632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2738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4978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4672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7744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50</x:v>
      </x:c>
      <x:c r="H560" s="0" t="s">
        <x:v>74</x:v>
      </x:c>
      <x:c r="I560" s="0" t="s">
        <x:v>55</x:v>
      </x:c>
      <x:c r="J560" s="0" t="s">
        <x:v>55</x:v>
      </x:c>
      <x:c r="K560" s="0" t="s">
        <x:v>56</x:v>
      </x:c>
      <x:c r="L560" s="0">
        <x:v>326580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50</x:v>
      </x:c>
      <x:c r="H561" s="0" t="s">
        <x:v>74</x:v>
      </x:c>
      <x:c r="I561" s="0" t="s">
        <x:v>57</x:v>
      </x:c>
      <x:c r="J561" s="0" t="s">
        <x:v>57</x:v>
      </x:c>
      <x:c r="K561" s="0" t="s">
        <x:v>56</x:v>
      </x:c>
      <x:c r="L561" s="0">
        <x:v>353554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134199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137170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702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739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17696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22666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3419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2531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239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243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527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634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3115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4376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1509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2564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2662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4368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50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164068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50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175291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137224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142835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824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824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14984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20117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2704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3444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208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236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66</x:v>
      </x:c>
      <x:c r="H592" s="0" t="s">
        <x:v>67</x:v>
      </x:c>
      <x:c r="I592" s="0" t="s">
        <x:v>55</x:v>
      </x:c>
      <x:c r="J592" s="0" t="s">
        <x:v>55</x:v>
      </x:c>
      <x:c r="K592" s="0" t="s">
        <x:v>56</x:v>
      </x:c>
      <x:c r="L592" s="0">
        <x:v>502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66</x:v>
      </x:c>
      <x:c r="H593" s="0" t="s">
        <x:v>67</x:v>
      </x:c>
      <x:c r="I593" s="0" t="s">
        <x:v>57</x:v>
      </x:c>
      <x:c r="J593" s="0" t="s">
        <x:v>57</x:v>
      </x:c>
      <x:c r="K593" s="0" t="s">
        <x:v>56</x:v>
      </x:c>
      <x:c r="L593" s="0">
        <x:v>761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68</x:v>
      </x:c>
      <x:c r="H594" s="0" t="s">
        <x:v>69</x:v>
      </x:c>
      <x:c r="I594" s="0" t="s">
        <x:v>55</x:v>
      </x:c>
      <x:c r="J594" s="0" t="s">
        <x:v>55</x:v>
      </x:c>
      <x:c r="K594" s="0" t="s">
        <x:v>56</x:v>
      </x:c>
      <x:c r="L594" s="0">
        <x:v>2827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68</x:v>
      </x:c>
      <x:c r="H595" s="0" t="s">
        <x:v>69</x:v>
      </x:c>
      <x:c r="I595" s="0" t="s">
        <x:v>57</x:v>
      </x:c>
      <x:c r="J595" s="0" t="s">
        <x:v>57</x:v>
      </x:c>
      <x:c r="K595" s="0" t="s">
        <x:v>56</x:v>
      </x:c>
      <x:c r="L595" s="0">
        <x:v>4256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70</x:v>
      </x:c>
      <x:c r="H596" s="0" t="s">
        <x:v>71</x:v>
      </x:c>
      <x:c r="I596" s="0" t="s">
        <x:v>55</x:v>
      </x:c>
      <x:c r="J596" s="0" t="s">
        <x:v>55</x:v>
      </x:c>
      <x:c r="K596" s="0" t="s">
        <x:v>56</x:v>
      </x:c>
      <x:c r="L596" s="0">
        <x:v>1229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70</x:v>
      </x:c>
      <x:c r="H597" s="0" t="s">
        <x:v>71</x:v>
      </x:c>
      <x:c r="I597" s="0" t="s">
        <x:v>57</x:v>
      </x:c>
      <x:c r="J597" s="0" t="s">
        <x:v>57</x:v>
      </x:c>
      <x:c r="K597" s="0" t="s">
        <x:v>56</x:v>
      </x:c>
      <x:c r="L597" s="0">
        <x:v>2414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72</x:v>
      </x:c>
      <x:c r="H598" s="0" t="s">
        <x:v>73</x:v>
      </x:c>
      <x:c r="I598" s="0" t="s">
        <x:v>55</x:v>
      </x:c>
      <x:c r="J598" s="0" t="s">
        <x:v>55</x:v>
      </x:c>
      <x:c r="K598" s="0" t="s">
        <x:v>56</x:v>
      </x:c>
      <x:c r="L598" s="0">
        <x:v>2010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72</x:v>
      </x:c>
      <x:c r="H599" s="0" t="s">
        <x:v>73</x:v>
      </x:c>
      <x:c r="I599" s="0" t="s">
        <x:v>57</x:v>
      </x:c>
      <x:c r="J599" s="0" t="s">
        <x:v>57</x:v>
      </x:c>
      <x:c r="K599" s="0" t="s">
        <x:v>56</x:v>
      </x:c>
      <x:c r="L599" s="0">
        <x:v>3376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50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162512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50</x:v>
      </x:c>
      <x:c r="H601" s="0" t="s">
        <x:v>74</x:v>
      </x:c>
      <x:c r="I601" s="0" t="s">
        <x:v>57</x:v>
      </x:c>
      <x:c r="J601" s="0" t="s">
        <x:v>57</x:v>
      </x:c>
      <x:c r="K601" s="0" t="s">
        <x:v>56</x:v>
      </x:c>
      <x:c r="L601" s="0">
        <x:v>178263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263069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266231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1127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1395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25131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30756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2769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4932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293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352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792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955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3138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5618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1772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3671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3076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7820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50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301167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50</x:v>
      </x:c>
      <x:c r="H621" s="0" t="s">
        <x:v>74</x:v>
      </x:c>
      <x:c r="I621" s="0" t="s">
        <x:v>57</x:v>
      </x:c>
      <x:c r="J621" s="0" t="s">
        <x:v>57</x:v>
      </x:c>
      <x:c r="K621" s="0" t="s">
        <x:v>56</x:v>
      </x:c>
      <x:c r="L621" s="0">
        <x:v>321730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129113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131022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546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656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13150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16340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1751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2737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185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66</x:v>
      </x:c>
      <x:c r="H632" s="0" t="s">
        <x:v>67</x:v>
      </x:c>
      <x:c r="I632" s="0" t="s">
        <x:v>55</x:v>
      </x:c>
      <x:c r="J632" s="0" t="s">
        <x:v>55</x:v>
      </x:c>
      <x:c r="K632" s="0" t="s">
        <x:v>56</x:v>
      </x:c>
      <x:c r="L632" s="0">
        <x:v>421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66</x:v>
      </x:c>
      <x:c r="H633" s="0" t="s">
        <x:v>67</x:v>
      </x:c>
      <x:c r="I633" s="0" t="s">
        <x:v>57</x:v>
      </x:c>
      <x:c r="J633" s="0" t="s">
        <x:v>57</x:v>
      </x:c>
      <x:c r="K633" s="0" t="s">
        <x:v>56</x:v>
      </x:c>
      <x:c r="L633" s="0">
        <x:v>457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68</x:v>
      </x:c>
      <x:c r="H634" s="0" t="s">
        <x:v>69</x:v>
      </x:c>
      <x:c r="I634" s="0" t="s">
        <x:v>55</x:v>
      </x:c>
      <x:c r="J634" s="0" t="s">
        <x:v>55</x:v>
      </x:c>
      <x:c r="K634" s="0" t="s">
        <x:v>56</x:v>
      </x:c>
      <x:c r="L634" s="0">
        <x:v>1721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68</x:v>
      </x:c>
      <x:c r="H635" s="0" t="s">
        <x:v>69</x:v>
      </x:c>
      <x:c r="I635" s="0" t="s">
        <x:v>57</x:v>
      </x:c>
      <x:c r="J635" s="0" t="s">
        <x:v>57</x:v>
      </x:c>
      <x:c r="K635" s="0" t="s">
        <x:v>56</x:v>
      </x:c>
      <x:c r="L635" s="0">
        <x:v>2908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70</x:v>
      </x:c>
      <x:c r="H636" s="0" t="s">
        <x:v>71</x:v>
      </x:c>
      <x:c r="I636" s="0" t="s">
        <x:v>55</x:v>
      </x:c>
      <x:c r="J636" s="0" t="s">
        <x:v>55</x:v>
      </x:c>
      <x:c r="K636" s="0" t="s">
        <x:v>56</x:v>
      </x:c>
      <x:c r="L636" s="0">
        <x:v>931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70</x:v>
      </x:c>
      <x:c r="H637" s="0" t="s">
        <x:v>71</x:v>
      </x:c>
      <x:c r="I637" s="0" t="s">
        <x:v>57</x:v>
      </x:c>
      <x:c r="J637" s="0" t="s">
        <x:v>57</x:v>
      </x:c>
      <x:c r="K637" s="0" t="s">
        <x:v>56</x:v>
      </x:c>
      <x:c r="L637" s="0">
        <x:v>1913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72</x:v>
      </x:c>
      <x:c r="H638" s="0" t="s">
        <x:v>73</x:v>
      </x:c>
      <x:c r="I638" s="0" t="s">
        <x:v>55</x:v>
      </x:c>
      <x:c r="J638" s="0" t="s">
        <x:v>55</x:v>
      </x:c>
      <x:c r="K638" s="0" t="s">
        <x:v>56</x:v>
      </x:c>
      <x:c r="L638" s="0">
        <x:v>1646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72</x:v>
      </x:c>
      <x:c r="H639" s="0" t="s">
        <x:v>73</x:v>
      </x:c>
      <x:c r="I639" s="0" t="s">
        <x:v>57</x:v>
      </x:c>
      <x:c r="J639" s="0" t="s">
        <x:v>57</x:v>
      </x:c>
      <x:c r="K639" s="0" t="s">
        <x:v>56</x:v>
      </x:c>
      <x:c r="L639" s="0">
        <x:v>4298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50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  <x:c r="L640" s="0">
        <x:v>149438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50</x:v>
      </x:c>
      <x:c r="H641" s="0" t="s">
        <x:v>74</x:v>
      </x:c>
      <x:c r="I641" s="0" t="s">
        <x:v>57</x:v>
      </x:c>
      <x:c r="J641" s="0" t="s">
        <x:v>57</x:v>
      </x:c>
      <x:c r="K641" s="0" t="s">
        <x:v>56</x:v>
      </x:c>
      <x:c r="L641" s="0">
        <x:v>160516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133956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135209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581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739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11981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14416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1018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2195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134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167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371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498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1417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2710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841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1758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1430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3522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50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151729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50</x:v>
      </x:c>
      <x:c r="H661" s="0" t="s">
        <x:v>74</x:v>
      </x:c>
      <x:c r="I661" s="0" t="s">
        <x:v>57</x:v>
      </x:c>
      <x:c r="J661" s="0" t="s">
        <x:v>57</x:v>
      </x:c>
      <x:c r="K661" s="0" t="s">
        <x:v>56</x:v>
      </x:c>
      <x:c r="L661" s="0">
        <x:v>161214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243282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256728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835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1111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18534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22987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1070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2248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174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257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521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711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1918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2767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1176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2507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2980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5534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50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270490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50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294850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120509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125424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406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513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9497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11941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752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1413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107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154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66</x:v>
      </x:c>
      <x:c r="H692" s="0" t="s">
        <x:v>67</x:v>
      </x:c>
      <x:c r="I692" s="0" t="s">
        <x:v>55</x:v>
      </x:c>
      <x:c r="J692" s="0" t="s">
        <x:v>55</x:v>
      </x:c>
      <x:c r="K692" s="0" t="s">
        <x:v>56</x:v>
      </x:c>
      <x:c r="L692" s="0">
        <x:v>294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66</x:v>
      </x:c>
      <x:c r="H693" s="0" t="s">
        <x:v>67</x:v>
      </x:c>
      <x:c r="I693" s="0" t="s">
        <x:v>57</x:v>
      </x:c>
      <x:c r="J693" s="0" t="s">
        <x:v>57</x:v>
      </x:c>
      <x:c r="K693" s="0" t="s">
        <x:v>56</x:v>
      </x:c>
      <x:c r="L693" s="0">
        <x:v>359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68</x:v>
      </x:c>
      <x:c r="H694" s="0" t="s">
        <x:v>69</x:v>
      </x:c>
      <x:c r="I694" s="0" t="s">
        <x:v>55</x:v>
      </x:c>
      <x:c r="J694" s="0" t="s">
        <x:v>55</x:v>
      </x:c>
      <x:c r="K694" s="0" t="s">
        <x:v>56</x:v>
      </x:c>
      <x:c r="L694" s="0">
        <x:v>960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68</x:v>
      </x:c>
      <x:c r="H695" s="0" t="s">
        <x:v>69</x:v>
      </x:c>
      <x:c r="I695" s="0" t="s">
        <x:v>57</x:v>
      </x:c>
      <x:c r="J695" s="0" t="s">
        <x:v>57</x:v>
      </x:c>
      <x:c r="K695" s="0" t="s">
        <x:v>56</x:v>
      </x:c>
      <x:c r="L695" s="0">
        <x:v>1510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70</x:v>
      </x:c>
      <x:c r="H696" s="0" t="s">
        <x:v>71</x:v>
      </x:c>
      <x:c r="I696" s="0" t="s">
        <x:v>55</x:v>
      </x:c>
      <x:c r="J696" s="0" t="s">
        <x:v>55</x:v>
      </x:c>
      <x:c r="K696" s="0" t="s">
        <x:v>56</x:v>
      </x:c>
      <x:c r="L696" s="0">
        <x:v>652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70</x:v>
      </x:c>
      <x:c r="H697" s="0" t="s">
        <x:v>71</x:v>
      </x:c>
      <x:c r="I697" s="0" t="s">
        <x:v>57</x:v>
      </x:c>
      <x:c r="J697" s="0" t="s">
        <x:v>57</x:v>
      </x:c>
      <x:c r="K697" s="0" t="s">
        <x:v>56</x:v>
      </x:c>
      <x:c r="L697" s="0">
        <x:v>1315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72</x:v>
      </x:c>
      <x:c r="H698" s="0" t="s">
        <x:v>73</x:v>
      </x:c>
      <x:c r="I698" s="0" t="s">
        <x:v>55</x:v>
      </x:c>
      <x:c r="J698" s="0" t="s">
        <x:v>55</x:v>
      </x:c>
      <x:c r="K698" s="0" t="s">
        <x:v>56</x:v>
      </x:c>
      <x:c r="L698" s="0">
        <x:v>1651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72</x:v>
      </x:c>
      <x:c r="H699" s="0" t="s">
        <x:v>73</x:v>
      </x:c>
      <x:c r="I699" s="0" t="s">
        <x:v>57</x:v>
      </x:c>
      <x:c r="J699" s="0" t="s">
        <x:v>57</x:v>
      </x:c>
      <x:c r="K699" s="0" t="s">
        <x:v>56</x:v>
      </x:c>
      <x:c r="L699" s="0">
        <x:v>3026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50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134828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50</x:v>
      </x:c>
      <x:c r="H701" s="0" t="s">
        <x:v>74</x:v>
      </x:c>
      <x:c r="I701" s="0" t="s">
        <x:v>57</x:v>
      </x:c>
      <x:c r="J701" s="0" t="s">
        <x:v>57</x:v>
      </x:c>
      <x:c r="K701" s="0" t="s">
        <x:v>56</x:v>
      </x:c>
      <x:c r="L701" s="0">
        <x:v>145655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122773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131304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429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598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9037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11046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318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835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67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103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227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352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958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1257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524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1192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1329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2508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50</x:v>
      </x:c>
      <x:c r="H720" s="0" t="s">
        <x:v>74</x:v>
      </x:c>
      <x:c r="I720" s="0" t="s">
        <x:v>55</x:v>
      </x:c>
      <x:c r="J720" s="0" t="s">
        <x:v>55</x:v>
      </x:c>
      <x:c r="K720" s="0" t="s">
        <x:v>56</x:v>
      </x:c>
      <x:c r="L720" s="0">
        <x:v>135662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50</x:v>
      </x:c>
      <x:c r="H721" s="0" t="s">
        <x:v>74</x:v>
      </x:c>
      <x:c r="I721" s="0" t="s">
        <x:v>57</x:v>
      </x:c>
      <x:c r="J721" s="0" t="s">
        <x:v>57</x:v>
      </x:c>
      <x:c r="K721" s="0" t="s">
        <x:v>56</x:v>
      </x:c>
      <x:c r="L721" s="0">
        <x:v>149195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222529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236301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618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801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12569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16753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351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915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85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174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304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477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978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1703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639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1628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2575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6003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50</x:v>
      </x:c>
      <x:c r="H740" s="0" t="s">
        <x:v>74</x:v>
      </x:c>
      <x:c r="I740" s="0" t="s">
        <x:v>55</x:v>
      </x:c>
      <x:c r="J740" s="0" t="s">
        <x:v>55</x:v>
      </x:c>
      <x:c r="K740" s="0" t="s">
        <x:v>56</x:v>
      </x:c>
      <x:c r="L740" s="0">
        <x:v>240648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50</x:v>
      </x:c>
      <x:c r="H741" s="0" t="s">
        <x:v>74</x:v>
      </x:c>
      <x:c r="I741" s="0" t="s">
        <x:v>57</x:v>
      </x:c>
      <x:c r="J741" s="0" t="s">
        <x:v>57</x:v>
      </x:c>
      <x:c r="K741" s="0" t="s">
        <x:v>56</x:v>
      </x:c>
      <x:c r="L741" s="0">
        <x:v>264755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111205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116612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289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391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6263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8457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215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610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46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100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66</x:v>
      </x:c>
      <x:c r="H752" s="0" t="s">
        <x:v>67</x:v>
      </x:c>
      <x:c r="I752" s="0" t="s">
        <x:v>55</x:v>
      </x:c>
      <x:c r="J752" s="0" t="s">
        <x:v>55</x:v>
      </x:c>
      <x:c r="K752" s="0" t="s">
        <x:v>56</x:v>
      </x:c>
      <x:c r="L752" s="0">
        <x:v>176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66</x:v>
      </x:c>
      <x:c r="H753" s="0" t="s">
        <x:v>67</x:v>
      </x:c>
      <x:c r="I753" s="0" t="s">
        <x:v>57</x:v>
      </x:c>
      <x:c r="J753" s="0" t="s">
        <x:v>57</x:v>
      </x:c>
      <x:c r="K753" s="0" t="s">
        <x:v>56</x:v>
      </x:c>
      <x:c r="L753" s="0">
        <x:v>280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68</x:v>
      </x:c>
      <x:c r="H754" s="0" t="s">
        <x:v>69</x:v>
      </x:c>
      <x:c r="I754" s="0" t="s">
        <x:v>55</x:v>
      </x:c>
      <x:c r="J754" s="0" t="s">
        <x:v>55</x:v>
      </x:c>
      <x:c r="K754" s="0" t="s">
        <x:v>56</x:v>
      </x:c>
      <x:c r="L754" s="0">
        <x:v>522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57</x:v>
      </x:c>
      <x:c r="J755" s="0" t="s">
        <x:v>57</x:v>
      </x:c>
      <x:c r="K755" s="0" t="s">
        <x:v>56</x:v>
      </x:c>
      <x:c r="L755" s="0">
        <x:v>871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55</x:v>
      </x:c>
      <x:c r="J756" s="0" t="s">
        <x:v>55</x:v>
      </x:c>
      <x:c r="K756" s="0" t="s">
        <x:v>56</x:v>
      </x:c>
      <x:c r="L756" s="0">
        <x:v>335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70</x:v>
      </x:c>
      <x:c r="H757" s="0" t="s">
        <x:v>71</x:v>
      </x:c>
      <x:c r="I757" s="0" t="s">
        <x:v>57</x:v>
      </x:c>
      <x:c r="J757" s="0" t="s">
        <x:v>57</x:v>
      </x:c>
      <x:c r="K757" s="0" t="s">
        <x:v>56</x:v>
      </x:c>
      <x:c r="L757" s="0">
        <x:v>841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72</x:v>
      </x:c>
      <x:c r="H758" s="0" t="s">
        <x:v>73</x:v>
      </x:c>
      <x:c r="I758" s="0" t="s">
        <x:v>55</x:v>
      </x:c>
      <x:c r="J758" s="0" t="s">
        <x:v>55</x:v>
      </x:c>
      <x:c r="K758" s="0" t="s">
        <x:v>56</x:v>
      </x:c>
      <x:c r="L758" s="0">
        <x:v>1302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72</x:v>
      </x:c>
      <x:c r="H759" s="0" t="s">
        <x:v>73</x:v>
      </x:c>
      <x:c r="I759" s="0" t="s">
        <x:v>57</x:v>
      </x:c>
      <x:c r="J759" s="0" t="s">
        <x:v>57</x:v>
      </x:c>
      <x:c r="K759" s="0" t="s">
        <x:v>56</x:v>
      </x:c>
      <x:c r="L759" s="0">
        <x:v>3168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50</x:v>
      </x:c>
      <x:c r="H760" s="0" t="s">
        <x:v>74</x:v>
      </x:c>
      <x:c r="I760" s="0" t="s">
        <x:v>55</x:v>
      </x:c>
      <x:c r="J760" s="0" t="s">
        <x:v>55</x:v>
      </x:c>
      <x:c r="K760" s="0" t="s">
        <x:v>56</x:v>
      </x:c>
      <x:c r="L760" s="0">
        <x:v>120353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50</x:v>
      </x:c>
      <x:c r="H761" s="0" t="s">
        <x:v>74</x:v>
      </x:c>
      <x:c r="I761" s="0" t="s">
        <x:v>57</x:v>
      </x:c>
      <x:c r="J761" s="0" t="s">
        <x:v>57</x:v>
      </x:c>
      <x:c r="K761" s="0" t="s">
        <x:v>56</x:v>
      </x:c>
      <x:c r="L761" s="0">
        <x:v>131330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111324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119689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329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410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6306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8296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136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305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39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74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66</x:v>
      </x:c>
      <x:c r="H772" s="0" t="s">
        <x:v>67</x:v>
      </x:c>
      <x:c r="I772" s="0" t="s">
        <x:v>55</x:v>
      </x:c>
      <x:c r="J772" s="0" t="s">
        <x:v>55</x:v>
      </x:c>
      <x:c r="K772" s="0" t="s">
        <x:v>56</x:v>
      </x:c>
      <x:c r="L772" s="0">
        <x:v>128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66</x:v>
      </x:c>
      <x:c r="H773" s="0" t="s">
        <x:v>67</x:v>
      </x:c>
      <x:c r="I773" s="0" t="s">
        <x:v>57</x:v>
      </x:c>
      <x:c r="J773" s="0" t="s">
        <x:v>57</x:v>
      </x:c>
      <x:c r="K773" s="0" t="s">
        <x:v>56</x:v>
      </x:c>
      <x:c r="L773" s="0">
        <x:v>197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  <x:c r="L774" s="0">
        <x:v>456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68</x:v>
      </x:c>
      <x:c r="H775" s="0" t="s">
        <x:v>69</x:v>
      </x:c>
      <x:c r="I775" s="0" t="s">
        <x:v>57</x:v>
      </x:c>
      <x:c r="J775" s="0" t="s">
        <x:v>57</x:v>
      </x:c>
      <x:c r="K775" s="0" t="s">
        <x:v>56</x:v>
      </x:c>
      <x:c r="L775" s="0">
        <x:v>832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70</x:v>
      </x:c>
      <x:c r="H776" s="0" t="s">
        <x:v>71</x:v>
      </x:c>
      <x:c r="I776" s="0" t="s">
        <x:v>55</x:v>
      </x:c>
      <x:c r="J776" s="0" t="s">
        <x:v>55</x:v>
      </x:c>
      <x:c r="K776" s="0" t="s">
        <x:v>56</x:v>
      </x:c>
      <x:c r="L776" s="0">
        <x:v>304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70</x:v>
      </x:c>
      <x:c r="H777" s="0" t="s">
        <x:v>71</x:v>
      </x:c>
      <x:c r="I777" s="0" t="s">
        <x:v>57</x:v>
      </x:c>
      <x:c r="J777" s="0" t="s">
        <x:v>57</x:v>
      </x:c>
      <x:c r="K777" s="0" t="s">
        <x:v>56</x:v>
      </x:c>
      <x:c r="L777" s="0">
        <x:v>787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72</x:v>
      </x:c>
      <x:c r="H778" s="0" t="s">
        <x:v>73</x:v>
      </x:c>
      <x:c r="I778" s="0" t="s">
        <x:v>55</x:v>
      </x:c>
      <x:c r="J778" s="0" t="s">
        <x:v>55</x:v>
      </x:c>
      <x:c r="K778" s="0" t="s">
        <x:v>56</x:v>
      </x:c>
      <x:c r="L778" s="0">
        <x:v>1273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72</x:v>
      </x:c>
      <x:c r="H779" s="0" t="s">
        <x:v>73</x:v>
      </x:c>
      <x:c r="I779" s="0" t="s">
        <x:v>57</x:v>
      </x:c>
      <x:c r="J779" s="0" t="s">
        <x:v>57</x:v>
      </x:c>
      <x:c r="K779" s="0" t="s">
        <x:v>56</x:v>
      </x:c>
      <x:c r="L779" s="0">
        <x:v>2835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50</x:v>
      </x:c>
      <x:c r="H780" s="0" t="s">
        <x:v>74</x:v>
      </x:c>
      <x:c r="I780" s="0" t="s">
        <x:v>55</x:v>
      </x:c>
      <x:c r="J780" s="0" t="s">
        <x:v>55</x:v>
      </x:c>
      <x:c r="K780" s="0" t="s">
        <x:v>56</x:v>
      </x:c>
      <x:c r="L780" s="0">
        <x:v>120295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50</x:v>
      </x:c>
      <x:c r="H781" s="0" t="s">
        <x:v>74</x:v>
      </x:c>
      <x:c r="I781" s="0" t="s">
        <x:v>57</x:v>
      </x:c>
      <x:c r="J781" s="0" t="s">
        <x:v>57</x:v>
      </x:c>
      <x:c r="K781" s="0" t="s">
        <x:v>56</x:v>
      </x:c>
      <x:c r="L781" s="0">
        <x:v>133425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200438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214605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452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605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9890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11495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176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307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78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139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296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436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802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449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1028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2815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4315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50</x:v>
      </x:c>
      <x:c r="H800" s="0" t="s">
        <x:v>74</x:v>
      </x:c>
      <x:c r="I800" s="0" t="s">
        <x:v>55</x:v>
      </x:c>
      <x:c r="J800" s="0" t="s">
        <x:v>55</x:v>
      </x:c>
      <x:c r="K800" s="0" t="s">
        <x:v>56</x:v>
      </x:c>
      <x:c r="L800" s="0">
        <x:v>214827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50</x:v>
      </x:c>
      <x:c r="H801" s="0" t="s">
        <x:v>74</x:v>
      </x:c>
      <x:c r="I801" s="0" t="s">
        <x:v>57</x:v>
      </x:c>
      <x:c r="J801" s="0" t="s">
        <x:v>57</x:v>
      </x:c>
      <x:c r="K801" s="0" t="s">
        <x:v>56</x:v>
      </x:c>
      <x:c r="L801" s="0">
        <x:v>233531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100849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106762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248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295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4974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5679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83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200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42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71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162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235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421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230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517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72</x:v>
      </x:c>
      <x:c r="H818" s="0" t="s">
        <x:v>73</x:v>
      </x:c>
      <x:c r="I818" s="0" t="s">
        <x:v>55</x:v>
      </x:c>
      <x:c r="J818" s="0" t="s">
        <x:v>55</x:v>
      </x:c>
      <x:c r="K818" s="0" t="s">
        <x:v>56</x:v>
      </x:c>
      <x:c r="L818" s="0">
        <x:v>1335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72</x:v>
      </x:c>
      <x:c r="H819" s="0" t="s">
        <x:v>73</x:v>
      </x:c>
      <x:c r="I819" s="0" t="s">
        <x:v>57</x:v>
      </x:c>
      <x:c r="J819" s="0" t="s">
        <x:v>57</x:v>
      </x:c>
      <x:c r="K819" s="0" t="s">
        <x:v>56</x:v>
      </x:c>
      <x:c r="L819" s="0">
        <x:v>2203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50</x:v>
      </x:c>
      <x:c r="H820" s="0" t="s">
        <x:v>74</x:v>
      </x:c>
      <x:c r="I820" s="0" t="s">
        <x:v>55</x:v>
      </x:c>
      <x:c r="J820" s="0" t="s">
        <x:v>55</x:v>
      </x:c>
      <x:c r="K820" s="0" t="s">
        <x:v>56</x:v>
      </x:c>
      <x:c r="L820" s="0">
        <x:v>108040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50</x:v>
      </x:c>
      <x:c r="H821" s="0" t="s">
        <x:v>74</x:v>
      </x:c>
      <x:c r="I821" s="0" t="s">
        <x:v>57</x:v>
      </x:c>
      <x:c r="J821" s="0" t="s">
        <x:v>57</x:v>
      </x:c>
      <x:c r="K821" s="0" t="s">
        <x:v>56</x:v>
      </x:c>
      <x:c r="L821" s="0">
        <x:v>116281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99589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107843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204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310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4916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5816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93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107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17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36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66</x:v>
      </x:c>
      <x:c r="H832" s="0" t="s">
        <x:v>67</x:v>
      </x:c>
      <x:c r="I832" s="0" t="s">
        <x:v>55</x:v>
      </x:c>
      <x:c r="J832" s="0" t="s">
        <x:v>55</x:v>
      </x:c>
      <x:c r="K832" s="0" t="s">
        <x:v>56</x:v>
      </x:c>
      <x:c r="L832" s="0">
        <x:v>68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66</x:v>
      </x:c>
      <x:c r="H833" s="0" t="s">
        <x:v>67</x:v>
      </x:c>
      <x:c r="I833" s="0" t="s">
        <x:v>57</x:v>
      </x:c>
      <x:c r="J833" s="0" t="s">
        <x:v>57</x:v>
      </x:c>
      <x:c r="K833" s="0" t="s">
        <x:v>56</x:v>
      </x:c>
      <x:c r="L833" s="0">
        <x:v>134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68</x:v>
      </x:c>
      <x:c r="H834" s="0" t="s">
        <x:v>69</x:v>
      </x:c>
      <x:c r="I834" s="0" t="s">
        <x:v>55</x:v>
      </x:c>
      <x:c r="J834" s="0" t="s">
        <x:v>55</x:v>
      </x:c>
      <x:c r="K834" s="0" t="s">
        <x:v>56</x:v>
      </x:c>
      <x:c r="L834" s="0">
        <x:v>201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68</x:v>
      </x:c>
      <x:c r="H835" s="0" t="s">
        <x:v>69</x:v>
      </x:c>
      <x:c r="I835" s="0" t="s">
        <x:v>57</x:v>
      </x:c>
      <x:c r="J835" s="0" t="s">
        <x:v>57</x:v>
      </x:c>
      <x:c r="K835" s="0" t="s">
        <x:v>56</x:v>
      </x:c>
      <x:c r="L835" s="0">
        <x:v>381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70</x:v>
      </x:c>
      <x:c r="H836" s="0" t="s">
        <x:v>71</x:v>
      </x:c>
      <x:c r="I836" s="0" t="s">
        <x:v>55</x:v>
      </x:c>
      <x:c r="J836" s="0" t="s">
        <x:v>55</x:v>
      </x:c>
      <x:c r="K836" s="0" t="s">
        <x:v>56</x:v>
      </x:c>
      <x:c r="L836" s="0">
        <x:v>219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70</x:v>
      </x:c>
      <x:c r="H837" s="0" t="s">
        <x:v>71</x:v>
      </x:c>
      <x:c r="I837" s="0" t="s">
        <x:v>57</x:v>
      </x:c>
      <x:c r="J837" s="0" t="s">
        <x:v>57</x:v>
      </x:c>
      <x:c r="K837" s="0" t="s">
        <x:v>56</x:v>
      </x:c>
      <x:c r="L837" s="0">
        <x:v>511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72</x:v>
      </x:c>
      <x:c r="H838" s="0" t="s">
        <x:v>73</x:v>
      </x:c>
      <x:c r="I838" s="0" t="s">
        <x:v>55</x:v>
      </x:c>
      <x:c r="J838" s="0" t="s">
        <x:v>55</x:v>
      </x:c>
      <x:c r="K838" s="0" t="s">
        <x:v>56</x:v>
      </x:c>
      <x:c r="L838" s="0">
        <x:v>1480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72</x:v>
      </x:c>
      <x:c r="H839" s="0" t="s">
        <x:v>73</x:v>
      </x:c>
      <x:c r="I839" s="0" t="s">
        <x:v>57</x:v>
      </x:c>
      <x:c r="J839" s="0" t="s">
        <x:v>57</x:v>
      </x:c>
      <x:c r="K839" s="0" t="s">
        <x:v>56</x:v>
      </x:c>
      <x:c r="L839" s="0">
        <x:v>2112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50</x:v>
      </x:c>
      <x:c r="H840" s="0" t="s">
        <x:v>74</x:v>
      </x:c>
      <x:c r="I840" s="0" t="s">
        <x:v>55</x:v>
      </x:c>
      <x:c r="J840" s="0" t="s">
        <x:v>55</x:v>
      </x:c>
      <x:c r="K840" s="0" t="s">
        <x:v>56</x:v>
      </x:c>
      <x:c r="L840" s="0">
        <x:v>106787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50</x:v>
      </x:c>
      <x:c r="H841" s="0" t="s">
        <x:v>74</x:v>
      </x:c>
      <x:c r="I841" s="0" t="s">
        <x:v>57</x:v>
      </x:c>
      <x:c r="J841" s="0" t="s">
        <x:v>57</x:v>
      </x:c>
      <x:c r="K841" s="0" t="s">
        <x:v>56</x:v>
      </x:c>
      <x:c r="L841" s="0">
        <x:v>117250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160447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190948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304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394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6615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8999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84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159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32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88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129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251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430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281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728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2432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4188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50</x:v>
      </x:c>
      <x:c r="H860" s="0" t="s">
        <x:v>74</x:v>
      </x:c>
      <x:c r="I860" s="0" t="s">
        <x:v>55</x:v>
      </x:c>
      <x:c r="J860" s="0" t="s">
        <x:v>55</x:v>
      </x:c>
      <x:c r="K860" s="0" t="s">
        <x:v>56</x:v>
      </x:c>
      <x:c r="L860" s="0">
        <x:v>170528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50</x:v>
      </x:c>
      <x:c r="H861" s="0" t="s">
        <x:v>74</x:v>
      </x:c>
      <x:c r="I861" s="0" t="s">
        <x:v>57</x:v>
      </x:c>
      <x:c r="J861" s="0" t="s">
        <x:v>57</x:v>
      </x:c>
      <x:c r="K861" s="0" t="s">
        <x:v>56</x:v>
      </x:c>
      <x:c r="L861" s="0">
        <x:v>206007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79835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94914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151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208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3269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4581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39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76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15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21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66</x:v>
      </x:c>
      <x:c r="H872" s="0" t="s">
        <x:v>67</x:v>
      </x:c>
      <x:c r="I872" s="0" t="s">
        <x:v>55</x:v>
      </x:c>
      <x:c r="J872" s="0" t="s">
        <x:v>55</x:v>
      </x:c>
      <x:c r="K872" s="0" t="s">
        <x:v>56</x:v>
      </x:c>
      <x:c r="L872" s="0">
        <x:v>53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56</x:v>
      </x:c>
      <x:c r="L873" s="0">
        <x:v>62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68</x:v>
      </x:c>
      <x:c r="H874" s="0" t="s">
        <x:v>69</x:v>
      </x:c>
      <x:c r="I874" s="0" t="s">
        <x:v>55</x:v>
      </x:c>
      <x:c r="J874" s="0" t="s">
        <x:v>55</x:v>
      </x:c>
      <x:c r="K874" s="0" t="s">
        <x:v>56</x:v>
      </x:c>
      <x:c r="L874" s="0">
        <x:v>136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68</x:v>
      </x:c>
      <x:c r="H875" s="0" t="s">
        <x:v>69</x:v>
      </x:c>
      <x:c r="I875" s="0" t="s">
        <x:v>57</x:v>
      </x:c>
      <x:c r="J875" s="0" t="s">
        <x:v>57</x:v>
      </x:c>
      <x:c r="K875" s="0" t="s">
        <x:v>56</x:v>
      </x:c>
      <x:c r="L875" s="0">
        <x:v>231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70</x:v>
      </x:c>
      <x:c r="H876" s="0" t="s">
        <x:v>71</x:v>
      </x:c>
      <x:c r="I876" s="0" t="s">
        <x:v>55</x:v>
      </x:c>
      <x:c r="J876" s="0" t="s">
        <x:v>55</x:v>
      </x:c>
      <x:c r="K876" s="0" t="s">
        <x:v>56</x:v>
      </x:c>
      <x:c r="L876" s="0">
        <x:v>151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70</x:v>
      </x:c>
      <x:c r="H877" s="0" t="s">
        <x:v>71</x:v>
      </x:c>
      <x:c r="I877" s="0" t="s">
        <x:v>57</x:v>
      </x:c>
      <x:c r="J877" s="0" t="s">
        <x:v>57</x:v>
      </x:c>
      <x:c r="K877" s="0" t="s">
        <x:v>56</x:v>
      </x:c>
      <x:c r="L877" s="0">
        <x:v>344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72</x:v>
      </x:c>
      <x:c r="H878" s="0" t="s">
        <x:v>73</x:v>
      </x:c>
      <x:c r="I878" s="0" t="s">
        <x:v>55</x:v>
      </x:c>
      <x:c r="J878" s="0" t="s">
        <x:v>55</x:v>
      </x:c>
      <x:c r="K878" s="0" t="s">
        <x:v>56</x:v>
      </x:c>
      <x:c r="L878" s="0">
        <x:v>1217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72</x:v>
      </x:c>
      <x:c r="H879" s="0" t="s">
        <x:v>73</x:v>
      </x:c>
      <x:c r="I879" s="0" t="s">
        <x:v>57</x:v>
      </x:c>
      <x:c r="J879" s="0" t="s">
        <x:v>57</x:v>
      </x:c>
      <x:c r="K879" s="0" t="s">
        <x:v>56</x:v>
      </x:c>
      <x:c r="L879" s="0">
        <x:v>2059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50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84866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50</x:v>
      </x:c>
      <x:c r="H881" s="0" t="s">
        <x:v>74</x:v>
      </x:c>
      <x:c r="I881" s="0" t="s">
        <x:v>57</x:v>
      </x:c>
      <x:c r="J881" s="0" t="s">
        <x:v>57</x:v>
      </x:c>
      <x:c r="K881" s="0" t="s">
        <x:v>56</x:v>
      </x:c>
      <x:c r="L881" s="0">
        <x:v>102496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80612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96034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153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186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3346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4418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83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35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67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115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199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130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384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1215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2129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50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85662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50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103511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122254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148240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216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277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4372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5851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42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78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19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80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115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224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193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484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2100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3578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50</x:v>
      </x:c>
      <x:c r="H920" s="0" t="s">
        <x:v>74</x:v>
      </x:c>
      <x:c r="I920" s="0" t="s">
        <x:v>55</x:v>
      </x:c>
      <x:c r="J920" s="0" t="s">
        <x:v>55</x:v>
      </x:c>
      <x:c r="K920" s="0" t="s">
        <x:v>56</x:v>
      </x:c>
      <x:c r="L920" s="0">
        <x:v>129356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50</x:v>
      </x:c>
      <x:c r="H921" s="0" t="s">
        <x:v>74</x:v>
      </x:c>
      <x:c r="I921" s="0" t="s">
        <x:v>57</x:v>
      </x:c>
      <x:c r="J921" s="0" t="s">
        <x:v>57</x:v>
      </x:c>
      <x:c r="K921" s="0" t="s">
        <x:v>56</x:v>
      </x:c>
      <x:c r="L921" s="0">
        <x:v>158832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59105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72610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94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127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2180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2914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28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24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66</x:v>
      </x:c>
      <x:c r="H933" s="0" t="s">
        <x:v>67</x:v>
      </x:c>
      <x:c r="I933" s="0" t="s">
        <x:v>57</x:v>
      </x:c>
      <x:c r="J933" s="0" t="s">
        <x:v>57</x:v>
      </x:c>
      <x:c r="K933" s="0" t="s">
        <x:v>56</x:v>
      </x:c>
      <x:c r="L933" s="0">
        <x:v>42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68</x:v>
      </x:c>
      <x:c r="H934" s="0" t="s">
        <x:v>69</x:v>
      </x:c>
      <x:c r="I934" s="0" t="s">
        <x:v>55</x:v>
      </x:c>
      <x:c r="J934" s="0" t="s">
        <x:v>55</x:v>
      </x:c>
      <x:c r="K934" s="0" t="s">
        <x:v>56</x:v>
      </x:c>
      <x:c r="L934" s="0">
        <x:v>57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68</x:v>
      </x:c>
      <x:c r="H935" s="0" t="s">
        <x:v>69</x:v>
      </x:c>
      <x:c r="I935" s="0" t="s">
        <x:v>57</x:v>
      </x:c>
      <x:c r="J935" s="0" t="s">
        <x:v>57</x:v>
      </x:c>
      <x:c r="K935" s="0" t="s">
        <x:v>56</x:v>
      </x:c>
      <x:c r="L935" s="0">
        <x:v>112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70</x:v>
      </x:c>
      <x:c r="H936" s="0" t="s">
        <x:v>71</x:v>
      </x:c>
      <x:c r="I936" s="0" t="s">
        <x:v>55</x:v>
      </x:c>
      <x:c r="J936" s="0" t="s">
        <x:v>55</x:v>
      </x:c>
      <x:c r="K936" s="0" t="s">
        <x:v>56</x:v>
      </x:c>
      <x:c r="L936" s="0">
        <x:v>94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70</x:v>
      </x:c>
      <x:c r="H937" s="0" t="s">
        <x:v>71</x:v>
      </x:c>
      <x:c r="I937" s="0" t="s">
        <x:v>57</x:v>
      </x:c>
      <x:c r="J937" s="0" t="s">
        <x:v>57</x:v>
      </x:c>
      <x:c r="K937" s="0" t="s">
        <x:v>56</x:v>
      </x:c>
      <x:c r="L937" s="0">
        <x:v>224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72</x:v>
      </x:c>
      <x:c r="H938" s="0" t="s">
        <x:v>73</x:v>
      </x:c>
      <x:c r="I938" s="0" t="s">
        <x:v>55</x:v>
      </x:c>
      <x:c r="J938" s="0" t="s">
        <x:v>55</x:v>
      </x:c>
      <x:c r="K938" s="0" t="s">
        <x:v>56</x:v>
      </x:c>
      <x:c r="L938" s="0">
        <x:v>1010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72</x:v>
      </x:c>
      <x:c r="H939" s="0" t="s">
        <x:v>73</x:v>
      </x:c>
      <x:c r="I939" s="0" t="s">
        <x:v>57</x:v>
      </x:c>
      <x:c r="J939" s="0" t="s">
        <x:v>57</x:v>
      </x:c>
      <x:c r="K939" s="0" t="s">
        <x:v>56</x:v>
      </x:c>
      <x:c r="L939" s="0">
        <x:v>1747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50</x:v>
      </x:c>
      <x:c r="H940" s="0" t="s">
        <x:v>74</x:v>
      </x:c>
      <x:c r="I940" s="0" t="s">
        <x:v>55</x:v>
      </x:c>
      <x:c r="J940" s="0" t="s">
        <x:v>55</x:v>
      </x:c>
      <x:c r="K940" s="0" t="s">
        <x:v>56</x:v>
      </x:c>
      <x:c r="L940" s="0">
        <x:v>62591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50</x:v>
      </x:c>
      <x:c r="H941" s="0" t="s">
        <x:v>74</x:v>
      </x:c>
      <x:c r="I941" s="0" t="s">
        <x:v>57</x:v>
      </x:c>
      <x:c r="J941" s="0" t="s">
        <x:v>57</x:v>
      </x:c>
      <x:c r="K941" s="0" t="s">
        <x:v>56</x:v>
      </x:c>
      <x:c r="L941" s="0">
        <x:v>77811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63149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75630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122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150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2192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2937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27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50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66</x:v>
      </x:c>
      <x:c r="H952" s="0" t="s">
        <x:v>67</x:v>
      </x:c>
      <x:c r="I952" s="0" t="s">
        <x:v>55</x:v>
      </x:c>
      <x:c r="J952" s="0" t="s">
        <x:v>55</x:v>
      </x:c>
      <x:c r="K952" s="0" t="s">
        <x:v>56</x:v>
      </x:c>
      <x:c r="L952" s="0">
        <x:v>21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66</x:v>
      </x:c>
      <x:c r="H953" s="0" t="s">
        <x:v>67</x:v>
      </x:c>
      <x:c r="I953" s="0" t="s">
        <x:v>57</x:v>
      </x:c>
      <x:c r="J953" s="0" t="s">
        <x:v>57</x:v>
      </x:c>
      <x:c r="K953" s="0" t="s">
        <x:v>56</x:v>
      </x:c>
      <x:c r="L953" s="0">
        <x:v>38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68</x:v>
      </x:c>
      <x:c r="H954" s="0" t="s">
        <x:v>69</x:v>
      </x:c>
      <x:c r="I954" s="0" t="s">
        <x:v>55</x:v>
      </x:c>
      <x:c r="J954" s="0" t="s">
        <x:v>55</x:v>
      </x:c>
      <x:c r="K954" s="0" t="s">
        <x:v>56</x:v>
      </x:c>
      <x:c r="L954" s="0">
        <x:v>58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68</x:v>
      </x:c>
      <x:c r="H955" s="0" t="s">
        <x:v>69</x:v>
      </x:c>
      <x:c r="I955" s="0" t="s">
        <x:v>57</x:v>
      </x:c>
      <x:c r="J955" s="0" t="s">
        <x:v>57</x:v>
      </x:c>
      <x:c r="K955" s="0" t="s">
        <x:v>56</x:v>
      </x:c>
      <x:c r="L955" s="0">
        <x:v>112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70</x:v>
      </x:c>
      <x:c r="H956" s="0" t="s">
        <x:v>71</x:v>
      </x:c>
      <x:c r="I956" s="0" t="s">
        <x:v>55</x:v>
      </x:c>
      <x:c r="J956" s="0" t="s">
        <x:v>55</x:v>
      </x:c>
      <x:c r="K956" s="0" t="s">
        <x:v>56</x:v>
      </x:c>
      <x:c r="L956" s="0">
        <x:v>99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70</x:v>
      </x:c>
      <x:c r="H957" s="0" t="s">
        <x:v>71</x:v>
      </x:c>
      <x:c r="I957" s="0" t="s">
        <x:v>57</x:v>
      </x:c>
      <x:c r="J957" s="0" t="s">
        <x:v>57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72</x:v>
      </x:c>
      <x:c r="H958" s="0" t="s">
        <x:v>73</x:v>
      </x:c>
      <x:c r="I958" s="0" t="s">
        <x:v>55</x:v>
      </x:c>
      <x:c r="J958" s="0" t="s">
        <x:v>55</x:v>
      </x:c>
      <x:c r="K958" s="0" t="s">
        <x:v>56</x:v>
      </x:c>
      <x:c r="L958" s="0">
        <x:v>1090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72</x:v>
      </x:c>
      <x:c r="H959" s="0" t="s">
        <x:v>73</x:v>
      </x:c>
      <x:c r="I959" s="0" t="s">
        <x:v>57</x:v>
      </x:c>
      <x:c r="J959" s="0" t="s">
        <x:v>57</x:v>
      </x:c>
      <x:c r="K959" s="0" t="s">
        <x:v>56</x:v>
      </x:c>
      <x:c r="L959" s="0">
        <x:v>1831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50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66765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50</x:v>
      </x:c>
      <x:c r="H961" s="0" t="s">
        <x:v>74</x:v>
      </x:c>
      <x:c r="I961" s="0" t="s">
        <x:v>57</x:v>
      </x:c>
      <x:c r="J961" s="0" t="s">
        <x:v>57</x:v>
      </x:c>
      <x:c r="K961" s="0" t="s">
        <x:v>56</x:v>
      </x:c>
      <x:c r="L961" s="0">
        <x:v>81021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96288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106864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127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2569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3661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40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7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36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77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112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147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278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1742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2556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50</x:v>
      </x:c>
      <x:c r="F980" s="0" t="s">
        <x:v>52</x:v>
      </x:c>
      <x:c r="G980" s="0" t="s">
        <x:v>50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101010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50</x:v>
      </x:c>
      <x:c r="F981" s="0" t="s">
        <x:v>52</x:v>
      </x:c>
      <x:c r="G981" s="0" t="s">
        <x:v>50</x:v>
      </x:c>
      <x:c r="H981" s="0" t="s">
        <x:v>74</x:v>
      </x:c>
      <x:c r="I981" s="0" t="s">
        <x:v>57</x:v>
      </x:c>
      <x:c r="J981" s="0" t="s">
        <x:v>57</x:v>
      </x:c>
      <x:c r="K981" s="0" t="s">
        <x:v>56</x:v>
      </x:c>
      <x:c r="L981" s="0">
        <x:v>113688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75</x:v>
      </x:c>
      <x:c r="F982" s="0" t="s">
        <x:v>76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43963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75</x:v>
      </x:c>
      <x:c r="F983" s="0" t="s">
        <x:v>76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50057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75</x:v>
      </x:c>
      <x:c r="F984" s="0" t="s">
        <x:v>76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54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75</x:v>
      </x:c>
      <x:c r="F985" s="0" t="s">
        <x:v>76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61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75</x:v>
      </x:c>
      <x:c r="F986" s="0" t="s">
        <x:v>76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1246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75</x:v>
      </x:c>
      <x:c r="F987" s="0" t="s">
        <x:v>76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1784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75</x:v>
      </x:c>
      <x:c r="F988" s="0" t="s">
        <x:v>76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8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75</x:v>
      </x:c>
      <x:c r="F989" s="0" t="s">
        <x:v>76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9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75</x:v>
      </x:c>
      <x:c r="F990" s="0" t="s">
        <x:v>76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75</x:v>
      </x:c>
      <x:c r="F991" s="0" t="s">
        <x:v>76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75</x:v>
      </x:c>
      <x:c r="F992" s="0" t="s">
        <x:v>76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75</x:v>
      </x:c>
      <x:c r="F993" s="0" t="s">
        <x:v>76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18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75</x:v>
      </x:c>
      <x:c r="F994" s="0" t="s">
        <x:v>76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46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75</x:v>
      </x:c>
      <x:c r="F995" s="0" t="s">
        <x:v>76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62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75</x:v>
      </x:c>
      <x:c r="F996" s="0" t="s">
        <x:v>76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73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75</x:v>
      </x:c>
      <x:c r="F997" s="0" t="s">
        <x:v>76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135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75</x:v>
      </x:c>
      <x:c r="F998" s="0" t="s">
        <x:v>76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749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75</x:v>
      </x:c>
      <x:c r="F999" s="0" t="s">
        <x:v>76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1147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75</x:v>
      </x:c>
      <x:c r="F1000" s="0" t="s">
        <x:v>76</x:v>
      </x:c>
      <x:c r="G1000" s="0" t="s">
        <x:v>50</x:v>
      </x:c>
      <x:c r="H1000" s="0" t="s">
        <x:v>74</x:v>
      </x:c>
      <x:c r="I1000" s="0" t="s">
        <x:v>55</x:v>
      </x:c>
      <x:c r="J1000" s="0" t="s">
        <x:v>55</x:v>
      </x:c>
      <x:c r="K1000" s="0" t="s">
        <x:v>56</x:v>
      </x:c>
      <x:c r="L1000" s="0">
        <x:v>46156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75</x:v>
      </x:c>
      <x:c r="F1001" s="0" t="s">
        <x:v>76</x:v>
      </x:c>
      <x:c r="G1001" s="0" t="s">
        <x:v>50</x:v>
      </x:c>
      <x:c r="H1001" s="0" t="s">
        <x:v>74</x:v>
      </x:c>
      <x:c r="I1001" s="0" t="s">
        <x:v>57</x:v>
      </x:c>
      <x:c r="J1001" s="0" t="s">
        <x:v>57</x:v>
      </x:c>
      <x:c r="K1001" s="0" t="s">
        <x:v>56</x:v>
      </x:c>
      <x:c r="L1001" s="0">
        <x:v>53276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77</x:v>
      </x:c>
      <x:c r="F1002" s="0" t="s">
        <x:v>78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52325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77</x:v>
      </x:c>
      <x:c r="F1003" s="0" t="s">
        <x:v>78</x:v>
      </x:c>
      <x:c r="G1003" s="0" t="s">
        <x:v>53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56807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77</x:v>
      </x:c>
      <x:c r="F1004" s="0" t="s">
        <x:v>78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73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77</x:v>
      </x:c>
      <x:c r="F1005" s="0" t="s">
        <x:v>78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73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77</x:v>
      </x:c>
      <x:c r="F1006" s="0" t="s">
        <x:v>78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1323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77</x:v>
      </x:c>
      <x:c r="F1007" s="0" t="s">
        <x:v>78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1877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77</x:v>
      </x:c>
      <x:c r="F1008" s="0" t="s">
        <x:v>78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77</x:v>
      </x:c>
      <x:c r="F1009" s="0" t="s">
        <x:v>78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31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77</x:v>
      </x:c>
      <x:c r="F1010" s="0" t="s">
        <x:v>78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9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77</x:v>
      </x:c>
      <x:c r="F1011" s="0" t="s">
        <x:v>78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77</x:v>
      </x:c>
      <x:c r="F1012" s="0" t="s">
        <x:v>78</x:v>
      </x:c>
      <x:c r="G1012" s="0" t="s">
        <x:v>66</x:v>
      </x:c>
      <x:c r="H1012" s="0" t="s">
        <x:v>67</x:v>
      </x:c>
      <x:c r="I1012" s="0" t="s">
        <x:v>55</x:v>
      </x:c>
      <x:c r="J1012" s="0" t="s">
        <x:v>55</x:v>
      </x:c>
      <x:c r="K1012" s="0" t="s">
        <x:v>56</x:v>
      </x:c>
      <x:c r="L1012" s="0">
        <x:v>16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77</x:v>
      </x:c>
      <x:c r="F1013" s="0" t="s">
        <x:v>78</x:v>
      </x:c>
      <x:c r="G1013" s="0" t="s">
        <x:v>66</x:v>
      </x:c>
      <x:c r="H1013" s="0" t="s">
        <x:v>67</x:v>
      </x:c>
      <x:c r="I1013" s="0" t="s">
        <x:v>57</x:v>
      </x:c>
      <x:c r="J1013" s="0" t="s">
        <x:v>57</x:v>
      </x:c>
      <x:c r="K1013" s="0" t="s">
        <x:v>56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68</x:v>
      </x:c>
      <x:c r="H1014" s="0" t="s">
        <x:v>69</x:v>
      </x:c>
      <x:c r="I1014" s="0" t="s">
        <x:v>55</x:v>
      </x:c>
      <x:c r="J1014" s="0" t="s">
        <x:v>55</x:v>
      </x:c>
      <x:c r="K1014" s="0" t="s">
        <x:v>56</x:v>
      </x:c>
      <x:c r="L1014" s="0">
        <x:v>31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68</x:v>
      </x:c>
      <x:c r="H1015" s="0" t="s">
        <x:v>69</x:v>
      </x:c>
      <x:c r="I1015" s="0" t="s">
        <x:v>57</x:v>
      </x:c>
      <x:c r="J1015" s="0" t="s">
        <x:v>57</x:v>
      </x:c>
      <x:c r="K1015" s="0" t="s">
        <x:v>56</x:v>
      </x:c>
      <x:c r="L1015" s="0">
        <x:v>50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70</x:v>
      </x:c>
      <x:c r="H1016" s="0" t="s">
        <x:v>71</x:v>
      </x:c>
      <x:c r="I1016" s="0" t="s">
        <x:v>55</x:v>
      </x:c>
      <x:c r="J1016" s="0" t="s">
        <x:v>55</x:v>
      </x:c>
      <x:c r="K1016" s="0" t="s">
        <x:v>56</x:v>
      </x:c>
      <x:c r="L1016" s="0">
        <x:v>74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70</x:v>
      </x:c>
      <x:c r="H1017" s="0" t="s">
        <x:v>71</x:v>
      </x:c>
      <x:c r="I1017" s="0" t="s">
        <x:v>57</x:v>
      </x:c>
      <x:c r="J1017" s="0" t="s">
        <x:v>57</x:v>
      </x:c>
      <x:c r="K1017" s="0" t="s">
        <x:v>56</x:v>
      </x:c>
      <x:c r="L1017" s="0">
        <x:v>143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72</x:v>
      </x:c>
      <x:c r="H1018" s="0" t="s">
        <x:v>73</x:v>
      </x:c>
      <x:c r="I1018" s="0" t="s">
        <x:v>55</x:v>
      </x:c>
      <x:c r="J1018" s="0" t="s">
        <x:v>55</x:v>
      </x:c>
      <x:c r="K1018" s="0" t="s">
        <x:v>56</x:v>
      </x:c>
      <x:c r="L1018" s="0">
        <x:v>993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72</x:v>
      </x:c>
      <x:c r="H1019" s="0" t="s">
        <x:v>73</x:v>
      </x:c>
      <x:c r="I1019" s="0" t="s">
        <x:v>57</x:v>
      </x:c>
      <x:c r="J1019" s="0" t="s">
        <x:v>57</x:v>
      </x:c>
      <x:c r="K1019" s="0" t="s">
        <x:v>56</x:v>
      </x:c>
      <x:c r="L1019" s="0">
        <x:v>1409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50</x:v>
      </x:c>
      <x:c r="H1020" s="0" t="s">
        <x:v>74</x:v>
      </x:c>
      <x:c r="I1020" s="0" t="s">
        <x:v>55</x:v>
      </x:c>
      <x:c r="J1020" s="0" t="s">
        <x:v>55</x:v>
      </x:c>
      <x:c r="K1020" s="0" t="s">
        <x:v>56</x:v>
      </x:c>
      <x:c r="L1020" s="0">
        <x:v>54854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50</x:v>
      </x:c>
      <x:c r="H1021" s="0" t="s">
        <x:v>74</x:v>
      </x:c>
      <x:c r="I1021" s="0" t="s">
        <x:v>57</x:v>
      </x:c>
      <x:c r="J1021" s="0" t="s">
        <x:v>57</x:v>
      </x:c>
      <x:c r="K1021" s="0" t="s">
        <x:v>56</x:v>
      </x:c>
      <x:c r="L1021" s="0">
        <x:v>60412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50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66439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50</x:v>
      </x:c>
      <x:c r="F1023" s="0" t="s">
        <x:v>52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75911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50</x:v>
      </x:c>
      <x:c r="F1025" s="0" t="s">
        <x:v>52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75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50</x:v>
      </x:c>
      <x:c r="F1026" s="0" t="s">
        <x:v>52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1602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50</x:v>
      </x:c>
      <x:c r="F1027" s="0" t="s">
        <x:v>52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2001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50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50</x:v>
      </x:c>
      <x:c r="F1029" s="0" t="s">
        <x:v>52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12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50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50</x:v>
      </x:c>
      <x:c r="F1031" s="0" t="s">
        <x:v>52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20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42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58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78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50</x:v>
      </x:c>
      <x:c r="F1037" s="0" t="s">
        <x:v>52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190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50</x:v>
      </x:c>
      <x:c r="F1038" s="0" t="s">
        <x:v>52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1380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50</x:v>
      </x:c>
      <x:c r="F1039" s="0" t="s">
        <x:v>52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2012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50</x:v>
      </x:c>
      <x:c r="F1040" s="0" t="s">
        <x:v>52</x:v>
      </x:c>
      <x:c r="G1040" s="0" t="s">
        <x:v>50</x:v>
      </x:c>
      <x:c r="H1040" s="0" t="s">
        <x:v>74</x:v>
      </x:c>
      <x:c r="I1040" s="0" t="s">
        <x:v>55</x:v>
      </x:c>
      <x:c r="J1040" s="0" t="s">
        <x:v>55</x:v>
      </x:c>
      <x:c r="K1040" s="0" t="s">
        <x:v>56</x:v>
      </x:c>
      <x:c r="L1040" s="0">
        <x:v>69634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50</x:v>
      </x:c>
      <x:c r="F1041" s="0" t="s">
        <x:v>52</x:v>
      </x:c>
      <x:c r="G1041" s="0" t="s">
        <x:v>50</x:v>
      </x:c>
      <x:c r="H1041" s="0" t="s">
        <x:v>74</x:v>
      </x:c>
      <x:c r="I1041" s="0" t="s">
        <x:v>57</x:v>
      </x:c>
      <x:c r="J1041" s="0" t="s">
        <x:v>57</x:v>
      </x:c>
      <x:c r="K1041" s="0" t="s">
        <x:v>56</x:v>
      </x:c>
      <x:c r="L1041" s="0">
        <x:v>80285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75</x:v>
      </x:c>
      <x:c r="F1042" s="0" t="s">
        <x:v>76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26864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75</x:v>
      </x:c>
      <x:c r="F1043" s="0" t="s">
        <x:v>76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32920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75</x:v>
      </x:c>
      <x:c r="F1044" s="0" t="s">
        <x:v>76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21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29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727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935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4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75</x:v>
      </x:c>
      <x:c r="F1052" s="0" t="s">
        <x:v>76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75</x:v>
      </x:c>
      <x:c r="F1053" s="0" t="s">
        <x:v>76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75</x:v>
      </x:c>
      <x:c r="F1054" s="0" t="s">
        <x:v>76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27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75</x:v>
      </x:c>
      <x:c r="F1055" s="0" t="s">
        <x:v>76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28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75</x:v>
      </x:c>
      <x:c r="F1056" s="0" t="s">
        <x:v>76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37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75</x:v>
      </x:c>
      <x:c r="F1057" s="0" t="s">
        <x:v>76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81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75</x:v>
      </x:c>
      <x:c r="F1058" s="0" t="s">
        <x:v>76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523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75</x:v>
      </x:c>
      <x:c r="F1059" s="0" t="s">
        <x:v>76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825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75</x:v>
      </x:c>
      <x:c r="F1060" s="0" t="s">
        <x:v>76</x:v>
      </x:c>
      <x:c r="G1060" s="0" t="s">
        <x:v>50</x:v>
      </x:c>
      <x:c r="H1060" s="0" t="s">
        <x:v>74</x:v>
      </x:c>
      <x:c r="I1060" s="0" t="s">
        <x:v>55</x:v>
      </x:c>
      <x:c r="J1060" s="0" t="s">
        <x:v>55</x:v>
      </x:c>
      <x:c r="K1060" s="0" t="s">
        <x:v>56</x:v>
      </x:c>
      <x:c r="L1060" s="0">
        <x:v>28210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75</x:v>
      </x:c>
      <x:c r="F1061" s="0" t="s">
        <x:v>76</x:v>
      </x:c>
      <x:c r="G1061" s="0" t="s">
        <x:v>50</x:v>
      </x:c>
      <x:c r="H1061" s="0" t="s">
        <x:v>74</x:v>
      </x:c>
      <x:c r="I1061" s="0" t="s">
        <x:v>57</x:v>
      </x:c>
      <x:c r="J1061" s="0" t="s">
        <x:v>57</x:v>
      </x:c>
      <x:c r="K1061" s="0" t="s">
        <x:v>56</x:v>
      </x:c>
      <x:c r="L1061" s="0">
        <x:v>34834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77</x:v>
      </x:c>
      <x:c r="F1062" s="0" t="s">
        <x:v>78</x:v>
      </x:c>
      <x:c r="G1062" s="0" t="s">
        <x:v>53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39575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77</x:v>
      </x:c>
      <x:c r="F1063" s="0" t="s">
        <x:v>78</x:v>
      </x:c>
      <x:c r="G1063" s="0" t="s">
        <x:v>53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42991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77</x:v>
      </x:c>
      <x:c r="F1064" s="0" t="s">
        <x:v>78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30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77</x:v>
      </x:c>
      <x:c r="F1065" s="0" t="s">
        <x:v>78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46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77</x:v>
      </x:c>
      <x:c r="F1066" s="0" t="s">
        <x:v>78</x:v>
      </x:c>
      <x:c r="G1066" s="0" t="s">
        <x:v>60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875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77</x:v>
      </x:c>
      <x:c r="F1067" s="0" t="s">
        <x:v>78</x:v>
      </x:c>
      <x:c r="G1067" s="0" t="s">
        <x:v>60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1066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77</x:v>
      </x:c>
      <x:c r="F1068" s="0" t="s">
        <x:v>78</x:v>
      </x:c>
      <x:c r="G1068" s="0" t="s">
        <x:v>62</x:v>
      </x:c>
      <x:c r="H1068" s="0" t="s">
        <x:v>63</x:v>
      </x:c>
      <x:c r="I1068" s="0" t="s">
        <x:v>55</x:v>
      </x:c>
      <x:c r="J1068" s="0" t="s">
        <x:v>55</x:v>
      </x:c>
      <x:c r="K1068" s="0" t="s">
        <x:v>56</x:v>
      </x:c>
      <x:c r="L1068" s="0">
        <x:v>11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77</x:v>
      </x:c>
      <x:c r="F1069" s="0" t="s">
        <x:v>78</x:v>
      </x:c>
      <x:c r="G1069" s="0" t="s">
        <x:v>62</x:v>
      </x:c>
      <x:c r="H1069" s="0" t="s">
        <x:v>63</x:v>
      </x:c>
      <x:c r="I1069" s="0" t="s">
        <x:v>57</x:v>
      </x:c>
      <x:c r="J1069" s="0" t="s">
        <x:v>57</x:v>
      </x:c>
      <x:c r="K1069" s="0" t="s">
        <x:v>56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77</x:v>
      </x:c>
      <x:c r="F1070" s="0" t="s">
        <x:v>78</x:v>
      </x:c>
      <x:c r="G1070" s="0" t="s">
        <x:v>64</x:v>
      </x:c>
      <x:c r="H1070" s="0" t="s">
        <x:v>65</x:v>
      </x:c>
      <x:c r="I1070" s="0" t="s">
        <x:v>55</x:v>
      </x:c>
      <x:c r="J1070" s="0" t="s">
        <x:v>55</x:v>
      </x:c>
      <x:c r="K1070" s="0" t="s">
        <x:v>56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77</x:v>
      </x:c>
      <x:c r="F1071" s="0" t="s">
        <x:v>78</x:v>
      </x:c>
      <x:c r="G1071" s="0" t="s">
        <x:v>64</x:v>
      </x:c>
      <x:c r="H1071" s="0" t="s">
        <x:v>65</x:v>
      </x:c>
      <x:c r="I1071" s="0" t="s">
        <x:v>57</x:v>
      </x:c>
      <x:c r="J1071" s="0" t="s">
        <x:v>57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77</x:v>
      </x:c>
      <x:c r="F1072" s="0" t="s">
        <x:v>78</x:v>
      </x:c>
      <x:c r="G1072" s="0" t="s">
        <x:v>66</x:v>
      </x:c>
      <x:c r="H1072" s="0" t="s">
        <x:v>67</x:v>
      </x:c>
      <x:c r="I1072" s="0" t="s">
        <x:v>55</x:v>
      </x:c>
      <x:c r="J1072" s="0" t="s">
        <x:v>55</x:v>
      </x:c>
      <x:c r="K1072" s="0" t="s">
        <x:v>56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77</x:v>
      </x:c>
      <x:c r="F1073" s="0" t="s">
        <x:v>78</x:v>
      </x:c>
      <x:c r="G1073" s="0" t="s">
        <x:v>66</x:v>
      </x:c>
      <x:c r="H1073" s="0" t="s">
        <x:v>67</x:v>
      </x:c>
      <x:c r="I1073" s="0" t="s">
        <x:v>57</x:v>
      </x:c>
      <x:c r="J1073" s="0" t="s">
        <x:v>57</x:v>
      </x:c>
      <x:c r="K1073" s="0" t="s">
        <x:v>56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77</x:v>
      </x:c>
      <x:c r="F1074" s="0" t="s">
        <x:v>78</x:v>
      </x:c>
      <x:c r="G1074" s="0" t="s">
        <x:v>68</x:v>
      </x:c>
      <x:c r="H1074" s="0" t="s">
        <x:v>69</x:v>
      </x:c>
      <x:c r="I1074" s="0" t="s">
        <x:v>55</x:v>
      </x:c>
      <x:c r="J1074" s="0" t="s">
        <x:v>55</x:v>
      </x:c>
      <x:c r="K1074" s="0" t="s">
        <x:v>56</x:v>
      </x:c>
      <x:c r="L1074" s="0">
        <x:v>15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77</x:v>
      </x:c>
      <x:c r="F1075" s="0" t="s">
        <x:v>78</x:v>
      </x:c>
      <x:c r="G1075" s="0" t="s">
        <x:v>68</x:v>
      </x:c>
      <x:c r="H1075" s="0" t="s">
        <x:v>69</x:v>
      </x:c>
      <x:c r="I1075" s="0" t="s">
        <x:v>57</x:v>
      </x:c>
      <x:c r="J1075" s="0" t="s">
        <x:v>57</x:v>
      </x:c>
      <x:c r="K1075" s="0" t="s">
        <x:v>56</x:v>
      </x:c>
      <x:c r="L1075" s="0">
        <x:v>30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77</x:v>
      </x:c>
      <x:c r="F1076" s="0" t="s">
        <x:v>78</x:v>
      </x:c>
      <x:c r="G1076" s="0" t="s">
        <x:v>70</x:v>
      </x:c>
      <x:c r="H1076" s="0" t="s">
        <x:v>71</x:v>
      </x:c>
      <x:c r="I1076" s="0" t="s">
        <x:v>55</x:v>
      </x:c>
      <x:c r="J1076" s="0" t="s">
        <x:v>55</x:v>
      </x:c>
      <x:c r="K1076" s="0" t="s">
        <x:v>56</x:v>
      </x:c>
      <x:c r="L1076" s="0">
        <x:v>41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77</x:v>
      </x:c>
      <x:c r="F1077" s="0" t="s">
        <x:v>78</x:v>
      </x:c>
      <x:c r="G1077" s="0" t="s">
        <x:v>70</x:v>
      </x:c>
      <x:c r="H1077" s="0" t="s">
        <x:v>71</x:v>
      </x:c>
      <x:c r="I1077" s="0" t="s">
        <x:v>57</x:v>
      </x:c>
      <x:c r="J1077" s="0" t="s">
        <x:v>57</x:v>
      </x:c>
      <x:c r="K1077" s="0" t="s">
        <x:v>56</x:v>
      </x:c>
      <x:c r="L1077" s="0">
        <x:v>109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77</x:v>
      </x:c>
      <x:c r="F1078" s="0" t="s">
        <x:v>78</x:v>
      </x:c>
      <x:c r="G1078" s="0" t="s">
        <x:v>72</x:v>
      </x:c>
      <x:c r="H1078" s="0" t="s">
        <x:v>73</x:v>
      </x:c>
      <x:c r="I1078" s="0" t="s">
        <x:v>55</x:v>
      </x:c>
      <x:c r="J1078" s="0" t="s">
        <x:v>55</x:v>
      </x:c>
      <x:c r="K1078" s="0" t="s">
        <x:v>56</x:v>
      </x:c>
      <x:c r="L1078" s="0">
        <x:v>857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77</x:v>
      </x:c>
      <x:c r="F1079" s="0" t="s">
        <x:v>78</x:v>
      </x:c>
      <x:c r="G1079" s="0" t="s">
        <x:v>72</x:v>
      </x:c>
      <x:c r="H1079" s="0" t="s">
        <x:v>73</x:v>
      </x:c>
      <x:c r="I1079" s="0" t="s">
        <x:v>57</x:v>
      </x:c>
      <x:c r="J1079" s="0" t="s">
        <x:v>57</x:v>
      </x:c>
      <x:c r="K1079" s="0" t="s">
        <x:v>56</x:v>
      </x:c>
      <x:c r="L1079" s="0">
        <x:v>1187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50</x:v>
      </x:c>
      <x:c r="H1080" s="0" t="s">
        <x:v>74</x:v>
      </x:c>
      <x:c r="I1080" s="0" t="s">
        <x:v>55</x:v>
      </x:c>
      <x:c r="J1080" s="0" t="s">
        <x:v>55</x:v>
      </x:c>
      <x:c r="K1080" s="0" t="s">
        <x:v>56</x:v>
      </x:c>
      <x:c r="L1080" s="0">
        <x:v>41424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50</x:v>
      </x:c>
      <x:c r="H1081" s="0" t="s">
        <x:v>74</x:v>
      </x:c>
      <x:c r="I1081" s="0" t="s">
        <x:v>57</x:v>
      </x:c>
      <x:c r="J1081" s="0" t="s">
        <x:v>57</x:v>
      </x:c>
      <x:c r="K1081" s="0" t="s">
        <x:v>56</x:v>
      </x:c>
      <x:c r="L1081" s="0">
        <x:v>45451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55102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63275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1306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1526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13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18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20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28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27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67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141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1608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2193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50</x:v>
      </x:c>
      <x:c r="F1100" s="0" t="s">
        <x:v>52</x:v>
      </x:c>
      <x:c r="G1100" s="0" t="s">
        <x:v>50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58183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50</x:v>
      </x:c>
      <x:c r="F1101" s="0" t="s">
        <x:v>52</x:v>
      </x:c>
      <x:c r="G1101" s="0" t="s">
        <x:v>50</x:v>
      </x:c>
      <x:c r="H1101" s="0" t="s">
        <x:v>74</x:v>
      </x:c>
      <x:c r="I1101" s="0" t="s">
        <x:v>57</x:v>
      </x:c>
      <x:c r="J1101" s="0" t="s">
        <x:v>57</x:v>
      </x:c>
      <x:c r="K1101" s="0" t="s">
        <x:v>56</x:v>
      </x:c>
      <x:c r="L1101" s="0">
        <x:v>67265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75</x:v>
      </x:c>
      <x:c r="F1102" s="0" t="s">
        <x:v>76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17396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75</x:v>
      </x:c>
      <x:c r="F1103" s="0" t="s">
        <x:v>76</x:v>
      </x:c>
      <x:c r="G1103" s="0" t="s">
        <x:v>53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21534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75</x:v>
      </x:c>
      <x:c r="F1104" s="0" t="s">
        <x:v>76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75</x:v>
      </x:c>
      <x:c r="F1105" s="0" t="s">
        <x:v>76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26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75</x:v>
      </x:c>
      <x:c r="F1106" s="0" t="s">
        <x:v>76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490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75</x:v>
      </x:c>
      <x:c r="F1107" s="0" t="s">
        <x:v>76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586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75</x:v>
      </x:c>
      <x:c r="F1108" s="0" t="s">
        <x:v>76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75</x:v>
      </x:c>
      <x:c r="F1109" s="0" t="s">
        <x:v>76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75</x:v>
      </x:c>
      <x:c r="F1110" s="0" t="s">
        <x:v>76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75</x:v>
      </x:c>
      <x:c r="F1111" s="0" t="s">
        <x:v>76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9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75</x:v>
      </x:c>
      <x:c r="F1112" s="0" t="s">
        <x:v>76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75</x:v>
      </x:c>
      <x:c r="F1113" s="0" t="s">
        <x:v>76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75</x:v>
      </x:c>
      <x:c r="F1114" s="0" t="s">
        <x:v>76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15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75</x:v>
      </x:c>
      <x:c r="F1115" s="0" t="s">
        <x:v>76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19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75</x:v>
      </x:c>
      <x:c r="F1116" s="0" t="s">
        <x:v>76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31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75</x:v>
      </x:c>
      <x:c r="F1117" s="0" t="s">
        <x:v>76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61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75</x:v>
      </x:c>
      <x:c r="F1118" s="0" t="s">
        <x:v>76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436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75</x:v>
      </x:c>
      <x:c r="F1119" s="0" t="s">
        <x:v>76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711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75</x:v>
      </x:c>
      <x:c r="F1120" s="0" t="s">
        <x:v>76</x:v>
      </x:c>
      <x:c r="G1120" s="0" t="s">
        <x:v>50</x:v>
      </x:c>
      <x:c r="H1120" s="0" t="s">
        <x:v>74</x:v>
      </x:c>
      <x:c r="I1120" s="0" t="s">
        <x:v>55</x:v>
      </x:c>
      <x:c r="J1120" s="0" t="s">
        <x:v>55</x:v>
      </x:c>
      <x:c r="K1120" s="0" t="s">
        <x:v>56</x:v>
      </x:c>
      <x:c r="L1120" s="0">
        <x:v>18396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75</x:v>
      </x:c>
      <x:c r="F1121" s="0" t="s">
        <x:v>76</x:v>
      </x:c>
      <x:c r="G1121" s="0" t="s">
        <x:v>50</x:v>
      </x:c>
      <x:c r="H1121" s="0" t="s">
        <x:v>74</x:v>
      </x:c>
      <x:c r="I1121" s="0" t="s">
        <x:v>57</x:v>
      </x:c>
      <x:c r="J1121" s="0" t="s">
        <x:v>57</x:v>
      </x:c>
      <x:c r="K1121" s="0" t="s">
        <x:v>56</x:v>
      </x:c>
      <x:c r="L1121" s="0">
        <x:v>22954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77</x:v>
      </x:c>
      <x:c r="F1122" s="0" t="s">
        <x:v>78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37706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77</x:v>
      </x:c>
      <x:c r="F1123" s="0" t="s">
        <x:v>78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41741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77</x:v>
      </x:c>
      <x:c r="F1124" s="0" t="s">
        <x:v>78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19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77</x:v>
      </x:c>
      <x:c r="F1125" s="0" t="s">
        <x:v>78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77</x:v>
      </x:c>
      <x:c r="F1126" s="0" t="s">
        <x:v>78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816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77</x:v>
      </x:c>
      <x:c r="F1127" s="0" t="s">
        <x:v>78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940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77</x:v>
      </x:c>
      <x:c r="F1128" s="0" t="s">
        <x:v>78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77</x:v>
      </x:c>
      <x:c r="F1129" s="0" t="s">
        <x:v>78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77</x:v>
      </x:c>
      <x:c r="F1130" s="0" t="s">
        <x:v>78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77</x:v>
      </x:c>
      <x:c r="F1131" s="0" t="s">
        <x:v>78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6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77</x:v>
      </x:c>
      <x:c r="F1132" s="0" t="s">
        <x:v>78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77</x:v>
      </x:c>
      <x:c r="F1133" s="0" t="s">
        <x:v>78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17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77</x:v>
      </x:c>
      <x:c r="F1134" s="0" t="s">
        <x:v>78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13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77</x:v>
      </x:c>
      <x:c r="F1135" s="0" t="s">
        <x:v>78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8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36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80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1172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1482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50</x:v>
      </x:c>
      <x:c r="H1140" s="0" t="s">
        <x:v>74</x:v>
      </x:c>
      <x:c r="I1140" s="0" t="s">
        <x:v>55</x:v>
      </x:c>
      <x:c r="J1140" s="0" t="s">
        <x:v>55</x:v>
      </x:c>
      <x:c r="K1140" s="0" t="s">
        <x:v>56</x:v>
      </x:c>
      <x:c r="L1140" s="0">
        <x:v>39787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50</x:v>
      </x:c>
      <x:c r="H1141" s="0" t="s">
        <x:v>74</x:v>
      </x:c>
      <x:c r="I1141" s="0" t="s">
        <x:v>57</x:v>
      </x:c>
      <x:c r="J1141" s="0" t="s">
        <x:v>57</x:v>
      </x:c>
      <x:c r="K1141" s="0" t="s">
        <x:v>56</x:v>
      </x:c>
      <x:c r="L1141" s="0">
        <x:v>44311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41" sheet="Unpivoted"/>
  </x:cacheSource>
  <x:cacheFields>
    <x:cacheField name="STATISTIC">
      <x:sharedItems count="1">
        <x:s v="EY029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689921" count="996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1890388"/>
        <x:n v="1902820"/>
        <x:n v="14582"/>
        <x:n v="15377"/>
        <x:n v="206258"/>
        <x:n v="220527"/>
        <x:n v="28847"/>
        <x:n v="28250"/>
        <x:n v="3304"/>
        <x:n v="3474"/>
        <x:n v="8738"/>
        <x:n v="9020"/>
        <x:n v="34151"/>
        <x:n v="40613"/>
        <x:n v="20833"/>
        <x:n v="35422"/>
        <x:n v="36324"/>
        <x:n v="64957"/>
        <x:n v="2243425"/>
        <x:n v="2320460"/>
        <x:n v="1931607"/>
        <x:n v="1951406"/>
        <x:n v="14913"/>
        <x:n v="15610"/>
        <x:n v="206717"/>
        <x:n v="226200"/>
        <x:n v="29850"/>
        <x:n v="29600"/>
        <x:n v="3077"/>
        <x:n v="3315"/>
        <x:n v="9094"/>
        <x:n v="10427"/>
        <x:n v="32707"/>
        <x:n v="38660"/>
        <x:n v="19891"/>
        <x:n v="35181"/>
        <x:n v="34000"/>
        <x:n v="59062"/>
        <x:n v="2281856"/>
        <x:n v="2369461"/>
        <x:n v="288199"/>
        <x:n v="265856"/>
        <x:n v="4676"/>
        <x:n v="4317"/>
        <x:n v="28308"/>
        <x:n v="27093"/>
        <x:n v="8442"/>
        <x:n v="5181"/>
        <x:n v="997"/>
        <x:n v="708"/>
        <x:n v="1095"/>
        <x:n v="1552"/>
        <x:n v="8865"/>
        <x:n v="7540"/>
        <x:n v="5710"/>
        <x:n v="7926"/>
        <x:n v="8310"/>
        <x:n v="9839"/>
        <x:n v="354602"/>
        <x:n v="330012"/>
        <x:n v="147705"/>
        <x:n v="136367"/>
        <x:n v="2407"/>
        <x:n v="2234"/>
        <x:n v="14348"/>
        <x:n v="13779"/>
        <x:n v="4282"/>
        <x:n v="2648"/>
        <x:n v="478"/>
        <x:n v="363"/>
        <x:n v="516"/>
        <x:n v="779"/>
        <x:n v="4467"/>
        <x:n v="3835"/>
        <x:n v="2861"/>
        <x:n v="4044"/>
        <x:n v="4145"/>
        <x:n v="4932"/>
        <x:n v="181209"/>
        <x:n v="168981"/>
        <x:n v="140494"/>
        <x:n v="129489"/>
        <x:n v="2269"/>
        <x:n v="2083"/>
        <x:n v="13960"/>
        <x:n v="13314"/>
        <x:n v="4160"/>
        <x:n v="2533"/>
        <x:n v="519"/>
        <x:n v="345"/>
        <x:n v="579"/>
        <x:n v="773"/>
        <x:n v="4398"/>
        <x:n v="3705"/>
        <x:n v="2849"/>
        <x:n v="3882"/>
        <x:n v="4165"/>
        <x:n v="4907"/>
        <x:n v="173393"/>
        <x:n v="161031"/>
        <x:n v="264915"/>
        <x:n v="287020"/>
        <x:n v="3905"/>
        <x:n v="4318"/>
        <x:n v="20933"/>
        <x:n v="27804"/>
        <x:n v="11233"/>
        <x:n v="7822"/>
        <x:n v="1103"/>
        <x:n v="778"/>
        <x:n v="1181"/>
        <x:n v="1350"/>
        <x:n v="6165"/>
        <x:n v="8740"/>
        <x:n v="4369"/>
        <x:n v="8045"/>
        <x:n v="5313"/>
        <x:n v="8683"/>
        <x:n v="319117"/>
        <x:n v="354560"/>
        <x:n v="135830"/>
        <x:n v="146852"/>
        <x:n v="1983"/>
        <x:n v="2209"/>
        <x:n v="10794"/>
        <x:n v="14055"/>
        <x:n v="5619"/>
        <x:n v="3935"/>
        <x:n v="556"/>
        <x:n v="393"/>
        <x:n v="511"/>
        <x:n v="650"/>
        <x:n v="3053"/>
        <x:n v="4416"/>
        <x:n v="2193"/>
        <x:n v="4064"/>
        <x:n v="2665"/>
        <x:n v="4420"/>
        <x:n v="163204"/>
        <x:n v="180994"/>
        <x:n v="129085"/>
        <x:n v="140168"/>
        <x:n v="1922"/>
        <x:n v="2109"/>
        <x:n v="10139"/>
        <x:n v="13749"/>
        <x:n v="5614"/>
        <x:n v="3887"/>
        <x:n v="547"/>
        <x:n v="385"/>
        <x:n v="670"/>
        <x:n v="700"/>
        <x:n v="3112"/>
        <x:n v="4324"/>
        <x:n v="2176"/>
        <x:n v="3981"/>
        <x:n v="4263"/>
        <x:n v="155913"/>
        <x:n v="173566"/>
        <x:n v="259228"/>
        <x:n v="261616"/>
        <x:n v="3554"/>
        <x:n v="3678"/>
        <x:n v="18772"/>
        <x:n v="21304"/>
        <x:n v="5983"/>
        <x:n v="9975"/>
        <x:n v="584"/>
        <x:n v="738"/>
        <x:n v="720"/>
        <x:n v="1274"/>
        <x:n v="4285"/>
        <x:n v="6124"/>
        <x:n v="3273"/>
        <x:n v="6084"/>
        <x:n v="3874"/>
        <x:n v="6971"/>
        <x:n v="300273"/>
        <x:n v="317764"/>
        <x:n v="133060"/>
        <x:n v="133999"/>
        <x:n v="1817"/>
        <x:n v="1913"/>
        <x:n v="9581"/>
        <x:n v="10920"/>
        <x:n v="3003"/>
        <x:n v="5021"/>
        <x:n v="295"/>
        <x:n v="376"/>
        <x:n v="340"/>
        <x:n v="540"/>
        <x:n v="2175"/>
        <x:n v="3035"/>
        <x:n v="1724"/>
        <x:n v="3071"/>
        <x:n v="2039"/>
        <x:n v="3616"/>
        <x:n v="154034"/>
        <x:n v="162491"/>
        <x:n v="126168"/>
        <x:n v="127617"/>
        <x:n v="1737"/>
        <x:n v="1765"/>
        <x:n v="9191"/>
        <x:n v="10384"/>
        <x:n v="2980"/>
        <x:n v="4954"/>
        <x:n v="289"/>
        <x:n v="362"/>
        <x:n v="380"/>
        <x:n v="734"/>
        <x:n v="2110"/>
        <x:n v="3089"/>
        <x:n v="1549"/>
        <x:n v="3013"/>
        <x:n v="1835"/>
        <x:n v="3355"/>
        <x:n v="146239"/>
        <x:n v="155273"/>
        <x:n v="244136"/>
        <x:n v="252300"/>
        <x:n v="3279"/>
        <x:n v="3074"/>
        <x:n v="17123"/>
        <x:n v="19367"/>
        <x:n v="3470"/>
        <x:n v="5358"/>
        <x:n v="348"/>
        <x:n v="479"/>
        <x:n v="1045"/>
        <x:n v="3114"/>
        <x:n v="4640"/>
        <x:n v="2631"/>
        <x:n v="4799"/>
        <x:n v="3572"/>
        <x:n v="7255"/>
        <x:n v="278393"/>
        <x:n v="298317"/>
        <x:n v="125176"/>
        <x:n v="129857"/>
        <x:n v="1675"/>
        <x:n v="1554"/>
        <x:n v="8452"/>
        <x:n v="9640"/>
        <x:n v="1669"/>
        <x:n v="2686"/>
        <x:n v="185"/>
        <x:n v="245"/>
        <x:n v="349"/>
        <x:n v="488"/>
        <x:n v="1613"/>
        <x:n v="2400"/>
        <x:n v="1393"/>
        <x:n v="2421"/>
        <x:n v="1897"/>
        <x:n v="3763"/>
        <x:n v="142409"/>
        <x:n v="153054"/>
        <x:n v="118960"/>
        <x:n v="122443"/>
        <x:n v="1604"/>
        <x:n v="1520"/>
        <x:n v="8671"/>
        <x:n v="9727"/>
        <x:n v="1801"/>
        <x:n v="2672"/>
        <x:n v="163"/>
        <x:n v="234"/>
        <x:n v="371"/>
        <x:n v="557"/>
        <x:n v="1501"/>
        <x:n v="2240"/>
        <x:n v="1238"/>
        <x:n v="2378"/>
        <x:n v="3492"/>
        <x:n v="135984"/>
        <x:n v="145263"/>
        <x:n v="235566"/>
        <x:n v="210694"/>
        <x:n v="2772"/>
        <x:n v="30517"/>
        <x:n v="26283"/>
        <x:n v="2847"/>
        <x:n v="3105"/>
        <x:n v="417"/>
        <x:n v="543"/>
        <x:n v="2598"/>
        <x:n v="2330"/>
        <x:n v="3952"/>
        <x:n v="5335"/>
        <x:n v="3370"/>
        <x:n v="5638"/>
        <x:n v="5039"/>
        <x:n v="7429"/>
        <x:n v="287078"/>
        <x:n v="263988"/>
        <x:n v="119487"/>
        <x:n v="108068"/>
        <x:n v="1346"/>
        <x:n v="1292"/>
        <x:n v="12695"/>
        <x:n v="12215"/>
        <x:n v="1335"/>
        <x:n v="1467"/>
        <x:n v="231"/>
        <x:n v="284"/>
        <x:n v="1312"/>
        <x:n v="1077"/>
        <x:n v="2096"/>
        <x:n v="2798"/>
        <x:n v="1625"/>
        <x:n v="2722"/>
        <x:n v="3978"/>
        <x:n v="142849"/>
        <x:n v="134028"/>
        <x:n v="116079"/>
        <x:n v="102626"/>
        <x:n v="1426"/>
        <x:n v="1339"/>
        <x:n v="17822"/>
        <x:n v="14068"/>
        <x:n v="1512"/>
        <x:n v="1638"/>
        <x:n v="186"/>
        <x:n v="259"/>
        <x:n v="1286"/>
        <x:n v="1253"/>
        <x:n v="1856"/>
        <x:n v="2537"/>
        <x:n v="1745"/>
        <x:n v="2789"/>
        <x:n v="2317"/>
        <x:n v="3451"/>
        <x:n v="144229"/>
        <x:n v="129960"/>
        <x:n v="255743"/>
        <x:n v="207507"/>
        <x:n v="2356"/>
        <x:n v="2423"/>
        <x:n v="68761"/>
        <x:n v="45669"/>
        <x:n v="3371"/>
        <x:n v="3012"/>
        <x:n v="630"/>
        <x:n v="683"/>
        <x:n v="4030"/>
        <x:n v="1784"/>
        <x:n v="7723"/>
        <x:n v="6965"/>
        <x:n v="5009"/>
        <x:n v="7524"/>
        <x:n v="6920"/>
        <x:n v="14386"/>
        <x:n v="354543"/>
        <x:n v="289953"/>
        <x:n v="124706"/>
        <x:n v="103091"/>
        <x:n v="1117"/>
        <x:n v="1171"/>
        <x:n v="31275"/>
        <x:n v="20012"/>
        <x:n v="1377"/>
        <x:n v="1343"/>
        <x:n v="321"/>
        <x:n v="347"/>
        <x:n v="1943"/>
        <x:n v="799"/>
        <x:n v="3731"/>
        <x:n v="2375"/>
        <x:n v="3614"/>
        <x:n v="3654"/>
        <x:n v="7653"/>
        <x:n v="170650"/>
        <x:n v="141761"/>
        <x:n v="131037"/>
        <x:n v="104416"/>
        <x:n v="1239"/>
        <x:n v="1252"/>
        <x:n v="37486"/>
        <x:n v="25657"/>
        <x:n v="1994"/>
        <x:n v="309"/>
        <x:n v="336"/>
        <x:n v="2087"/>
        <x:n v="985"/>
        <x:n v="3841"/>
        <x:n v="3234"/>
        <x:n v="2634"/>
        <x:n v="3910"/>
        <x:n v="3266"/>
        <x:n v="6733"/>
        <x:n v="183893"/>
        <x:n v="148192"/>
        <x:n v="286872"/>
        <x:n v="248734"/>
        <x:n v="1999"/>
        <x:n v="2280"/>
        <x:n v="68345"/>
        <x:n v="68747"/>
        <x:n v="5523"/>
        <x:n v="3746"/>
        <x:n v="663"/>
        <x:n v="788"/>
        <x:n v="3029"/>
        <x:n v="3223"/>
        <x:n v="10612"/>
        <x:n v="9202"/>
        <x:n v="5024"/>
        <x:n v="8016"/>
        <x:n v="6709"/>
        <x:n v="11303"/>
        <x:n v="388776"/>
        <x:n v="356039"/>
        <x:n v="140264"/>
        <x:n v="119244"/>
        <x:n v="929"/>
        <x:n v="1046"/>
        <x:n v="35336"/>
        <x:n v="31726"/>
        <x:n v="2180"/>
        <x:n v="1569"/>
        <x:n v="350"/>
        <x:n v="394"/>
        <x:n v="1451"/>
        <x:n v="1424"/>
        <x:n v="5323"/>
        <x:n v="4636"/>
        <x:n v="2541"/>
        <x:n v="3830"/>
        <x:n v="3778"/>
        <x:n v="6274"/>
        <x:n v="192152"/>
        <x:n v="170143"/>
        <x:n v="146608"/>
        <x:n v="129490"/>
        <x:n v="1070"/>
        <x:n v="1234"/>
        <x:n v="33009"/>
        <x:n v="37021"/>
        <x:n v="3343"/>
        <x:n v="2177"/>
        <x:n v="313"/>
        <x:n v="1578"/>
        <x:n v="1799"/>
        <x:n v="5289"/>
        <x:n v="4566"/>
        <x:n v="2483"/>
        <x:n v="4186"/>
        <x:n v="2931"/>
        <x:n v="5029"/>
        <x:n v="196624"/>
        <x:n v="185896"/>
        <x:n v="286065"/>
        <x:n v="281391"/>
        <x:n v="1662"/>
        <x:n v="1859"/>
        <x:n v="44948"/>
        <x:n v="63648"/>
        <x:n v="7169"/>
        <x:n v="4969"/>
        <x:n v="534"/>
        <x:n v="652"/>
        <x:n v="1476"/>
        <x:n v="2770"/>
        <x:n v="9217"/>
        <x:n v="10354"/>
        <x:n v="3798"/>
        <x:n v="6938"/>
        <x:n v="5207"/>
        <x:n v="12210"/>
        <x:n v="360076"/>
        <x:n v="384791"/>
        <x:n v="141122"/>
        <x:n v="136317"/>
        <x:n v="780"/>
        <x:n v="913"/>
        <x:n v="24285"/>
        <x:n v="32297"/>
        <x:n v="3094"/>
        <x:n v="1968"/>
        <x:n v="304"/>
        <x:n v="728"/>
        <x:n v="4708"/>
        <x:n v="5224"/>
        <x:n v="2078"/>
        <x:n v="3534"/>
        <x:n v="2893"/>
        <x:n v="6769"/>
        <x:n v="179972"/>
        <x:n v="188564"/>
        <x:n v="144943"/>
        <x:n v="145074"/>
        <x:n v="882"/>
        <x:n v="946"/>
        <x:n v="20663"/>
        <x:n v="31351"/>
        <x:n v="4075"/>
        <x:n v="3001"/>
        <x:n v="250"/>
        <x:n v="748"/>
        <x:n v="1532"/>
        <x:n v="4509"/>
        <x:n v="5130"/>
        <x:n v="1720"/>
        <x:n v="3404"/>
        <x:n v="2314"/>
        <x:n v="5441"/>
        <x:n v="180104"/>
        <x:n v="196227"/>
        <x:n v="271423"/>
        <x:n v="280005"/>
        <x:n v="1526"/>
        <x:n v="1563"/>
        <x:n v="32680"/>
        <x:n v="42783"/>
        <x:n v="6123"/>
        <x:n v="5975"/>
        <x:n v="447"/>
        <x:n v="1029"/>
        <x:n v="1395"/>
        <x:n v="5942"/>
        <x:n v="8632"/>
        <x:n v="2738"/>
        <x:n v="4978"/>
        <x:n v="4672"/>
        <x:n v="7744"/>
        <x:n v="326580"/>
        <x:n v="353554"/>
        <x:n v="134199"/>
        <x:n v="137170"/>
        <x:n v="702"/>
        <x:n v="739"/>
        <x:n v="17696"/>
        <x:n v="22666"/>
        <x:n v="3419"/>
        <x:n v="2531"/>
        <x:n v="239"/>
        <x:n v="243"/>
        <x:n v="527"/>
        <x:n v="634"/>
        <x:n v="3115"/>
        <x:n v="4376"/>
        <x:n v="1509"/>
        <x:n v="2564"/>
        <x:n v="2662"/>
        <x:n v="4368"/>
        <x:n v="164068"/>
        <x:n v="175291"/>
        <x:n v="137224"/>
        <x:n v="142835"/>
        <x:n v="824"/>
        <x:n v="14984"/>
        <x:n v="20117"/>
        <x:n v="2704"/>
        <x:n v="3444"/>
        <x:n v="208"/>
        <x:n v="236"/>
        <x:n v="502"/>
        <x:n v="761"/>
        <x:n v="2827"/>
        <x:n v="4256"/>
        <x:n v="1229"/>
        <x:n v="2414"/>
        <x:n v="2010"/>
        <x:n v="3376"/>
        <x:n v="162512"/>
        <x:n v="178263"/>
        <x:n v="263069"/>
        <x:n v="266231"/>
        <x:n v="1127"/>
        <x:n v="25131"/>
        <x:n v="30756"/>
        <x:n v="2769"/>
        <x:n v="293"/>
        <x:n v="352"/>
        <x:n v="792"/>
        <x:n v="955"/>
        <x:n v="3138"/>
        <x:n v="5618"/>
        <x:n v="1772"/>
        <x:n v="3671"/>
        <x:n v="3076"/>
        <x:n v="7820"/>
        <x:n v="301167"/>
        <x:n v="321730"/>
        <x:n v="129113"/>
        <x:n v="131022"/>
        <x:n v="546"/>
        <x:n v="656"/>
        <x:n v="13150"/>
        <x:n v="16340"/>
        <x:n v="1751"/>
        <x:n v="2737"/>
        <x:n v="159"/>
        <x:n v="421"/>
        <x:n v="457"/>
        <x:n v="1721"/>
        <x:n v="2908"/>
        <x:n v="931"/>
        <x:n v="1646"/>
        <x:n v="4298"/>
        <x:n v="149438"/>
        <x:n v="160516"/>
        <x:n v="133956"/>
        <x:n v="135209"/>
        <x:n v="581"/>
        <x:n v="11981"/>
        <x:n v="14416"/>
        <x:n v="1018"/>
        <x:n v="2195"/>
        <x:n v="134"/>
        <x:n v="167"/>
        <x:n v="498"/>
        <x:n v="1417"/>
        <x:n v="2710"/>
        <x:n v="841"/>
        <x:n v="1758"/>
        <x:n v="1430"/>
        <x:n v="3522"/>
        <x:n v="151729"/>
        <x:n v="161214"/>
        <x:n v="243282"/>
        <x:n v="256728"/>
        <x:n v="835"/>
        <x:n v="1111"/>
        <x:n v="18534"/>
        <x:n v="22987"/>
        <x:n v="2248"/>
        <x:n v="174"/>
        <x:n v="257"/>
        <x:n v="521"/>
        <x:n v="711"/>
        <x:n v="1918"/>
        <x:n v="2767"/>
        <x:n v="1176"/>
        <x:n v="2507"/>
        <x:n v="5534"/>
        <x:n v="270490"/>
        <x:n v="294850"/>
        <x:n v="120509"/>
        <x:n v="125424"/>
        <x:n v="406"/>
        <x:n v="513"/>
        <x:n v="9497"/>
        <x:n v="11941"/>
        <x:n v="752"/>
        <x:n v="1413"/>
        <x:n v="107"/>
        <x:n v="154"/>
        <x:n v="294"/>
        <x:n v="359"/>
        <x:n v="960"/>
        <x:n v="1510"/>
        <x:n v="1315"/>
        <x:n v="1651"/>
        <x:n v="3026"/>
        <x:n v="134828"/>
        <x:n v="145655"/>
        <x:n v="122773"/>
        <x:n v="131304"/>
        <x:n v="429"/>
        <x:n v="598"/>
        <x:n v="9037"/>
        <x:n v="11046"/>
        <x:n v="318"/>
        <x:n v="67"/>
        <x:n v="103"/>
        <x:n v="227"/>
        <x:n v="958"/>
        <x:n v="1257"/>
        <x:n v="524"/>
        <x:n v="1192"/>
        <x:n v="1329"/>
        <x:n v="2508"/>
        <x:n v="135662"/>
        <x:n v="149195"/>
        <x:n v="222529"/>
        <x:n v="236301"/>
        <x:n v="618"/>
        <x:n v="801"/>
        <x:n v="12569"/>
        <x:n v="16753"/>
        <x:n v="351"/>
        <x:n v="915"/>
        <x:n v="85"/>
        <x:n v="477"/>
        <x:n v="978"/>
        <x:n v="1703"/>
        <x:n v="639"/>
        <x:n v="1628"/>
        <x:n v="2575"/>
        <x:n v="6003"/>
        <x:n v="240648"/>
        <x:n v="264755"/>
        <x:n v="111205"/>
        <x:n v="116612"/>
        <x:n v="391"/>
        <x:n v="6263"/>
        <x:n v="8457"/>
        <x:n v="215"/>
        <x:n v="610"/>
        <x:n v="46"/>
        <x:n v="100"/>
        <x:n v="176"/>
        <x:n v="280"/>
        <x:n v="522"/>
        <x:n v="871"/>
        <x:n v="335"/>
        <x:n v="1302"/>
        <x:n v="3168"/>
        <x:n v="120353"/>
        <x:n v="131330"/>
        <x:n v="111324"/>
        <x:n v="119689"/>
        <x:n v="329"/>
        <x:n v="410"/>
        <x:n v="6306"/>
        <x:n v="8296"/>
        <x:n v="136"/>
        <x:n v="305"/>
        <x:n v="39"/>
        <x:n v="74"/>
        <x:n v="128"/>
        <x:n v="197"/>
        <x:n v="456"/>
        <x:n v="832"/>
        <x:n v="787"/>
        <x:n v="1273"/>
        <x:n v="2835"/>
        <x:n v="120295"/>
        <x:n v="133425"/>
        <x:n v="200438"/>
        <x:n v="214605"/>
        <x:n v="452"/>
        <x:n v="605"/>
        <x:n v="9890"/>
        <x:n v="11495"/>
        <x:n v="307"/>
        <x:n v="32"/>
        <x:n v="78"/>
        <x:n v="139"/>
        <x:n v="296"/>
        <x:n v="436"/>
        <x:n v="802"/>
        <x:n v="449"/>
        <x:n v="1028"/>
        <x:n v="2815"/>
        <x:n v="4315"/>
        <x:n v="214827"/>
        <x:n v="233531"/>
        <x:n v="100849"/>
        <x:n v="106762"/>
        <x:n v="248"/>
        <x:n v="4974"/>
        <x:n v="5679"/>
        <x:n v="83"/>
        <x:n v="200"/>
        <x:n v="15"/>
        <x:n v="42"/>
        <x:n v="71"/>
        <x:n v="162"/>
        <x:n v="235"/>
        <x:n v="230"/>
        <x:n v="517"/>
        <x:n v="2203"/>
        <x:n v="108040"/>
        <x:n v="116281"/>
        <x:n v="99589"/>
        <x:n v="107843"/>
        <x:n v="204"/>
        <x:n v="310"/>
        <x:n v="4916"/>
        <x:n v="5816"/>
        <x:n v="93"/>
        <x:n v="17"/>
        <x:n v="36"/>
        <x:n v="68"/>
        <x:n v="201"/>
        <x:n v="381"/>
        <x:n v="219"/>
        <x:n v="1480"/>
        <x:n v="2112"/>
        <x:n v="106787"/>
        <x:n v="117250"/>
        <x:n v="160447"/>
        <x:n v="190948"/>
        <x:n v="6615"/>
        <x:n v="8999"/>
        <x:n v="84"/>
        <x:n v="26"/>
        <x:n v="88"/>
        <x:n v="129"/>
        <x:n v="251"/>
        <x:n v="430"/>
        <x:n v="281"/>
        <x:n v="2432"/>
        <x:n v="4188"/>
        <x:n v="170528"/>
        <x:n v="206007"/>
        <x:n v="79835"/>
        <x:n v="94914"/>
        <x:n v="151"/>
        <x:n v="3269"/>
        <x:n v="4581"/>
        <x:n v="76"/>
        <x:n v="21"/>
        <x:n v="53"/>
        <x:n v="62"/>
        <x:n v="344"/>
        <x:n v="1217"/>
        <x:n v="2059"/>
        <x:n v="84866"/>
        <x:n v="102496"/>
        <x:n v="80612"/>
        <x:n v="96034"/>
        <x:n v="153"/>
        <x:n v="3346"/>
        <x:n v="4418"/>
        <x:n v="45"/>
        <x:n v="11"/>
        <x:n v="35"/>
        <x:n v="115"/>
        <x:n v="199"/>
        <x:n v="130"/>
        <x:n v="384"/>
        <x:n v="1215"/>
        <x:n v="2129"/>
        <x:n v="85662"/>
        <x:n v="103511"/>
        <x:n v="122254"/>
        <x:n v="148240"/>
        <x:n v="216"/>
        <x:n v="277"/>
        <x:n v="4372"/>
        <x:n v="5851"/>
        <x:n v="19"/>
        <x:n v="20"/>
        <x:n v="80"/>
        <x:n v="224"/>
        <x:n v="193"/>
        <x:n v="484"/>
        <x:n v="2100"/>
        <x:n v="3578"/>
        <x:n v="129356"/>
        <x:n v="158832"/>
        <x:n v="59105"/>
        <x:n v="72610"/>
        <x:n v="94"/>
        <x:n v="127"/>
        <x:n v="2914"/>
        <x:n v="28"/>
        <x:n v="12"/>
        <x:n v="7"/>
        <x:n v="24"/>
        <x:n v="57"/>
        <x:n v="112"/>
        <x:n v="1010"/>
        <x:n v="1747"/>
        <x:n v="62591"/>
        <x:n v="77811"/>
        <x:n v="63149"/>
        <x:n v="75630"/>
        <x:n v="122"/>
        <x:n v="150"/>
        <x:n v="2192"/>
        <x:n v="2937"/>
        <x:n v="27"/>
        <x:n v="50"/>
        <x:n v="13"/>
        <x:n v="38"/>
        <x:n v="58"/>
        <x:n v="99"/>
        <x:n v="260"/>
        <x:n v="1090"/>
        <x:n v="1831"/>
        <x:n v="66765"/>
        <x:n v="81021"/>
        <x:n v="96288"/>
        <x:n v="106864"/>
        <x:n v="2569"/>
        <x:n v="3661"/>
        <x:n v="18"/>
        <x:n v="40"/>
        <x:n v="30"/>
        <x:n v="77"/>
        <x:n v="147"/>
        <x:n v="278"/>
        <x:n v="1742"/>
        <x:n v="2556"/>
        <x:n v="101010"/>
        <x:n v="113688"/>
        <x:n v="43963"/>
        <x:n v="50057"/>
        <x:n v="54"/>
        <x:n v="61"/>
        <x:n v="1246"/>
        <x:n v="8"/>
        <x:n v="9"/>
        <x:n v="3"/>
        <x:n v="14"/>
        <x:n v="73"/>
        <x:n v="135"/>
        <x:n v="749"/>
        <x:n v="1147"/>
        <x:n v="46156"/>
        <x:n v="53276"/>
        <x:n v="52325"/>
        <x:n v="56807"/>
        <x:n v="1323"/>
        <x:n v="1877"/>
        <x:n v="10"/>
        <x:n v="31"/>
        <x:n v="4"/>
        <x:n v="16"/>
        <x:n v="143"/>
        <x:n v="993"/>
        <x:n v="1409"/>
        <x:n v="54854"/>
        <x:n v="60412"/>
        <x:n v="66439"/>
        <x:n v="75911"/>
        <x:n v="51"/>
        <x:n v="75"/>
        <x:n v="1602"/>
        <x:n v="2001"/>
        <x:n v="6"/>
        <x:n v="190"/>
        <x:n v="1380"/>
        <x:n v="2012"/>
        <x:n v="69634"/>
        <x:n v="80285"/>
        <x:n v="26864"/>
        <x:n v="32920"/>
        <x:n v="29"/>
        <x:n v="727"/>
        <x:n v="935"/>
        <x:n v="2"/>
        <x:n v="37"/>
        <x:n v="81"/>
        <x:n v="523"/>
        <x:n v="825"/>
        <x:n v="28210"/>
        <x:n v="34834"/>
        <x:n v="39575"/>
        <x:n v="42991"/>
        <x:n v="875"/>
        <x:n v="1066"/>
        <x:n v="41"/>
        <x:n v="109"/>
        <x:n v="857"/>
        <x:n v="1187"/>
        <x:n v="41424"/>
        <x:n v="45451"/>
        <x:n v="55102"/>
        <x:n v="63275"/>
        <x:n v="52"/>
        <x:n v="1306"/>
        <x:n v="5"/>
        <x:n v="141"/>
        <x:n v="1608"/>
        <x:n v="58183"/>
        <x:n v="67265"/>
        <x:n v="17396"/>
        <x:n v="21534"/>
        <x:n v="490"/>
        <x:n v="586"/>
        <x:n v="18396"/>
        <x:n v="22954"/>
        <x:n v="37706"/>
        <x:n v="41741"/>
        <x:n v="816"/>
        <x:n v="940"/>
        <x:n v="1172"/>
        <x:n v="1482"/>
        <x:n v="39787"/>
        <x:n v="44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