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feccd51e2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37cda48aa402f8627d14f293e5a0b.psmdcp" Id="R7322e7a83d7542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<x:sst xmlns:x="http://schemas.openxmlformats.org/spreadsheetml/2006/main">
  <x:si>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</x:si>
  <x:si>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</x:si>
  <x:si>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EY007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</x:si>
  <x:si>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</x:si>
  <x:si>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</x:si>
  <x:si>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</x:si>
  <x:si>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</x:si>
  <x:si>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</x:si>
  <x:si>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</x:si>
  <x:si>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</x:si>
  <x:si>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</x:si>
  <x:si>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</x:si>
  <x:si>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</x:si>
  <x:si>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</x:si>
  <x:si>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</x:si>
  <x:si>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</x:si>
  <x:si>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</x:si>
  <x:si>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</x:si>
  <x:si>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</x:si>
  <x:si>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</x:si>
  <x:si>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</x:si>
  <x:si>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</x:si>
  <x:si>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</x:si>
  <x:si>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</x:si>
  <x:si>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</x:si>
  <x:si>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</x:si>
  <x:si>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</x:si>
  <x:si>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</x:si>
  <x:si>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</x:si>
  <x:si>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</x:si>
  <x:si>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</x:si>
  <x:si>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</x:si>
  <x:si>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</x:si>
  <x:si>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</x:si>
  <x:si>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</x:si>
  <x:si>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</x:si>
  <x:si>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</x:si>
  <x:si>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</x:si>
  <x:si>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</x:si>
  <x:si>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</x:si>
  <x:si>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</x:si>
  <x:si>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</x:si>
  <x:si>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</x:si>
  <x:si>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</x:si>
  <x:si>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</x:si>
  <x:si>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</x:si>
  <x:si>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</x:si>
  <x:si>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</x:si>
  <x:si>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</x:si>
  <x:si>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</x:si>
  <x:si>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</x:si>
  <x:si>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</x:si>
  <x:si>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</x:si>
  <x:si>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</x:si>
  <x:si>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</x:si>
  <x:si>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2011</x:t>
  </x:si>
  <x:si>
    <x:t>Number</x:t>
  </x:si>
  <x:si>
    <x:t>2016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</x:si>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</x:sst>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37" totalsRowShown="0">
  <x:autoFilter ref="A1:L1837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4761865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4588252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72410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62257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4588252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4761865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145055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126286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4515842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4699608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217621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192604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4443197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4635579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289078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260680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4370631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4569261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356329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331515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4299174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4501185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421266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403919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4231923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4430350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486242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476436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4166986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4357946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550683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548602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4102010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4285429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614499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620126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4037569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4213263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677099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687076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3973753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4141739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738528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751869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3911153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4074789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799362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815883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3849724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4009996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860596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880208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3788890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3945982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920588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943739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3727656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3881657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979590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1006552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3667664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3818126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1036817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1068195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3608662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3755313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1092822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1129184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3551435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3693670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1148687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1190502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3495430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3632681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1205527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1251796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3439565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3571363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1262609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1309368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3382725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3510069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1322541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1365705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3325643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3452497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1380471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1420102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3265711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3396160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1438118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1474454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3207781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3341763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1497577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1528389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3150134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3287411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1559840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1583004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3090675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3233476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1625082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1640282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3028412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3178861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1693168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1696539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2963170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3121583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1764959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1758191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2895084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3065326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1841725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1817647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2823293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3003674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1920962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1880439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2746527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2944218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2003576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1948786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2667290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2881426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2085309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2017120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2584676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2813079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2164141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2088892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2502943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2744745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2240138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2164596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2424111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2672973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2314907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2242414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2348114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2597269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2389193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2323959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2273345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2519451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2463163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2407155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2199059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2437906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2535699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2484339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2125089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2354710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2608318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2559020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2052553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2277526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2679168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2631835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1979934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2202845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2749515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2705249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1909084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2130030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2818005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2777223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1838737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2056616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2882737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2848395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1770247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1984642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148</x:v>
      </x:c>
      <x:c r="F266" s="0" t="s">
        <x:v>149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148</x:v>
      </x:c>
      <x:c r="F267" s="0" t="s">
        <x:v>149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148</x:v>
      </x:c>
      <x:c r="F268" s="0" t="s">
        <x:v>149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2946901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148</x:v>
      </x:c>
      <x:c r="F269" s="0" t="s">
        <x:v>149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2919683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148</x:v>
      </x:c>
      <x:c r="F270" s="0" t="s">
        <x:v>149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1705515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148</x:v>
      </x:c>
      <x:c r="F271" s="0" t="s">
        <x:v>149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1913470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3009980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2989295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1641351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1842182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3072678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3059752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1578272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1772570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154</x:v>
      </x:c>
      <x:c r="F284" s="0" t="s">
        <x:v>155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154</x:v>
      </x:c>
      <x:c r="F285" s="0" t="s">
        <x:v>155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154</x:v>
      </x:c>
      <x:c r="F286" s="0" t="s">
        <x:v>155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3135858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154</x:v>
      </x:c>
      <x:c r="F287" s="0" t="s">
        <x:v>155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3126960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154</x:v>
      </x:c>
      <x:c r="F288" s="0" t="s">
        <x:v>155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1515574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154</x:v>
      </x:c>
      <x:c r="F289" s="0" t="s">
        <x:v>155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1702113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156</x:v>
      </x:c>
      <x:c r="F290" s="0" t="s">
        <x:v>157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156</x:v>
      </x:c>
      <x:c r="F291" s="0" t="s">
        <x:v>157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156</x:v>
      </x:c>
      <x:c r="F292" s="0" t="s">
        <x:v>157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3197227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156</x:v>
      </x:c>
      <x:c r="F293" s="0" t="s">
        <x:v>157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3190600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156</x:v>
      </x:c>
      <x:c r="F294" s="0" t="s">
        <x:v>157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1452394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156</x:v>
      </x:c>
      <x:c r="F295" s="0" t="s">
        <x:v>157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1634905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158</x:v>
      </x:c>
      <x:c r="F296" s="0" t="s">
        <x:v>159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158</x:v>
      </x:c>
      <x:c r="F297" s="0" t="s">
        <x:v>159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158</x:v>
      </x:c>
      <x:c r="F298" s="0" t="s">
        <x:v>159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3257009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158</x:v>
      </x:c>
      <x:c r="F299" s="0" t="s">
        <x:v>159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3253546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158</x:v>
      </x:c>
      <x:c r="F300" s="0" t="s">
        <x:v>159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1391025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158</x:v>
      </x:c>
      <x:c r="F301" s="0" t="s">
        <x:v>159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1571265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160</x:v>
      </x:c>
      <x:c r="F302" s="0" t="s">
        <x:v>161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160</x:v>
      </x:c>
      <x:c r="F303" s="0" t="s">
        <x:v>161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160</x:v>
      </x:c>
      <x:c r="F304" s="0" t="s">
        <x:v>161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3315165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160</x:v>
      </x:c>
      <x:c r="F305" s="0" t="s">
        <x:v>161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3315405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160</x:v>
      </x:c>
      <x:c r="F306" s="0" t="s">
        <x:v>161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1331243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160</x:v>
      </x:c>
      <x:c r="F307" s="0" t="s">
        <x:v>161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1508319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162</x:v>
      </x:c>
      <x:c r="F308" s="0" t="s">
        <x:v>163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162</x:v>
      </x:c>
      <x:c r="F309" s="0" t="s">
        <x:v>163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162</x:v>
      </x:c>
      <x:c r="F310" s="0" t="s">
        <x:v>163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3373606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162</x:v>
      </x:c>
      <x:c r="F311" s="0" t="s">
        <x:v>163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3377393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162</x:v>
      </x:c>
      <x:c r="F312" s="0" t="s">
        <x:v>163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1273087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162</x:v>
      </x:c>
      <x:c r="F313" s="0" t="s">
        <x:v>163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1446460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164</x:v>
      </x:c>
      <x:c r="F314" s="0" t="s">
        <x:v>165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164</x:v>
      </x:c>
      <x:c r="F315" s="0" t="s">
        <x:v>165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164</x:v>
      </x:c>
      <x:c r="F316" s="0" t="s">
        <x:v>165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3429732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164</x:v>
      </x:c>
      <x:c r="F317" s="0" t="s">
        <x:v>165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3439191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164</x:v>
      </x:c>
      <x:c r="F318" s="0" t="s">
        <x:v>165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1214646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164</x:v>
      </x:c>
      <x:c r="F319" s="0" t="s">
        <x:v>165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1384472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166</x:v>
      </x:c>
      <x:c r="F320" s="0" t="s">
        <x:v>167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166</x:v>
      </x:c>
      <x:c r="F321" s="0" t="s">
        <x:v>167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166</x:v>
      </x:c>
      <x:c r="F322" s="0" t="s">
        <x:v>167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3483786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166</x:v>
      </x:c>
      <x:c r="F323" s="0" t="s">
        <x:v>167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3499374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166</x:v>
      </x:c>
      <x:c r="F324" s="0" t="s">
        <x:v>167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1158520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166</x:v>
      </x:c>
      <x:c r="F325" s="0" t="s">
        <x:v>167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1322674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168</x:v>
      </x:c>
      <x:c r="F326" s="0" t="s">
        <x:v>169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168</x:v>
      </x:c>
      <x:c r="F327" s="0" t="s">
        <x:v>169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168</x:v>
      </x:c>
      <x:c r="F328" s="0" t="s">
        <x:v>169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3537232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168</x:v>
      </x:c>
      <x:c r="F329" s="0" t="s">
        <x:v>169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3558281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168</x:v>
      </x:c>
      <x:c r="F330" s="0" t="s">
        <x:v>169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1104466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168</x:v>
      </x:c>
      <x:c r="F331" s="0" t="s">
        <x:v>169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1262491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170</x:v>
      </x:c>
      <x:c r="F332" s="0" t="s">
        <x:v>171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170</x:v>
      </x:c>
      <x:c r="F333" s="0" t="s">
        <x:v>171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170</x:v>
      </x:c>
      <x:c r="F334" s="0" t="s">
        <x:v>171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3589551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170</x:v>
      </x:c>
      <x:c r="F335" s="0" t="s">
        <x:v>171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3615340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170</x:v>
      </x:c>
      <x:c r="F336" s="0" t="s">
        <x:v>171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1051020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170</x:v>
      </x:c>
      <x:c r="F337" s="0" t="s">
        <x:v>171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1203584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172</x:v>
      </x:c>
      <x:c r="F338" s="0" t="s">
        <x:v>173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172</x:v>
      </x:c>
      <x:c r="F339" s="0" t="s">
        <x:v>173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172</x:v>
      </x:c>
      <x:c r="F340" s="0" t="s">
        <x:v>173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3640282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172</x:v>
      </x:c>
      <x:c r="F341" s="0" t="s">
        <x:v>173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3672596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172</x:v>
      </x:c>
      <x:c r="F342" s="0" t="s">
        <x:v>173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998701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172</x:v>
      </x:c>
      <x:c r="F343" s="0" t="s">
        <x:v>173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1146525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174</x:v>
      </x:c>
      <x:c r="F344" s="0" t="s">
        <x:v>175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174</x:v>
      </x:c>
      <x:c r="F345" s="0" t="s">
        <x:v>175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174</x:v>
      </x:c>
      <x:c r="F346" s="0" t="s">
        <x:v>175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3690757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174</x:v>
      </x:c>
      <x:c r="F347" s="0" t="s">
        <x:v>175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3727503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174</x:v>
      </x:c>
      <x:c r="F348" s="0" t="s">
        <x:v>175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947970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174</x:v>
      </x:c>
      <x:c r="F349" s="0" t="s">
        <x:v>175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1089269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176</x:v>
      </x:c>
      <x:c r="F350" s="0" t="s">
        <x:v>177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176</x:v>
      </x:c>
      <x:c r="F351" s="0" t="s">
        <x:v>177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176</x:v>
      </x:c>
      <x:c r="F352" s="0" t="s">
        <x:v>177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3739231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176</x:v>
      </x:c>
      <x:c r="F353" s="0" t="s">
        <x:v>177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3781962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176</x:v>
      </x:c>
      <x:c r="F354" s="0" t="s">
        <x:v>177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897495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176</x:v>
      </x:c>
      <x:c r="F355" s="0" t="s">
        <x:v>177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1034362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178</x:v>
      </x:c>
      <x:c r="F356" s="0" t="s">
        <x:v>179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178</x:v>
      </x:c>
      <x:c r="F357" s="0" t="s">
        <x:v>179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178</x:v>
      </x:c>
      <x:c r="F358" s="0" t="s">
        <x:v>179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3787871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178</x:v>
      </x:c>
      <x:c r="F359" s="0" t="s">
        <x:v>179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3834390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178</x:v>
      </x:c>
      <x:c r="F360" s="0" t="s">
        <x:v>179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849021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178</x:v>
      </x:c>
      <x:c r="F361" s="0" t="s">
        <x:v>179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979903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180</x:v>
      </x:c>
      <x:c r="F362" s="0" t="s">
        <x:v>181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180</x:v>
      </x:c>
      <x:c r="F363" s="0" t="s">
        <x:v>181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180</x:v>
      </x:c>
      <x:c r="F364" s="0" t="s">
        <x:v>181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3834073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180</x:v>
      </x:c>
      <x:c r="F365" s="0" t="s">
        <x:v>181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3885442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180</x:v>
      </x:c>
      <x:c r="F366" s="0" t="s">
        <x:v>181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800381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180</x:v>
      </x:c>
      <x:c r="F367" s="0" t="s">
        <x:v>181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927475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182</x:v>
      </x:c>
      <x:c r="F368" s="0" t="s">
        <x:v>183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182</x:v>
      </x:c>
      <x:c r="F369" s="0" t="s">
        <x:v>183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182</x:v>
      </x:c>
      <x:c r="F370" s="0" t="s">
        <x:v>183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3879438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182</x:v>
      </x:c>
      <x:c r="F371" s="0" t="s">
        <x:v>183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3935307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182</x:v>
      </x:c>
      <x:c r="F372" s="0" t="s">
        <x:v>183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754179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182</x:v>
      </x:c>
      <x:c r="F373" s="0" t="s">
        <x:v>183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876423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3924203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3984552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708814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826558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186</x:v>
      </x:c>
      <x:c r="F380" s="0" t="s">
        <x:v>187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186</x:v>
      </x:c>
      <x:c r="F381" s="0" t="s">
        <x:v>187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186</x:v>
      </x:c>
      <x:c r="F382" s="0" t="s">
        <x:v>187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3968303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186</x:v>
      </x:c>
      <x:c r="F383" s="0" t="s">
        <x:v>187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4031852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186</x:v>
      </x:c>
      <x:c r="F384" s="0" t="s">
        <x:v>187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664049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186</x:v>
      </x:c>
      <x:c r="F385" s="0" t="s">
        <x:v>187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777313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188</x:v>
      </x:c>
      <x:c r="F386" s="0" t="s">
        <x:v>189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188</x:v>
      </x:c>
      <x:c r="F387" s="0" t="s">
        <x:v>189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188</x:v>
      </x:c>
      <x:c r="F388" s="0" t="s">
        <x:v>189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4011427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188</x:v>
      </x:c>
      <x:c r="F389" s="0" t="s">
        <x:v>189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4079254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188</x:v>
      </x:c>
      <x:c r="F390" s="0" t="s">
        <x:v>189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619949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188</x:v>
      </x:c>
      <x:c r="F391" s="0" t="s">
        <x:v>189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730013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190</x:v>
      </x:c>
      <x:c r="F392" s="0" t="s">
        <x:v>191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190</x:v>
      </x:c>
      <x:c r="F393" s="0" t="s">
        <x:v>191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190</x:v>
      </x:c>
      <x:c r="F394" s="0" t="s">
        <x:v>191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4052859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190</x:v>
      </x:c>
      <x:c r="F395" s="0" t="s">
        <x:v>191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4124298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190</x:v>
      </x:c>
      <x:c r="F396" s="0" t="s">
        <x:v>191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576825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190</x:v>
      </x:c>
      <x:c r="F397" s="0" t="s">
        <x:v>191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682611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192</x:v>
      </x:c>
      <x:c r="F398" s="0" t="s">
        <x:v>193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192</x:v>
      </x:c>
      <x:c r="F399" s="0" t="s">
        <x:v>193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192</x:v>
      </x:c>
      <x:c r="F400" s="0" t="s">
        <x:v>193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4092693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192</x:v>
      </x:c>
      <x:c r="F401" s="0" t="s">
        <x:v>193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4168454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192</x:v>
      </x:c>
      <x:c r="F402" s="0" t="s">
        <x:v>193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535393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192</x:v>
      </x:c>
      <x:c r="F403" s="0" t="s">
        <x:v>193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637567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194</x:v>
      </x:c>
      <x:c r="F404" s="0" t="s">
        <x:v>195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194</x:v>
      </x:c>
      <x:c r="F405" s="0" t="s">
        <x:v>195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194</x:v>
      </x:c>
      <x:c r="F406" s="0" t="s">
        <x:v>195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4129275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194</x:v>
      </x:c>
      <x:c r="F407" s="0" t="s">
        <x:v>195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4212000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194</x:v>
      </x:c>
      <x:c r="F408" s="0" t="s">
        <x:v>195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495559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194</x:v>
      </x:c>
      <x:c r="F409" s="0" t="s">
        <x:v>195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593411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196</x:v>
      </x:c>
      <x:c r="F410" s="0" t="s">
        <x:v>197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196</x:v>
      </x:c>
      <x:c r="F411" s="0" t="s">
        <x:v>197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196</x:v>
      </x:c>
      <x:c r="F412" s="0" t="s">
        <x:v>197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4164036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196</x:v>
      </x:c>
      <x:c r="F413" s="0" t="s">
        <x:v>197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4254442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196</x:v>
      </x:c>
      <x:c r="F414" s="0" t="s">
        <x:v>197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458977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196</x:v>
      </x:c>
      <x:c r="F415" s="0" t="s">
        <x:v>197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549865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198</x:v>
      </x:c>
      <x:c r="F416" s="0" t="s">
        <x:v>199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198</x:v>
      </x:c>
      <x:c r="F417" s="0" t="s">
        <x:v>199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198</x:v>
      </x:c>
      <x:c r="F418" s="0" t="s">
        <x:v>199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4196819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198</x:v>
      </x:c>
      <x:c r="F419" s="0" t="s">
        <x:v>199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4295831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198</x:v>
      </x:c>
      <x:c r="F420" s="0" t="s">
        <x:v>199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424216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198</x:v>
      </x:c>
      <x:c r="F421" s="0" t="s">
        <x:v>199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507423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200</x:v>
      </x:c>
      <x:c r="F422" s="0" t="s">
        <x:v>201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200</x:v>
      </x:c>
      <x:c r="F423" s="0" t="s">
        <x:v>201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200</x:v>
      </x:c>
      <x:c r="F424" s="0" t="s">
        <x:v>201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4226497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200</x:v>
      </x:c>
      <x:c r="F425" s="0" t="s">
        <x:v>201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4335534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200</x:v>
      </x:c>
      <x:c r="F426" s="0" t="s">
        <x:v>201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391433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200</x:v>
      </x:c>
      <x:c r="F427" s="0" t="s">
        <x:v>201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466034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202</x:v>
      </x:c>
      <x:c r="F428" s="0" t="s">
        <x:v>203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202</x:v>
      </x:c>
      <x:c r="F429" s="0" t="s">
        <x:v>203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202</x:v>
      </x:c>
      <x:c r="F430" s="0" t="s">
        <x:v>203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4254662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202</x:v>
      </x:c>
      <x:c r="F431" s="0" t="s">
        <x:v>203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4373355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202</x:v>
      </x:c>
      <x:c r="F432" s="0" t="s">
        <x:v>203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361755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202</x:v>
      </x:c>
      <x:c r="F433" s="0" t="s">
        <x:v>203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426331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204</x:v>
      </x:c>
      <x:c r="F434" s="0" t="s">
        <x:v>205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204</x:v>
      </x:c>
      <x:c r="F435" s="0" t="s">
        <x:v>205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204</x:v>
      </x:c>
      <x:c r="F436" s="0" t="s">
        <x:v>205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4282484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204</x:v>
      </x:c>
      <x:c r="F437" s="0" t="s">
        <x:v>205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4407967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204</x:v>
      </x:c>
      <x:c r="F438" s="0" t="s">
        <x:v>205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333590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204</x:v>
      </x:c>
      <x:c r="F439" s="0" t="s">
        <x:v>205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388510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206</x:v>
      </x:c>
      <x:c r="F440" s="0" t="s">
        <x:v>207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206</x:v>
      </x:c>
      <x:c r="F441" s="0" t="s">
        <x:v>207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206</x:v>
      </x:c>
      <x:c r="F442" s="0" t="s">
        <x:v>207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4308989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206</x:v>
      </x:c>
      <x:c r="F443" s="0" t="s">
        <x:v>207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4440397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206</x:v>
      </x:c>
      <x:c r="F444" s="0" t="s">
        <x:v>207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305768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206</x:v>
      </x:c>
      <x:c r="F445" s="0" t="s">
        <x:v>207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353898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208</x:v>
      </x:c>
      <x:c r="F446" s="0" t="s">
        <x:v>209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208</x:v>
      </x:c>
      <x:c r="F447" s="0" t="s">
        <x:v>209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208</x:v>
      </x:c>
      <x:c r="F448" s="0" t="s">
        <x:v>209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4333626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208</x:v>
      </x:c>
      <x:c r="F449" s="0" t="s">
        <x:v>209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4470616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208</x:v>
      </x:c>
      <x:c r="F450" s="0" t="s">
        <x:v>209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279263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208</x:v>
      </x:c>
      <x:c r="F451" s="0" t="s">
        <x:v>209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321468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210</x:v>
      </x:c>
      <x:c r="F452" s="0" t="s">
        <x:v>211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210</x:v>
      </x:c>
      <x:c r="F453" s="0" t="s">
        <x:v>211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210</x:v>
      </x:c>
      <x:c r="F454" s="0" t="s">
        <x:v>211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4357687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210</x:v>
      </x:c>
      <x:c r="F455" s="0" t="s">
        <x:v>211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4497806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210</x:v>
      </x:c>
      <x:c r="F456" s="0" t="s">
        <x:v>211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254626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210</x:v>
      </x:c>
      <x:c r="F457" s="0" t="s">
        <x:v>211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291249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212</x:v>
      </x:c>
      <x:c r="F458" s="0" t="s">
        <x:v>213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212</x:v>
      </x:c>
      <x:c r="F459" s="0" t="s">
        <x:v>213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212</x:v>
      </x:c>
      <x:c r="F460" s="0" t="s">
        <x:v>213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4380783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212</x:v>
      </x:c>
      <x:c r="F461" s="0" t="s">
        <x:v>213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4523255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212</x:v>
      </x:c>
      <x:c r="F462" s="0" t="s">
        <x:v>213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230565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212</x:v>
      </x:c>
      <x:c r="F463" s="0" t="s">
        <x:v>213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264059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214</x:v>
      </x:c>
      <x:c r="F464" s="0" t="s">
        <x:v>215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214</x:v>
      </x:c>
      <x:c r="F465" s="0" t="s">
        <x:v>215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214</x:v>
      </x:c>
      <x:c r="F466" s="0" t="s">
        <x:v>215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4402517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214</x:v>
      </x:c>
      <x:c r="F467" s="0" t="s">
        <x:v>215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4547965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214</x:v>
      </x:c>
      <x:c r="F468" s="0" t="s">
        <x:v>215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207469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214</x:v>
      </x:c>
      <x:c r="F469" s="0" t="s">
        <x:v>215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238610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216</x:v>
      </x:c>
      <x:c r="F470" s="0" t="s">
        <x:v>217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216</x:v>
      </x:c>
      <x:c r="F471" s="0" t="s">
        <x:v>217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216</x:v>
      </x:c>
      <x:c r="F472" s="0" t="s">
        <x:v>217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4423160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216</x:v>
      </x:c>
      <x:c r="F473" s="0" t="s">
        <x:v>217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4571307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216</x:v>
      </x:c>
      <x:c r="F474" s="0" t="s">
        <x:v>217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185735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216</x:v>
      </x:c>
      <x:c r="F475" s="0" t="s">
        <x:v>217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213900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218</x:v>
      </x:c>
      <x:c r="F476" s="0" t="s">
        <x:v>219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218</x:v>
      </x:c>
      <x:c r="F477" s="0" t="s">
        <x:v>219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218</x:v>
      </x:c>
      <x:c r="F478" s="0" t="s">
        <x:v>219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4442022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218</x:v>
      </x:c>
      <x:c r="F479" s="0" t="s">
        <x:v>219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4592796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218</x:v>
      </x:c>
      <x:c r="F480" s="0" t="s">
        <x:v>219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165092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218</x:v>
      </x:c>
      <x:c r="F481" s="0" t="s">
        <x:v>219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190558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220</x:v>
      </x:c>
      <x:c r="F482" s="0" t="s">
        <x:v>221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220</x:v>
      </x:c>
      <x:c r="F483" s="0" t="s">
        <x:v>221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220</x:v>
      </x:c>
      <x:c r="F484" s="0" t="s">
        <x:v>221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4459723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220</x:v>
      </x:c>
      <x:c r="F485" s="0" t="s">
        <x:v>221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4613273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220</x:v>
      </x:c>
      <x:c r="F486" s="0" t="s">
        <x:v>221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146230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220</x:v>
      </x:c>
      <x:c r="F487" s="0" t="s">
        <x:v>221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169069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222</x:v>
      </x:c>
      <x:c r="F488" s="0" t="s">
        <x:v>223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222</x:v>
      </x:c>
      <x:c r="F489" s="0" t="s">
        <x:v>223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222</x:v>
      </x:c>
      <x:c r="F490" s="0" t="s">
        <x:v>223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4476677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222</x:v>
      </x:c>
      <x:c r="F491" s="0" t="s">
        <x:v>223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4632560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222</x:v>
      </x:c>
      <x:c r="F492" s="0" t="s">
        <x:v>223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128529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222</x:v>
      </x:c>
      <x:c r="F493" s="0" t="s">
        <x:v>223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148592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224</x:v>
      </x:c>
      <x:c r="F494" s="0" t="s">
        <x:v>225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224</x:v>
      </x:c>
      <x:c r="F495" s="0" t="s">
        <x:v>225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224</x:v>
      </x:c>
      <x:c r="F496" s="0" t="s">
        <x:v>225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4492008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224</x:v>
      </x:c>
      <x:c r="F497" s="0" t="s">
        <x:v>225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4650381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224</x:v>
      </x:c>
      <x:c r="F498" s="0" t="s">
        <x:v>225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111575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224</x:v>
      </x:c>
      <x:c r="F499" s="0" t="s">
        <x:v>225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129305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226</x:v>
      </x:c>
      <x:c r="F500" s="0" t="s">
        <x:v>227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226</x:v>
      </x:c>
      <x:c r="F501" s="0" t="s">
        <x:v>227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226</x:v>
      </x:c>
      <x:c r="F502" s="0" t="s">
        <x:v>227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4505901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226</x:v>
      </x:c>
      <x:c r="F503" s="0" t="s">
        <x:v>227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4666720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226</x:v>
      </x:c>
      <x:c r="F504" s="0" t="s">
        <x:v>227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96244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226</x:v>
      </x:c>
      <x:c r="F505" s="0" t="s">
        <x:v>227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111484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228</x:v>
      </x:c>
      <x:c r="F506" s="0" t="s">
        <x:v>229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228</x:v>
      </x:c>
      <x:c r="F507" s="0" t="s">
        <x:v>229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228</x:v>
      </x:c>
      <x:c r="F508" s="0" t="s">
        <x:v>229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4518279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228</x:v>
      </x:c>
      <x:c r="F509" s="0" t="s">
        <x:v>229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4681204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228</x:v>
      </x:c>
      <x:c r="F510" s="0" t="s">
        <x:v>229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82351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228</x:v>
      </x:c>
      <x:c r="F511" s="0" t="s">
        <x:v>229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95145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230</x:v>
      </x:c>
      <x:c r="F512" s="0" t="s">
        <x:v>231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230</x:v>
      </x:c>
      <x:c r="F513" s="0" t="s">
        <x:v>231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230</x:v>
      </x:c>
      <x:c r="F514" s="0" t="s">
        <x:v>231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4529836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230</x:v>
      </x:c>
      <x:c r="F515" s="0" t="s">
        <x:v>231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4694310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230</x:v>
      </x:c>
      <x:c r="F516" s="0" t="s">
        <x:v>231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69973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230</x:v>
      </x:c>
      <x:c r="F517" s="0" t="s">
        <x:v>231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80661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232</x:v>
      </x:c>
      <x:c r="F518" s="0" t="s">
        <x:v>233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10247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232</x:v>
      </x:c>
      <x:c r="F519" s="0" t="s">
        <x:v>233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11947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232</x:v>
      </x:c>
      <x:c r="F520" s="0" t="s">
        <x:v>233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4540083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232</x:v>
      </x:c>
      <x:c r="F521" s="0" t="s">
        <x:v>233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4706257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232</x:v>
      </x:c>
      <x:c r="F522" s="0" t="s">
        <x:v>233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58416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232</x:v>
      </x:c>
      <x:c r="F523" s="0" t="s">
        <x:v>233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67555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234</x:v>
      </x:c>
      <x:c r="F524" s="0" t="s">
        <x:v>235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9249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234</x:v>
      </x:c>
      <x:c r="F525" s="0" t="s">
        <x:v>235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10331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234</x:v>
      </x:c>
      <x:c r="F526" s="0" t="s">
        <x:v>235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4549332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234</x:v>
      </x:c>
      <x:c r="F527" s="0" t="s">
        <x:v>235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4716588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234</x:v>
      </x:c>
      <x:c r="F528" s="0" t="s">
        <x:v>235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48169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234</x:v>
      </x:c>
      <x:c r="F529" s="0" t="s">
        <x:v>235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55608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236</x:v>
      </x:c>
      <x:c r="F530" s="0" t="s">
        <x:v>237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7975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236</x:v>
      </x:c>
      <x:c r="F531" s="0" t="s">
        <x:v>237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8785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236</x:v>
      </x:c>
      <x:c r="F532" s="0" t="s">
        <x:v>237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4557307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236</x:v>
      </x:c>
      <x:c r="F533" s="0" t="s">
        <x:v>237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4725373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236</x:v>
      </x:c>
      <x:c r="F534" s="0" t="s">
        <x:v>237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38920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236</x:v>
      </x:c>
      <x:c r="F535" s="0" t="s">
        <x:v>237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45277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238</x:v>
      </x:c>
      <x:c r="F536" s="0" t="s">
        <x:v>239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6854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238</x:v>
      </x:c>
      <x:c r="F537" s="0" t="s">
        <x:v>239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7378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238</x:v>
      </x:c>
      <x:c r="F538" s="0" t="s">
        <x:v>239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4564161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238</x:v>
      </x:c>
      <x:c r="F539" s="0" t="s">
        <x:v>239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4732751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238</x:v>
      </x:c>
      <x:c r="F540" s="0" t="s">
        <x:v>239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30945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238</x:v>
      </x:c>
      <x:c r="F541" s="0" t="s">
        <x:v>239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36492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240</x:v>
      </x:c>
      <x:c r="F542" s="0" t="s">
        <x:v>241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240</x:v>
      </x:c>
      <x:c r="F543" s="0" t="s">
        <x:v>241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6421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240</x:v>
      </x:c>
      <x:c r="F544" s="0" t="s">
        <x:v>241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4569723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240</x:v>
      </x:c>
      <x:c r="F545" s="0" t="s">
        <x:v>241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4739172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240</x:v>
      </x:c>
      <x:c r="F546" s="0" t="s">
        <x:v>241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24091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240</x:v>
      </x:c>
      <x:c r="F547" s="0" t="s">
        <x:v>241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29114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242</x:v>
      </x:c>
      <x:c r="F548" s="0" t="s">
        <x:v>243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4718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242</x:v>
      </x:c>
      <x:c r="F549" s="0" t="s">
        <x:v>243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5378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242</x:v>
      </x:c>
      <x:c r="F550" s="0" t="s">
        <x:v>243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4574441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242</x:v>
      </x:c>
      <x:c r="F551" s="0" t="s">
        <x:v>243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4744550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242</x:v>
      </x:c>
      <x:c r="F552" s="0" t="s">
        <x:v>243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18529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242</x:v>
      </x:c>
      <x:c r="F553" s="0" t="s">
        <x:v>243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22693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244</x:v>
      </x:c>
      <x:c r="F554" s="0" t="s">
        <x:v>245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3859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244</x:v>
      </x:c>
      <x:c r="F555" s="0" t="s">
        <x:v>245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4378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244</x:v>
      </x:c>
      <x:c r="F556" s="0" t="s">
        <x:v>245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4578300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244</x:v>
      </x:c>
      <x:c r="F557" s="0" t="s">
        <x:v>245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4748928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244</x:v>
      </x:c>
      <x:c r="F558" s="0" t="s">
        <x:v>245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13811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244</x:v>
      </x:c>
      <x:c r="F559" s="0" t="s">
        <x:v>245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17315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246</x:v>
      </x:c>
      <x:c r="F560" s="0" t="s">
        <x:v>247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2763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246</x:v>
      </x:c>
      <x:c r="F561" s="0" t="s">
        <x:v>247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3418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246</x:v>
      </x:c>
      <x:c r="F562" s="0" t="s">
        <x:v>247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4581063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246</x:v>
      </x:c>
      <x:c r="F563" s="0" t="s">
        <x:v>247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4752346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246</x:v>
      </x:c>
      <x:c r="F564" s="0" t="s">
        <x:v>247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9952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246</x:v>
      </x:c>
      <x:c r="F565" s="0" t="s">
        <x:v>247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12937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248</x:v>
      </x:c>
      <x:c r="F566" s="0" t="s">
        <x:v>249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248</x:v>
      </x:c>
      <x:c r="F567" s="0" t="s">
        <x:v>249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2733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248</x:v>
      </x:c>
      <x:c r="F568" s="0" t="s">
        <x:v>249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4582990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248</x:v>
      </x:c>
      <x:c r="F569" s="0" t="s">
        <x:v>249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4755079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248</x:v>
      </x:c>
      <x:c r="F570" s="0" t="s">
        <x:v>249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7189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248</x:v>
      </x:c>
      <x:c r="F571" s="0" t="s">
        <x:v>249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9519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250</x:v>
      </x:c>
      <x:c r="F572" s="0" t="s">
        <x:v>251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250</x:v>
      </x:c>
      <x:c r="F573" s="0" t="s">
        <x:v>251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2067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250</x:v>
      </x:c>
      <x:c r="F574" s="0" t="s">
        <x:v>251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4584600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250</x:v>
      </x:c>
      <x:c r="F575" s="0" t="s">
        <x:v>251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4757146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250</x:v>
      </x:c>
      <x:c r="F576" s="0" t="s">
        <x:v>251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5262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250</x:v>
      </x:c>
      <x:c r="F577" s="0" t="s">
        <x:v>251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6786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252</x:v>
      </x:c>
      <x:c r="F578" s="0" t="s">
        <x:v>253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1166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252</x:v>
      </x:c>
      <x:c r="F579" s="0" t="s">
        <x:v>253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1551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252</x:v>
      </x:c>
      <x:c r="F580" s="0" t="s">
        <x:v>253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4585766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252</x:v>
      </x:c>
      <x:c r="F581" s="0" t="s">
        <x:v>253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4758697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252</x:v>
      </x:c>
      <x:c r="F582" s="0" t="s">
        <x:v>253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3652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252</x:v>
      </x:c>
      <x:c r="F583" s="0" t="s">
        <x:v>253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4719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254</x:v>
      </x:c>
      <x:c r="F584" s="0" t="s">
        <x:v>255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810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254</x:v>
      </x:c>
      <x:c r="F585" s="0" t="s">
        <x:v>255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254</x:v>
      </x:c>
      <x:c r="F586" s="0" t="s">
        <x:v>255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4586576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254</x:v>
      </x:c>
      <x:c r="F587" s="0" t="s">
        <x:v>255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4759907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254</x:v>
      </x:c>
      <x:c r="F588" s="0" t="s">
        <x:v>255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254</x:v>
      </x:c>
      <x:c r="F589" s="0" t="s">
        <x:v>255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3168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256</x:v>
      </x:c>
      <x:c r="F590" s="0" t="s">
        <x:v>257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256</x:v>
      </x:c>
      <x:c r="F591" s="0" t="s">
        <x:v>257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734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256</x:v>
      </x:c>
      <x:c r="F592" s="0" t="s">
        <x:v>257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4587214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256</x:v>
      </x:c>
      <x:c r="F593" s="0" t="s">
        <x:v>257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4760641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256</x:v>
      </x:c>
      <x:c r="F594" s="0" t="s">
        <x:v>257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1676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256</x:v>
      </x:c>
      <x:c r="F595" s="0" t="s">
        <x:v>257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1958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258</x:v>
      </x:c>
      <x:c r="F596" s="0" t="s">
        <x:v>259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258</x:v>
      </x:c>
      <x:c r="F597" s="0" t="s">
        <x:v>259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258</x:v>
      </x:c>
      <x:c r="F598" s="0" t="s">
        <x:v>259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4587595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258</x:v>
      </x:c>
      <x:c r="F599" s="0" t="s">
        <x:v>259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4761091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258</x:v>
      </x:c>
      <x:c r="F600" s="0" t="s">
        <x:v>259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1038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258</x:v>
      </x:c>
      <x:c r="F601" s="0" t="s">
        <x:v>259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260</x:v>
      </x:c>
      <x:c r="F602" s="0" t="s">
        <x:v>261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260</x:v>
      </x:c>
      <x:c r="F603" s="0" t="s">
        <x:v>261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318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260</x:v>
      </x:c>
      <x:c r="F604" s="0" t="s">
        <x:v>261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4587863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260</x:v>
      </x:c>
      <x:c r="F605" s="0" t="s">
        <x:v>261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4761409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260</x:v>
      </x:c>
      <x:c r="F606" s="0" t="s">
        <x:v>261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260</x:v>
      </x:c>
      <x:c r="F607" s="0" t="s">
        <x:v>261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774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262</x:v>
      </x:c>
      <x:c r="F608" s="0" t="s">
        <x:v>263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262</x:v>
      </x:c>
      <x:c r="F609" s="0" t="s">
        <x:v>263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456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262</x:v>
      </x:c>
      <x:c r="F610" s="0" t="s">
        <x:v>263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4588252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262</x:v>
      </x:c>
      <x:c r="F611" s="0" t="s">
        <x:v>263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4761865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262</x:v>
      </x:c>
      <x:c r="F612" s="0" t="s">
        <x:v>263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389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262</x:v>
      </x:c>
      <x:c r="F613" s="0" t="s">
        <x:v>263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456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2272699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2354428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2272699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50</x:v>
      </x:c>
      <x:c r="F617" s="0" t="s">
        <x:v>52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2354428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50</x:v>
      </x:c>
      <x:c r="F618" s="0" t="s">
        <x:v>52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2272699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50</x:v>
      </x:c>
      <x:c r="F619" s="0" t="s">
        <x:v>52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2354428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36850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31876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36850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62</x:v>
      </x:c>
      <x:c r="F623" s="0" t="s">
        <x:v>63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31876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62</x:v>
      </x:c>
      <x:c r="F624" s="0" t="s">
        <x:v>63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2272699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2354428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37230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64</x:v>
      </x:c>
      <x:c r="F627" s="0" t="s">
        <x:v>65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32824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74080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64</x:v>
      </x:c>
      <x:c r="F629" s="0" t="s">
        <x:v>65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64700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64</x:v>
      </x:c>
      <x:c r="F630" s="0" t="s">
        <x:v>65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2235849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64</x:v>
      </x:c>
      <x:c r="F631" s="0" t="s">
        <x:v>65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2322552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66</x:v>
      </x:c>
      <x:c r="F632" s="0" t="s">
        <x:v>67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37153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66</x:v>
      </x:c>
      <x:c r="F633" s="0" t="s">
        <x:v>67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34031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66</x:v>
      </x:c>
      <x:c r="F634" s="0" t="s">
        <x:v>67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111233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66</x:v>
      </x:c>
      <x:c r="F635" s="0" t="s">
        <x:v>67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98731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66</x:v>
      </x:c>
      <x:c r="F636" s="0" t="s">
        <x:v>67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2198619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66</x:v>
      </x:c>
      <x:c r="F637" s="0" t="s">
        <x:v>67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2289728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36382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68</x:v>
      </x:c>
      <x:c r="F639" s="0" t="s">
        <x:v>69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34785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147615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68</x:v>
      </x:c>
      <x:c r="F641" s="0" t="s">
        <x:v>69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133516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68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2161466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68</x:v>
      </x:c>
      <x:c r="F643" s="0" t="s">
        <x:v>69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2255697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34461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70</x:v>
      </x:c>
      <x:c r="F645" s="0" t="s">
        <x:v>71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36215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182076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70</x:v>
      </x:c>
      <x:c r="F647" s="0" t="s">
        <x:v>71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169731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70</x:v>
      </x:c>
      <x:c r="F648" s="0" t="s">
        <x:v>71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2125084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70</x:v>
      </x:c>
      <x:c r="F649" s="0" t="s">
        <x:v>71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2220912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33199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72</x:v>
      </x:c>
      <x:c r="F651" s="0" t="s">
        <x:v>73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36831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215275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72</x:v>
      </x:c>
      <x:c r="F653" s="0" t="s">
        <x:v>73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206562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72</x:v>
      </x:c>
      <x:c r="F654" s="0" t="s">
        <x:v>73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2090623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72</x:v>
      </x:c>
      <x:c r="F655" s="0" t="s">
        <x:v>73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2184697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33534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74</x:v>
      </x:c>
      <x:c r="F657" s="0" t="s">
        <x:v>75</x:v>
      </x:c>
      <x:c r="G657" s="0" t="s">
        <x:v>53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37033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248809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74</x:v>
      </x:c>
      <x:c r="F659" s="0" t="s">
        <x:v>75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243595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74</x:v>
      </x:c>
      <x:c r="F660" s="0" t="s">
        <x:v>75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2057424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74</x:v>
      </x:c>
      <x:c r="F661" s="0" t="s">
        <x:v>75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2147866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32829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76</x:v>
      </x:c>
      <x:c r="F663" s="0" t="s">
        <x:v>77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36853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281638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76</x:v>
      </x:c>
      <x:c r="F665" s="0" t="s">
        <x:v>77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280448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76</x:v>
      </x:c>
      <x:c r="F666" s="0" t="s">
        <x:v>77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2023890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76</x:v>
      </x:c>
      <x:c r="F667" s="0" t="s">
        <x:v>77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2110833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78</x:v>
      </x:c>
      <x:c r="F668" s="0" t="s">
        <x:v>79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32578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78</x:v>
      </x:c>
      <x:c r="F669" s="0" t="s">
        <x:v>79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36444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78</x:v>
      </x:c>
      <x:c r="F670" s="0" t="s">
        <x:v>79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314216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78</x:v>
      </x:c>
      <x:c r="F671" s="0" t="s">
        <x:v>79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316892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78</x:v>
      </x:c>
      <x:c r="F672" s="0" t="s">
        <x:v>79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1991061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78</x:v>
      </x:c>
      <x:c r="F673" s="0" t="s">
        <x:v>79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2073980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31897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80</x:v>
      </x:c>
      <x:c r="F675" s="0" t="s">
        <x:v>81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34309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346113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351201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1958483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80</x:v>
      </x:c>
      <x:c r="F679" s="0" t="s">
        <x:v>81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2037536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82</x:v>
      </x:c>
      <x:c r="F680" s="0" t="s">
        <x:v>83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31514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82</x:v>
      </x:c>
      <x:c r="F681" s="0" t="s">
        <x:v>83</x:v>
      </x:c>
      <x:c r="G681" s="0" t="s">
        <x:v>53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33167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82</x:v>
      </x:c>
      <x:c r="F682" s="0" t="s">
        <x:v>83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377627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82</x:v>
      </x:c>
      <x:c r="F683" s="0" t="s">
        <x:v>83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384368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82</x:v>
      </x:c>
      <x:c r="F684" s="0" t="s">
        <x:v>83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1926586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82</x:v>
      </x:c>
      <x:c r="F685" s="0" t="s">
        <x:v>83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2003227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84</x:v>
      </x:c>
      <x:c r="F686" s="0" t="s">
        <x:v>85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31114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84</x:v>
      </x:c>
      <x:c r="F687" s="0" t="s">
        <x:v>85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33016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84</x:v>
      </x:c>
      <x:c r="F688" s="0" t="s">
        <x:v>85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408741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417384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1895072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84</x:v>
      </x:c>
      <x:c r="F691" s="0" t="s">
        <x:v>85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1970060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31430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86</x:v>
      </x:c>
      <x:c r="F693" s="0" t="s">
        <x:v>87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32896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440171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86</x:v>
      </x:c>
      <x:c r="F695" s="0" t="s">
        <x:v>87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450280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86</x:v>
      </x:c>
      <x:c r="F696" s="0" t="s">
        <x:v>87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1863958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86</x:v>
      </x:c>
      <x:c r="F697" s="0" t="s">
        <x:v>87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1937044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88</x:v>
      </x:c>
      <x:c r="F698" s="0" t="s">
        <x:v>89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30717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88</x:v>
      </x:c>
      <x:c r="F699" s="0" t="s">
        <x:v>89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32317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88</x:v>
      </x:c>
      <x:c r="F700" s="0" t="s">
        <x:v>89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470888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88</x:v>
      </x:c>
      <x:c r="F701" s="0" t="s">
        <x:v>89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482597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88</x:v>
      </x:c>
      <x:c r="F702" s="0" t="s">
        <x:v>89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1832528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88</x:v>
      </x:c>
      <x:c r="F703" s="0" t="s">
        <x:v>89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1904148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90</x:v>
      </x:c>
      <x:c r="F704" s="0" t="s">
        <x:v>91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30301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90</x:v>
      </x:c>
      <x:c r="F705" s="0" t="s">
        <x:v>91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31982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90</x:v>
      </x:c>
      <x:c r="F706" s="0" t="s">
        <x:v>91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501189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90</x:v>
      </x:c>
      <x:c r="F707" s="0" t="s">
        <x:v>91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514579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90</x:v>
      </x:c>
      <x:c r="F708" s="0" t="s">
        <x:v>91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1801811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1871831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92</x:v>
      </x:c>
      <x:c r="F710" s="0" t="s">
        <x:v>93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29416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92</x:v>
      </x:c>
      <x:c r="F711" s="0" t="s">
        <x:v>93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31483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530605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546062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92</x:v>
      </x:c>
      <x:c r="F714" s="0" t="s">
        <x:v>93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1771510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92</x:v>
      </x:c>
      <x:c r="F715" s="0" t="s">
        <x:v>93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1839849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94</x:v>
      </x:c>
      <x:c r="F716" s="0" t="s">
        <x:v>95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28577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94</x:v>
      </x:c>
      <x:c r="F717" s="0" t="s">
        <x:v>95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31183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94</x:v>
      </x:c>
      <x:c r="F718" s="0" t="s">
        <x:v>95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559182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577245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1742094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94</x:v>
      </x:c>
      <x:c r="F721" s="0" t="s">
        <x:v>95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1808366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96</x:v>
      </x:c>
      <x:c r="F722" s="0" t="s">
        <x:v>97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28600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96</x:v>
      </x:c>
      <x:c r="F723" s="0" t="s">
        <x:v>97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31540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96</x:v>
      </x:c>
      <x:c r="F724" s="0" t="s">
        <x:v>97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587782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96</x:v>
      </x:c>
      <x:c r="F725" s="0" t="s">
        <x:v>97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608785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96</x:v>
      </x:c>
      <x:c r="F726" s="0" t="s">
        <x:v>97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1713517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96</x:v>
      </x:c>
      <x:c r="F727" s="0" t="s">
        <x:v>97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1777183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98</x:v>
      </x:c>
      <x:c r="F728" s="0" t="s">
        <x:v>99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29107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98</x:v>
      </x:c>
      <x:c r="F729" s="0" t="s">
        <x:v>99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31383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616889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98</x:v>
      </x:c>
      <x:c r="F731" s="0" t="s">
        <x:v>99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640168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98</x:v>
      </x:c>
      <x:c r="F732" s="0" t="s">
        <x:v>99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1684917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98</x:v>
      </x:c>
      <x:c r="F733" s="0" t="s">
        <x:v>99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1745643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100</x:v>
      </x:c>
      <x:c r="F734" s="0" t="s">
        <x:v>101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28562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100</x:v>
      </x:c>
      <x:c r="F735" s="0" t="s">
        <x:v>101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29319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100</x:v>
      </x:c>
      <x:c r="F736" s="0" t="s">
        <x:v>101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645451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100</x:v>
      </x:c>
      <x:c r="F737" s="0" t="s">
        <x:v>101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669487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100</x:v>
      </x:c>
      <x:c r="F738" s="0" t="s">
        <x:v>101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1655810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100</x:v>
      </x:c>
      <x:c r="F739" s="0" t="s">
        <x:v>101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1714260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102</x:v>
      </x:c>
      <x:c r="F740" s="0" t="s">
        <x:v>103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30178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102</x:v>
      </x:c>
      <x:c r="F741" s="0" t="s">
        <x:v>103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28508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102</x:v>
      </x:c>
      <x:c r="F742" s="0" t="s">
        <x:v>103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675629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102</x:v>
      </x:c>
      <x:c r="F743" s="0" t="s">
        <x:v>103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697995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102</x:v>
      </x:c>
      <x:c r="F744" s="0" t="s">
        <x:v>103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1627248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102</x:v>
      </x:c>
      <x:c r="F745" s="0" t="s">
        <x:v>103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1684941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104</x:v>
      </x:c>
      <x:c r="F746" s="0" t="s">
        <x:v>105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28773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104</x:v>
      </x:c>
      <x:c r="F747" s="0" t="s">
        <x:v>105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27407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104</x:v>
      </x:c>
      <x:c r="F748" s="0" t="s">
        <x:v>105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704402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104</x:v>
      </x:c>
      <x:c r="F749" s="0" t="s">
        <x:v>105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725402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104</x:v>
      </x:c>
      <x:c r="F750" s="0" t="s">
        <x:v>105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1597070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104</x:v>
      </x:c>
      <x:c r="F751" s="0" t="s">
        <x:v>105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1656433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106</x:v>
      </x:c>
      <x:c r="F752" s="0" t="s">
        <x:v>107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28506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106</x:v>
      </x:c>
      <x:c r="F753" s="0" t="s">
        <x:v>107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27326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106</x:v>
      </x:c>
      <x:c r="F754" s="0" t="s">
        <x:v>107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732908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106</x:v>
      </x:c>
      <x:c r="F755" s="0" t="s">
        <x:v>107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752728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106</x:v>
      </x:c>
      <x:c r="F756" s="0" t="s">
        <x:v>107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1568297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106</x:v>
      </x:c>
      <x:c r="F757" s="0" t="s">
        <x:v>107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1629026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108</x:v>
      </x:c>
      <x:c r="F758" s="0" t="s">
        <x:v>109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28977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108</x:v>
      </x:c>
      <x:c r="F759" s="0" t="s">
        <x:v>109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27272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761885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108</x:v>
      </x:c>
      <x:c r="F761" s="0" t="s">
        <x:v>109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780000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108</x:v>
      </x:c>
      <x:c r="F762" s="0" t="s">
        <x:v>109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1539791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108</x:v>
      </x:c>
      <x:c r="F763" s="0" t="s">
        <x:v>109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1601700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110</x:v>
      </x:c>
      <x:c r="F764" s="0" t="s">
        <x:v>111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30202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110</x:v>
      </x:c>
      <x:c r="F765" s="0" t="s">
        <x:v>111</x:v>
      </x:c>
      <x:c r="G765" s="0" t="s">
        <x:v>53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27071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110</x:v>
      </x:c>
      <x:c r="F766" s="0" t="s">
        <x:v>111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792087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110</x:v>
      </x:c>
      <x:c r="F767" s="0" t="s">
        <x:v>111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807071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110</x:v>
      </x:c>
      <x:c r="F768" s="0" t="s">
        <x:v>111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1510814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110</x:v>
      </x:c>
      <x:c r="F769" s="0" t="s">
        <x:v>111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1574428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112</x:v>
      </x:c>
      <x:c r="F770" s="0" t="s">
        <x:v>113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31407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112</x:v>
      </x:c>
      <x:c r="F771" s="0" t="s">
        <x:v>113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28794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112</x:v>
      </x:c>
      <x:c r="F772" s="0" t="s">
        <x:v>113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823494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835865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1480612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112</x:v>
      </x:c>
      <x:c r="F775" s="0" t="s">
        <x:v>113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1547357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114</x:v>
      </x:c>
      <x:c r="F776" s="0" t="s">
        <x:v>115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32844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114</x:v>
      </x:c>
      <x:c r="F777" s="0" t="s">
        <x:v>115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27683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114</x:v>
      </x:c>
      <x:c r="F778" s="0" t="s">
        <x:v>115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856338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114</x:v>
      </x:c>
      <x:c r="F779" s="0" t="s">
        <x:v>115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863548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114</x:v>
      </x:c>
      <x:c r="F780" s="0" t="s">
        <x:v>115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1449205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114</x:v>
      </x:c>
      <x:c r="F781" s="0" t="s">
        <x:v>115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1518563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116</x:v>
      </x:c>
      <x:c r="F782" s="0" t="s">
        <x:v>117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34313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116</x:v>
      </x:c>
      <x:c r="F783" s="0" t="s">
        <x:v>117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30239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116</x:v>
      </x:c>
      <x:c r="F784" s="0" t="s">
        <x:v>117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890651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116</x:v>
      </x:c>
      <x:c r="F785" s="0" t="s">
        <x:v>117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893787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116</x:v>
      </x:c>
      <x:c r="F786" s="0" t="s">
        <x:v>117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1416361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116</x:v>
      </x:c>
      <x:c r="F787" s="0" t="s">
        <x:v>117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1490880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118</x:v>
      </x:c>
      <x:c r="F788" s="0" t="s">
        <x:v>119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36781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118</x:v>
      </x:c>
      <x:c r="F789" s="0" t="s">
        <x:v>119</x:v>
      </x:c>
      <x:c r="G789" s="0" t="s">
        <x:v>53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28452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118</x:v>
      </x:c>
      <x:c r="F790" s="0" t="s">
        <x:v>119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927432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118</x:v>
      </x:c>
      <x:c r="F791" s="0" t="s">
        <x:v>119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922239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118</x:v>
      </x:c>
      <x:c r="F792" s="0" t="s">
        <x:v>119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1382048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118</x:v>
      </x:c>
      <x:c r="F793" s="0" t="s">
        <x:v>119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1460641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120</x:v>
      </x:c>
      <x:c r="F794" s="0" t="s">
        <x:v>121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38369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120</x:v>
      </x:c>
      <x:c r="F795" s="0" t="s">
        <x:v>121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30054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120</x:v>
      </x:c>
      <x:c r="F796" s="0" t="s">
        <x:v>121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965801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120</x:v>
      </x:c>
      <x:c r="F797" s="0" t="s">
        <x:v>121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952293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120</x:v>
      </x:c>
      <x:c r="F798" s="0" t="s">
        <x:v>121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1345267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120</x:v>
      </x:c>
      <x:c r="F799" s="0" t="s">
        <x:v>121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1432189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122</x:v>
      </x:c>
      <x:c r="F800" s="0" t="s">
        <x:v>123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40573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122</x:v>
      </x:c>
      <x:c r="F801" s="0" t="s">
        <x:v>123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32752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122</x:v>
      </x:c>
      <x:c r="F802" s="0" t="s">
        <x:v>123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1006374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122</x:v>
      </x:c>
      <x:c r="F803" s="0" t="s">
        <x:v>123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985045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122</x:v>
      </x:c>
      <x:c r="F804" s="0" t="s">
        <x:v>123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1306898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122</x:v>
      </x:c>
      <x:c r="F805" s="0" t="s">
        <x:v>123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1402135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124</x:v>
      </x:c>
      <x:c r="F806" s="0" t="s">
        <x:v>125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40544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124</x:v>
      </x:c>
      <x:c r="F807" s="0" t="s">
        <x:v>125</x:v>
      </x:c>
      <x:c r="G807" s="0" t="s">
        <x:v>53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32801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124</x:v>
      </x:c>
      <x:c r="F808" s="0" t="s">
        <x:v>125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1046918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124</x:v>
      </x:c>
      <x:c r="F809" s="0" t="s">
        <x:v>125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1017846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124</x:v>
      </x:c>
      <x:c r="F810" s="0" t="s">
        <x:v>125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1266325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124</x:v>
      </x:c>
      <x:c r="F811" s="0" t="s">
        <x:v>125</x:v>
      </x:c>
      <x:c r="G811" s="0" t="s">
        <x:v>60</x:v>
      </x:c>
      <x:c r="H811" s="0" t="s">
        <x:v>61</x:v>
      </x:c>
      <x:c r="I811" s="0" t="s">
        <x:v>57</x:v>
      </x:c>
      <x:c r="J811" s="0" t="s">
        <x:v>57</x:v>
      </x:c>
      <x:c r="K811" s="0" t="s">
        <x:v>56</x:v>
      </x:c>
      <x:c r="L811" s="0">
        <x:v>1369383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126</x:v>
      </x:c>
      <x:c r="F812" s="0" t="s">
        <x:v>127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38656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126</x:v>
      </x:c>
      <x:c r="F813" s="0" t="s">
        <x:v>127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34210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126</x:v>
      </x:c>
      <x:c r="F814" s="0" t="s">
        <x:v>127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1085574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126</x:v>
      </x:c>
      <x:c r="F815" s="0" t="s">
        <x:v>127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1052056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126</x:v>
      </x:c>
      <x:c r="F816" s="0" t="s">
        <x:v>127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1225781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126</x:v>
      </x:c>
      <x:c r="F817" s="0" t="s">
        <x:v>127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1336582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128</x:v>
      </x:c>
      <x:c r="F818" s="0" t="s">
        <x:v>129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37590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128</x:v>
      </x:c>
      <x:c r="F819" s="0" t="s">
        <x:v>129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35990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1123164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1088046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128</x:v>
      </x:c>
      <x:c r="F822" s="0" t="s">
        <x:v>129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1187125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128</x:v>
      </x:c>
      <x:c r="F823" s="0" t="s">
        <x:v>129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1302372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130</x:v>
      </x:c>
      <x:c r="F824" s="0" t="s">
        <x:v>131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37411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130</x:v>
      </x:c>
      <x:c r="F825" s="0" t="s">
        <x:v>131</x:v>
      </x:c>
      <x:c r="G825" s="0" t="s">
        <x:v>53</x:v>
      </x:c>
      <x:c r="H825" s="0" t="s">
        <x:v>54</x:v>
      </x:c>
      <x:c r="I825" s="0" t="s">
        <x:v>57</x:v>
      </x:c>
      <x:c r="J825" s="0" t="s">
        <x:v>57</x:v>
      </x:c>
      <x:c r="K825" s="0" t="s">
        <x:v>56</x:v>
      </x:c>
      <x:c r="L825" s="0">
        <x:v>37426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130</x:v>
      </x:c>
      <x:c r="F826" s="0" t="s">
        <x:v>131</x:v>
      </x:c>
      <x:c r="G826" s="0" t="s">
        <x:v>58</x:v>
      </x:c>
      <x:c r="H826" s="0" t="s">
        <x:v>59</x:v>
      </x:c>
      <x:c r="I826" s="0" t="s">
        <x:v>55</x:v>
      </x:c>
      <x:c r="J826" s="0" t="s">
        <x:v>55</x:v>
      </x:c>
      <x:c r="K826" s="0" t="s">
        <x:v>56</x:v>
      </x:c>
      <x:c r="L826" s="0">
        <x:v>1160575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130</x:v>
      </x:c>
      <x:c r="F827" s="0" t="s">
        <x:v>131</x:v>
      </x:c>
      <x:c r="G827" s="0" t="s">
        <x:v>58</x:v>
      </x:c>
      <x:c r="H827" s="0" t="s">
        <x:v>59</x:v>
      </x:c>
      <x:c r="I827" s="0" t="s">
        <x:v>57</x:v>
      </x:c>
      <x:c r="J827" s="0" t="s">
        <x:v>57</x:v>
      </x:c>
      <x:c r="K827" s="0" t="s">
        <x:v>56</x:v>
      </x:c>
      <x:c r="L827" s="0">
        <x:v>1125472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130</x:v>
      </x:c>
      <x:c r="F828" s="0" t="s">
        <x:v>131</x:v>
      </x:c>
      <x:c r="G828" s="0" t="s">
        <x:v>60</x:v>
      </x:c>
      <x:c r="H828" s="0" t="s">
        <x:v>61</x:v>
      </x:c>
      <x:c r="I828" s="0" t="s">
        <x:v>55</x:v>
      </x:c>
      <x:c r="J828" s="0" t="s">
        <x:v>55</x:v>
      </x:c>
      <x:c r="K828" s="0" t="s">
        <x:v>56</x:v>
      </x:c>
      <x:c r="L828" s="0">
        <x:v>1149535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130</x:v>
      </x:c>
      <x:c r="F829" s="0" t="s">
        <x:v>131</x:v>
      </x:c>
      <x:c r="G829" s="0" t="s">
        <x:v>60</x:v>
      </x:c>
      <x:c r="H829" s="0" t="s">
        <x:v>61</x:v>
      </x:c>
      <x:c r="I829" s="0" t="s">
        <x:v>57</x:v>
      </x:c>
      <x:c r="J829" s="0" t="s">
        <x:v>57</x:v>
      </x:c>
      <x:c r="K829" s="0" t="s">
        <x:v>56</x:v>
      </x:c>
      <x:c r="L829" s="0">
        <x:v>1266382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132</x:v>
      </x:c>
      <x:c r="F830" s="0" t="s">
        <x:v>133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37144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132</x:v>
      </x:c>
      <x:c r="F831" s="0" t="s">
        <x:v>133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39840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132</x:v>
      </x:c>
      <x:c r="F832" s="0" t="s">
        <x:v>133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1197719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132</x:v>
      </x:c>
      <x:c r="F833" s="0" t="s">
        <x:v>133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1165312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132</x:v>
      </x:c>
      <x:c r="F834" s="0" t="s">
        <x:v>133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1112124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132</x:v>
      </x:c>
      <x:c r="F835" s="0" t="s">
        <x:v>133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1228956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134</x:v>
      </x:c>
      <x:c r="F836" s="0" t="s">
        <x:v>135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37020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134</x:v>
      </x:c>
      <x:c r="F837" s="0" t="s">
        <x:v>135</x:v>
      </x:c>
      <x:c r="G837" s="0" t="s">
        <x:v>53</x:v>
      </x:c>
      <x:c r="H837" s="0" t="s">
        <x:v>54</x:v>
      </x:c>
      <x:c r="I837" s="0" t="s">
        <x:v>57</x:v>
      </x:c>
      <x:c r="J837" s="0" t="s">
        <x:v>57</x:v>
      </x:c>
      <x:c r="K837" s="0" t="s">
        <x:v>56</x:v>
      </x:c>
      <x:c r="L837" s="0">
        <x:v>40892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134</x:v>
      </x:c>
      <x:c r="F838" s="0" t="s">
        <x:v>135</x:v>
      </x:c>
      <x:c r="G838" s="0" t="s">
        <x:v>58</x:v>
      </x:c>
      <x:c r="H838" s="0" t="s">
        <x:v>59</x:v>
      </x:c>
      <x:c r="I838" s="0" t="s">
        <x:v>55</x:v>
      </x:c>
      <x:c r="J838" s="0" t="s">
        <x:v>55</x:v>
      </x:c>
      <x:c r="K838" s="0" t="s">
        <x:v>56</x:v>
      </x:c>
      <x:c r="L838" s="0">
        <x:v>1234739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134</x:v>
      </x:c>
      <x:c r="F839" s="0" t="s">
        <x:v>135</x:v>
      </x:c>
      <x:c r="G839" s="0" t="s">
        <x:v>58</x:v>
      </x:c>
      <x:c r="H839" s="0" t="s">
        <x:v>59</x:v>
      </x:c>
      <x:c r="I839" s="0" t="s">
        <x:v>57</x:v>
      </x:c>
      <x:c r="J839" s="0" t="s">
        <x:v>57</x:v>
      </x:c>
      <x:c r="K839" s="0" t="s">
        <x:v>56</x:v>
      </x:c>
      <x:c r="L839" s="0">
        <x:v>1206204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134</x:v>
      </x:c>
      <x:c r="F840" s="0" t="s">
        <x:v>135</x:v>
      </x:c>
      <x:c r="G840" s="0" t="s">
        <x:v>60</x:v>
      </x:c>
      <x:c r="H840" s="0" t="s">
        <x:v>61</x:v>
      </x:c>
      <x:c r="I840" s="0" t="s">
        <x:v>55</x:v>
      </x:c>
      <x:c r="J840" s="0" t="s">
        <x:v>55</x:v>
      </x:c>
      <x:c r="K840" s="0" t="s">
        <x:v>56</x:v>
      </x:c>
      <x:c r="L840" s="0">
        <x:v>1074980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134</x:v>
      </x:c>
      <x:c r="F841" s="0" t="s">
        <x:v>135</x:v>
      </x:c>
      <x:c r="G841" s="0" t="s">
        <x:v>60</x:v>
      </x:c>
      <x:c r="H841" s="0" t="s">
        <x:v>61</x:v>
      </x:c>
      <x:c r="I841" s="0" t="s">
        <x:v>57</x:v>
      </x:c>
      <x:c r="J841" s="0" t="s">
        <x:v>57</x:v>
      </x:c>
      <x:c r="K841" s="0" t="s">
        <x:v>56</x:v>
      </x:c>
      <x:c r="L841" s="0">
        <x:v>1189116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36251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136</x:v>
      </x:c>
      <x:c r="F843" s="0" t="s">
        <x:v>137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37494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136</x:v>
      </x:c>
      <x:c r="F844" s="0" t="s">
        <x:v>137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1270990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136</x:v>
      </x:c>
      <x:c r="F845" s="0" t="s">
        <x:v>137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1243698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136</x:v>
      </x:c>
      <x:c r="F846" s="0" t="s">
        <x:v>137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1037960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136</x:v>
      </x:c>
      <x:c r="F847" s="0" t="s">
        <x:v>137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1148224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138</x:v>
      </x:c>
      <x:c r="F848" s="0" t="s">
        <x:v>139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36328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138</x:v>
      </x:c>
      <x:c r="F849" s="0" t="s">
        <x:v>139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36818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138</x:v>
      </x:c>
      <x:c r="F850" s="0" t="s">
        <x:v>139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1307318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138</x:v>
      </x:c>
      <x:c r="F851" s="0" t="s">
        <x:v>139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1280516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138</x:v>
      </x:c>
      <x:c r="F852" s="0" t="s">
        <x:v>139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1001709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138</x:v>
      </x:c>
      <x:c r="F853" s="0" t="s">
        <x:v>139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1110730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140</x:v>
      </x:c>
      <x:c r="F854" s="0" t="s">
        <x:v>141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35494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140</x:v>
      </x:c>
      <x:c r="F855" s="0" t="s">
        <x:v>141</x:v>
      </x:c>
      <x:c r="G855" s="0" t="s">
        <x:v>53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36001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140</x:v>
      </x:c>
      <x:c r="F856" s="0" t="s">
        <x:v>141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1342812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140</x:v>
      </x:c>
      <x:c r="F857" s="0" t="s">
        <x:v>141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1316517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140</x:v>
      </x:c>
      <x:c r="F858" s="0" t="s">
        <x:v>141</x:v>
      </x:c>
      <x:c r="G858" s="0" t="s">
        <x:v>60</x:v>
      </x:c>
      <x:c r="H858" s="0" t="s">
        <x:v>61</x:v>
      </x:c>
      <x:c r="I858" s="0" t="s">
        <x:v>55</x:v>
      </x:c>
      <x:c r="J858" s="0" t="s">
        <x:v>55</x:v>
      </x:c>
      <x:c r="K858" s="0" t="s">
        <x:v>56</x:v>
      </x:c>
      <x:c r="L858" s="0">
        <x:v>965381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140</x:v>
      </x:c>
      <x:c r="F859" s="0" t="s">
        <x:v>141</x:v>
      </x:c>
      <x:c r="G859" s="0" t="s">
        <x:v>60</x:v>
      </x:c>
      <x:c r="H859" s="0" t="s">
        <x:v>61</x:v>
      </x:c>
      <x:c r="I859" s="0" t="s">
        <x:v>57</x:v>
      </x:c>
      <x:c r="J859" s="0" t="s">
        <x:v>57</x:v>
      </x:c>
      <x:c r="K859" s="0" t="s">
        <x:v>56</x:v>
      </x:c>
      <x:c r="L859" s="0">
        <x:v>1073912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142</x:v>
      </x:c>
      <x:c r="F860" s="0" t="s">
        <x:v>143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35375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142</x:v>
      </x:c>
      <x:c r="F861" s="0" t="s">
        <x:v>143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36521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142</x:v>
      </x:c>
      <x:c r="F862" s="0" t="s">
        <x:v>143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1378187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142</x:v>
      </x:c>
      <x:c r="F863" s="0" t="s">
        <x:v>143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1353038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142</x:v>
      </x:c>
      <x:c r="F864" s="0" t="s">
        <x:v>143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929887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142</x:v>
      </x:c>
      <x:c r="F865" s="0" t="s">
        <x:v>143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1037911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144</x:v>
      </x:c>
      <x:c r="F866" s="0" t="s">
        <x:v>145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34432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144</x:v>
      </x:c>
      <x:c r="F867" s="0" t="s">
        <x:v>145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35674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144</x:v>
      </x:c>
      <x:c r="F868" s="0" t="s">
        <x:v>145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1412619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144</x:v>
      </x:c>
      <x:c r="F869" s="0" t="s">
        <x:v>145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1388712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144</x:v>
      </x:c>
      <x:c r="F870" s="0" t="s">
        <x:v>145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894512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144</x:v>
      </x:c>
      <x:c r="F871" s="0" t="s">
        <x:v>145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1001390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32768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35307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146</x:v>
      </x:c>
      <x:c r="F874" s="0" t="s">
        <x:v>147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1445387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146</x:v>
      </x:c>
      <x:c r="F875" s="0" t="s">
        <x:v>147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1424019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146</x:v>
      </x:c>
      <x:c r="F876" s="0" t="s">
        <x:v>147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860080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146</x:v>
      </x:c>
      <x:c r="F877" s="0" t="s">
        <x:v>147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965716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148</x:v>
      </x:c>
      <x:c r="F878" s="0" t="s">
        <x:v>149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32171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148</x:v>
      </x:c>
      <x:c r="F879" s="0" t="s">
        <x:v>149</x:v>
      </x:c>
      <x:c r="G879" s="0" t="s">
        <x:v>53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35450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148</x:v>
      </x:c>
      <x:c r="F880" s="0" t="s">
        <x:v>149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1477558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148</x:v>
      </x:c>
      <x:c r="F881" s="0" t="s">
        <x:v>149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1459469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148</x:v>
      </x:c>
      <x:c r="F882" s="0" t="s">
        <x:v>149</x:v>
      </x:c>
      <x:c r="G882" s="0" t="s">
        <x:v>60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827312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148</x:v>
      </x:c>
      <x:c r="F883" s="0" t="s">
        <x:v>149</x:v>
      </x:c>
      <x:c r="G883" s="0" t="s">
        <x:v>60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930409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150</x:v>
      </x:c>
      <x:c r="F884" s="0" t="s">
        <x:v>151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31584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150</x:v>
      </x:c>
      <x:c r="F885" s="0" t="s">
        <x:v>151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34530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150</x:v>
      </x:c>
      <x:c r="F886" s="0" t="s">
        <x:v>151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1509142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150</x:v>
      </x:c>
      <x:c r="F887" s="0" t="s">
        <x:v>151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1493999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150</x:v>
      </x:c>
      <x:c r="F888" s="0" t="s">
        <x:v>151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795141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150</x:v>
      </x:c>
      <x:c r="F889" s="0" t="s">
        <x:v>151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894959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152</x:v>
      </x:c>
      <x:c r="F890" s="0" t="s">
        <x:v>153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31285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152</x:v>
      </x:c>
      <x:c r="F891" s="0" t="s">
        <x:v>153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35243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152</x:v>
      </x:c>
      <x:c r="F892" s="0" t="s">
        <x:v>153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1540427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152</x:v>
      </x:c>
      <x:c r="F893" s="0" t="s">
        <x:v>153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1529242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152</x:v>
      </x:c>
      <x:c r="F894" s="0" t="s">
        <x:v>153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763557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152</x:v>
      </x:c>
      <x:c r="F895" s="0" t="s">
        <x:v>153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860429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154</x:v>
      </x:c>
      <x:c r="F896" s="0" t="s">
        <x:v>155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31265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154</x:v>
      </x:c>
      <x:c r="F897" s="0" t="s">
        <x:v>155</x:v>
      </x:c>
      <x:c r="G897" s="0" t="s">
        <x:v>53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33525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154</x:v>
      </x:c>
      <x:c r="F898" s="0" t="s">
        <x:v>155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1571692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154</x:v>
      </x:c>
      <x:c r="F899" s="0" t="s">
        <x:v>155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1562767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154</x:v>
      </x:c>
      <x:c r="F900" s="0" t="s">
        <x:v>155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732272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154</x:v>
      </x:c>
      <x:c r="F901" s="0" t="s">
        <x:v>155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825186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156</x:v>
      </x:c>
      <x:c r="F902" s="0" t="s">
        <x:v>157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156</x:v>
      </x:c>
      <x:c r="F903" s="0" t="s">
        <x:v>157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31932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156</x:v>
      </x:c>
      <x:c r="F904" s="0" t="s">
        <x:v>157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1602075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156</x:v>
      </x:c>
      <x:c r="F905" s="0" t="s">
        <x:v>157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1594699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156</x:v>
      </x:c>
      <x:c r="F906" s="0" t="s">
        <x:v>157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701007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156</x:v>
      </x:c>
      <x:c r="F907" s="0" t="s">
        <x:v>157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791661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158</x:v>
      </x:c>
      <x:c r="F908" s="0" t="s">
        <x:v>159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29703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158</x:v>
      </x:c>
      <x:c r="F909" s="0" t="s">
        <x:v>159</x:v>
      </x:c>
      <x:c r="G909" s="0" t="s">
        <x:v>53</x:v>
      </x:c>
      <x:c r="H909" s="0" t="s">
        <x:v>54</x:v>
      </x:c>
      <x:c r="I909" s="0" t="s">
        <x:v>57</x:v>
      </x:c>
      <x:c r="J909" s="0" t="s">
        <x:v>57</x:v>
      </x:c>
      <x:c r="K909" s="0" t="s">
        <x:v>56</x:v>
      </x:c>
      <x:c r="L909" s="0">
        <x:v>31315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158</x:v>
      </x:c>
      <x:c r="F910" s="0" t="s">
        <x:v>159</x:v>
      </x:c>
      <x:c r="G910" s="0" t="s">
        <x:v>58</x:v>
      </x:c>
      <x:c r="H910" s="0" t="s">
        <x:v>59</x:v>
      </x:c>
      <x:c r="I910" s="0" t="s">
        <x:v>55</x:v>
      </x:c>
      <x:c r="J910" s="0" t="s">
        <x:v>55</x:v>
      </x:c>
      <x:c r="K910" s="0" t="s">
        <x:v>56</x:v>
      </x:c>
      <x:c r="L910" s="0">
        <x:v>1631778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158</x:v>
      </x:c>
      <x:c r="F911" s="0" t="s">
        <x:v>159</x:v>
      </x:c>
      <x:c r="G911" s="0" t="s">
        <x:v>58</x:v>
      </x:c>
      <x:c r="H911" s="0" t="s">
        <x:v>59</x:v>
      </x:c>
      <x:c r="I911" s="0" t="s">
        <x:v>57</x:v>
      </x:c>
      <x:c r="J911" s="0" t="s">
        <x:v>57</x:v>
      </x:c>
      <x:c r="K911" s="0" t="s">
        <x:v>56</x:v>
      </x:c>
      <x:c r="L911" s="0">
        <x:v>1626014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158</x:v>
      </x:c>
      <x:c r="F912" s="0" t="s">
        <x:v>159</x:v>
      </x:c>
      <x:c r="G912" s="0" t="s">
        <x:v>60</x:v>
      </x:c>
      <x:c r="H912" s="0" t="s">
        <x:v>61</x:v>
      </x:c>
      <x:c r="I912" s="0" t="s">
        <x:v>55</x:v>
      </x:c>
      <x:c r="J912" s="0" t="s">
        <x:v>55</x:v>
      </x:c>
      <x:c r="K912" s="0" t="s">
        <x:v>56</x:v>
      </x:c>
      <x:c r="L912" s="0">
        <x:v>670624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158</x:v>
      </x:c>
      <x:c r="F913" s="0" t="s">
        <x:v>159</x:v>
      </x:c>
      <x:c r="G913" s="0" t="s">
        <x:v>60</x:v>
      </x:c>
      <x:c r="H913" s="0" t="s">
        <x:v>61</x:v>
      </x:c>
      <x:c r="I913" s="0" t="s">
        <x:v>57</x:v>
      </x:c>
      <x:c r="J913" s="0" t="s">
        <x:v>57</x:v>
      </x:c>
      <x:c r="K913" s="0" t="s">
        <x:v>56</x:v>
      </x:c>
      <x:c r="L913" s="0">
        <x:v>759729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160</x:v>
      </x:c>
      <x:c r="F914" s="0" t="s">
        <x:v>161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28880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160</x:v>
      </x:c>
      <x:c r="F915" s="0" t="s">
        <x:v>161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30809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160</x:v>
      </x:c>
      <x:c r="F916" s="0" t="s">
        <x:v>161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1660658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160</x:v>
      </x:c>
      <x:c r="F917" s="0" t="s">
        <x:v>161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1656823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160</x:v>
      </x:c>
      <x:c r="F918" s="0" t="s">
        <x:v>161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640921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160</x:v>
      </x:c>
      <x:c r="F919" s="0" t="s">
        <x:v>161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728414</x:v>
      </x:c>
    </x:row>
    <x:row r="920" spans="1:12">
      <x:c r="A920" s="0" t="s">
        <x:v>2</x:v>
      </x:c>
      <x:c r="B920" s="0" t="s">
        <x:v>4</x:v>
      </x:c>
      <x:c r="C920" s="0" t="s">
        <x:v>264</x:v>
      </x:c>
      <x:c r="D920" s="0" t="s">
        <x:v>265</x:v>
      </x:c>
      <x:c r="E920" s="0" t="s">
        <x:v>162</x:v>
      </x:c>
      <x:c r="F920" s="0" t="s">
        <x:v>163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29167</x:v>
      </x:c>
    </x:row>
    <x:row r="921" spans="1:12">
      <x:c r="A921" s="0" t="s">
        <x:v>2</x:v>
      </x:c>
      <x:c r="B921" s="0" t="s">
        <x:v>4</x:v>
      </x:c>
      <x:c r="C921" s="0" t="s">
        <x:v>264</x:v>
      </x:c>
      <x:c r="D921" s="0" t="s">
        <x:v>265</x:v>
      </x:c>
      <x:c r="E921" s="0" t="s">
        <x:v>162</x:v>
      </x:c>
      <x:c r="F921" s="0" t="s">
        <x:v>163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30765</x:v>
      </x:c>
    </x:row>
    <x:row r="922" spans="1:12">
      <x:c r="A922" s="0" t="s">
        <x:v>2</x:v>
      </x:c>
      <x:c r="B922" s="0" t="s">
        <x:v>4</x:v>
      </x:c>
      <x:c r="C922" s="0" t="s">
        <x:v>264</x:v>
      </x:c>
      <x:c r="D922" s="0" t="s">
        <x:v>265</x:v>
      </x:c>
      <x:c r="E922" s="0" t="s">
        <x:v>162</x:v>
      </x:c>
      <x:c r="F922" s="0" t="s">
        <x:v>163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1689825</x:v>
      </x:c>
    </x:row>
    <x:row r="923" spans="1:12">
      <x:c r="A923" s="0" t="s">
        <x:v>2</x:v>
      </x:c>
      <x:c r="B923" s="0" t="s">
        <x:v>4</x:v>
      </x:c>
      <x:c r="C923" s="0" t="s">
        <x:v>264</x:v>
      </x:c>
      <x:c r="D923" s="0" t="s">
        <x:v>265</x:v>
      </x:c>
      <x:c r="E923" s="0" t="s">
        <x:v>162</x:v>
      </x:c>
      <x:c r="F923" s="0" t="s">
        <x:v>163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1687588</x:v>
      </x:c>
    </x:row>
    <x:row r="924" spans="1:12">
      <x:c r="A924" s="0" t="s">
        <x:v>2</x:v>
      </x:c>
      <x:c r="B924" s="0" t="s">
        <x:v>4</x:v>
      </x:c>
      <x:c r="C924" s="0" t="s">
        <x:v>264</x:v>
      </x:c>
      <x:c r="D924" s="0" t="s">
        <x:v>265</x:v>
      </x:c>
      <x:c r="E924" s="0" t="s">
        <x:v>162</x:v>
      </x:c>
      <x:c r="F924" s="0" t="s">
        <x:v>163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612041</x:v>
      </x:c>
    </x:row>
    <x:row r="925" spans="1:12">
      <x:c r="A925" s="0" t="s">
        <x:v>2</x:v>
      </x:c>
      <x:c r="B925" s="0" t="s">
        <x:v>4</x:v>
      </x:c>
      <x:c r="C925" s="0" t="s">
        <x:v>264</x:v>
      </x:c>
      <x:c r="D925" s="0" t="s">
        <x:v>265</x:v>
      </x:c>
      <x:c r="E925" s="0" t="s">
        <x:v>162</x:v>
      </x:c>
      <x:c r="F925" s="0" t="s">
        <x:v>163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697605</x:v>
      </x:c>
    </x:row>
    <x:row r="926" spans="1:12">
      <x:c r="A926" s="0" t="s">
        <x:v>2</x:v>
      </x:c>
      <x:c r="B926" s="0" t="s">
        <x:v>4</x:v>
      </x:c>
      <x:c r="C926" s="0" t="s">
        <x:v>264</x:v>
      </x:c>
      <x:c r="D926" s="0" t="s">
        <x:v>265</x:v>
      </x:c>
      <x:c r="E926" s="0" t="s">
        <x:v>164</x:v>
      </x:c>
      <x:c r="F926" s="0" t="s">
        <x:v>165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27888</x:v>
      </x:c>
    </x:row>
    <x:row r="927" spans="1:12">
      <x:c r="A927" s="0" t="s">
        <x:v>2</x:v>
      </x:c>
      <x:c r="B927" s="0" t="s">
        <x:v>4</x:v>
      </x:c>
      <x:c r="C927" s="0" t="s">
        <x:v>264</x:v>
      </x:c>
      <x:c r="D927" s="0" t="s">
        <x:v>265</x:v>
      </x:c>
      <x:c r="E927" s="0" t="s">
        <x:v>164</x:v>
      </x:c>
      <x:c r="F927" s="0" t="s">
        <x:v>165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30446</x:v>
      </x:c>
    </x:row>
    <x:row r="928" spans="1:12">
      <x:c r="A928" s="0" t="s">
        <x:v>2</x:v>
      </x:c>
      <x:c r="B928" s="0" t="s">
        <x:v>4</x:v>
      </x:c>
      <x:c r="C928" s="0" t="s">
        <x:v>264</x:v>
      </x:c>
      <x:c r="D928" s="0" t="s">
        <x:v>265</x:v>
      </x:c>
      <x:c r="E928" s="0" t="s">
        <x:v>164</x:v>
      </x:c>
      <x:c r="F928" s="0" t="s">
        <x:v>165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1717713</x:v>
      </x:c>
    </x:row>
    <x:row r="929" spans="1:12">
      <x:c r="A929" s="0" t="s">
        <x:v>2</x:v>
      </x:c>
      <x:c r="B929" s="0" t="s">
        <x:v>4</x:v>
      </x:c>
      <x:c r="C929" s="0" t="s">
        <x:v>264</x:v>
      </x:c>
      <x:c r="D929" s="0" t="s">
        <x:v>265</x:v>
      </x:c>
      <x:c r="E929" s="0" t="s">
        <x:v>164</x:v>
      </x:c>
      <x:c r="F929" s="0" t="s">
        <x:v>165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1718034</x:v>
      </x:c>
    </x:row>
    <x:row r="930" spans="1:12">
      <x:c r="A930" s="0" t="s">
        <x:v>2</x:v>
      </x:c>
      <x:c r="B930" s="0" t="s">
        <x:v>4</x:v>
      </x:c>
      <x:c r="C930" s="0" t="s">
        <x:v>264</x:v>
      </x:c>
      <x:c r="D930" s="0" t="s">
        <x:v>265</x:v>
      </x:c>
      <x:c r="E930" s="0" t="s">
        <x:v>164</x:v>
      </x:c>
      <x:c r="F930" s="0" t="s">
        <x:v>165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582874</x:v>
      </x:c>
    </x:row>
    <x:row r="931" spans="1:12">
      <x:c r="A931" s="0" t="s">
        <x:v>2</x:v>
      </x:c>
      <x:c r="B931" s="0" t="s">
        <x:v>4</x:v>
      </x:c>
      <x:c r="C931" s="0" t="s">
        <x:v>264</x:v>
      </x:c>
      <x:c r="D931" s="0" t="s">
        <x:v>265</x:v>
      </x:c>
      <x:c r="E931" s="0" t="s">
        <x:v>164</x:v>
      </x:c>
      <x:c r="F931" s="0" t="s">
        <x:v>165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666840</x:v>
      </x:c>
    </x:row>
    <x:row r="932" spans="1:12">
      <x:c r="A932" s="0" t="s">
        <x:v>2</x:v>
      </x:c>
      <x:c r="B932" s="0" t="s">
        <x:v>4</x:v>
      </x:c>
      <x:c r="C932" s="0" t="s">
        <x:v>264</x:v>
      </x:c>
      <x:c r="D932" s="0" t="s">
        <x:v>265</x:v>
      </x:c>
      <x:c r="E932" s="0" t="s">
        <x:v>166</x:v>
      </x:c>
      <x:c r="F932" s="0" t="s">
        <x:v>167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27014</x:v>
      </x:c>
    </x:row>
    <x:row r="933" spans="1:12">
      <x:c r="A933" s="0" t="s">
        <x:v>2</x:v>
      </x:c>
      <x:c r="B933" s="0" t="s">
        <x:v>4</x:v>
      </x:c>
      <x:c r="C933" s="0" t="s">
        <x:v>264</x:v>
      </x:c>
      <x:c r="D933" s="0" t="s">
        <x:v>265</x:v>
      </x:c>
      <x:c r="E933" s="0" t="s">
        <x:v>166</x:v>
      </x:c>
      <x:c r="F933" s="0" t="s">
        <x:v>167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29603</x:v>
      </x:c>
    </x:row>
    <x:row r="934" spans="1:12">
      <x:c r="A934" s="0" t="s">
        <x:v>2</x:v>
      </x:c>
      <x:c r="B934" s="0" t="s">
        <x:v>4</x:v>
      </x:c>
      <x:c r="C934" s="0" t="s">
        <x:v>264</x:v>
      </x:c>
      <x:c r="D934" s="0" t="s">
        <x:v>265</x:v>
      </x:c>
      <x:c r="E934" s="0" t="s">
        <x:v>166</x:v>
      </x:c>
      <x:c r="F934" s="0" t="s">
        <x:v>167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1744727</x:v>
      </x:c>
    </x:row>
    <x:row r="935" spans="1:12">
      <x:c r="A935" s="0" t="s">
        <x:v>2</x:v>
      </x:c>
      <x:c r="B935" s="0" t="s">
        <x:v>4</x:v>
      </x:c>
      <x:c r="C935" s="0" t="s">
        <x:v>264</x:v>
      </x:c>
      <x:c r="D935" s="0" t="s">
        <x:v>265</x:v>
      </x:c>
      <x:c r="E935" s="0" t="s">
        <x:v>166</x:v>
      </x:c>
      <x:c r="F935" s="0" t="s">
        <x:v>167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1747637</x:v>
      </x:c>
    </x:row>
    <x:row r="936" spans="1:12">
      <x:c r="A936" s="0" t="s">
        <x:v>2</x:v>
      </x:c>
      <x:c r="B936" s="0" t="s">
        <x:v>4</x:v>
      </x:c>
      <x:c r="C936" s="0" t="s">
        <x:v>264</x:v>
      </x:c>
      <x:c r="D936" s="0" t="s">
        <x:v>265</x:v>
      </x:c>
      <x:c r="E936" s="0" t="s">
        <x:v>166</x:v>
      </x:c>
      <x:c r="F936" s="0" t="s">
        <x:v>167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554986</x:v>
      </x:c>
    </x:row>
    <x:row r="937" spans="1:12">
      <x:c r="A937" s="0" t="s">
        <x:v>2</x:v>
      </x:c>
      <x:c r="B937" s="0" t="s">
        <x:v>4</x:v>
      </x:c>
      <x:c r="C937" s="0" t="s">
        <x:v>264</x:v>
      </x:c>
      <x:c r="D937" s="0" t="s">
        <x:v>265</x:v>
      </x:c>
      <x:c r="E937" s="0" t="s">
        <x:v>166</x:v>
      </x:c>
      <x:c r="F937" s="0" t="s">
        <x:v>167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636394</x:v>
      </x:c>
    </x:row>
    <x:row r="938" spans="1:12">
      <x:c r="A938" s="0" t="s">
        <x:v>2</x:v>
      </x:c>
      <x:c r="B938" s="0" t="s">
        <x:v>4</x:v>
      </x:c>
      <x:c r="C938" s="0" t="s">
        <x:v>264</x:v>
      </x:c>
      <x:c r="D938" s="0" t="s">
        <x:v>265</x:v>
      </x:c>
      <x:c r="E938" s="0" t="s">
        <x:v>168</x:v>
      </x:c>
      <x:c r="F938" s="0" t="s">
        <x:v>169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26489</x:v>
      </x:c>
    </x:row>
    <x:row r="939" spans="1:12">
      <x:c r="A939" s="0" t="s">
        <x:v>2</x:v>
      </x:c>
      <x:c r="B939" s="0" t="s">
        <x:v>4</x:v>
      </x:c>
      <x:c r="C939" s="0" t="s">
        <x:v>264</x:v>
      </x:c>
      <x:c r="D939" s="0" t="s">
        <x:v>265</x:v>
      </x:c>
      <x:c r="E939" s="0" t="s">
        <x:v>168</x:v>
      </x:c>
      <x:c r="F939" s="0" t="s">
        <x:v>169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29032</x:v>
      </x:c>
    </x:row>
    <x:row r="940" spans="1:12">
      <x:c r="A940" s="0" t="s">
        <x:v>2</x:v>
      </x:c>
      <x:c r="B940" s="0" t="s">
        <x:v>4</x:v>
      </x:c>
      <x:c r="C940" s="0" t="s">
        <x:v>264</x:v>
      </x:c>
      <x:c r="D940" s="0" t="s">
        <x:v>265</x:v>
      </x:c>
      <x:c r="E940" s="0" t="s">
        <x:v>168</x:v>
      </x:c>
      <x:c r="F940" s="0" t="s">
        <x:v>169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1771216</x:v>
      </x:c>
    </x:row>
    <x:row r="941" spans="1:12">
      <x:c r="A941" s="0" t="s">
        <x:v>2</x:v>
      </x:c>
      <x:c r="B941" s="0" t="s">
        <x:v>4</x:v>
      </x:c>
      <x:c r="C941" s="0" t="s">
        <x:v>264</x:v>
      </x:c>
      <x:c r="D941" s="0" t="s">
        <x:v>265</x:v>
      </x:c>
      <x:c r="E941" s="0" t="s">
        <x:v>168</x:v>
      </x:c>
      <x:c r="F941" s="0" t="s">
        <x:v>169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1776669</x:v>
      </x:c>
    </x:row>
    <x:row r="942" spans="1:12">
      <x:c r="A942" s="0" t="s">
        <x:v>2</x:v>
      </x:c>
      <x:c r="B942" s="0" t="s">
        <x:v>4</x:v>
      </x:c>
      <x:c r="C942" s="0" t="s">
        <x:v>264</x:v>
      </x:c>
      <x:c r="D942" s="0" t="s">
        <x:v>265</x:v>
      </x:c>
      <x:c r="E942" s="0" t="s">
        <x:v>168</x:v>
      </x:c>
      <x:c r="F942" s="0" t="s">
        <x:v>169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527972</x:v>
      </x:c>
    </x:row>
    <x:row r="943" spans="1:12">
      <x:c r="A943" s="0" t="s">
        <x:v>2</x:v>
      </x:c>
      <x:c r="B943" s="0" t="s">
        <x:v>4</x:v>
      </x:c>
      <x:c r="C943" s="0" t="s">
        <x:v>264</x:v>
      </x:c>
      <x:c r="D943" s="0" t="s">
        <x:v>265</x:v>
      </x:c>
      <x:c r="E943" s="0" t="s">
        <x:v>168</x:v>
      </x:c>
      <x:c r="F943" s="0" t="s">
        <x:v>169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606791</x:v>
      </x:c>
    </x:row>
    <x:row r="944" spans="1:12">
      <x:c r="A944" s="0" t="s">
        <x:v>2</x:v>
      </x:c>
      <x:c r="B944" s="0" t="s">
        <x:v>4</x:v>
      </x:c>
      <x:c r="C944" s="0" t="s">
        <x:v>264</x:v>
      </x:c>
      <x:c r="D944" s="0" t="s">
        <x:v>265</x:v>
      </x:c>
      <x:c r="E944" s="0" t="s">
        <x:v>170</x:v>
      </x:c>
      <x:c r="F944" s="0" t="s">
        <x:v>171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26179</x:v>
      </x:c>
    </x:row>
    <x:row r="945" spans="1:12">
      <x:c r="A945" s="0" t="s">
        <x:v>2</x:v>
      </x:c>
      <x:c r="B945" s="0" t="s">
        <x:v>4</x:v>
      </x:c>
      <x:c r="C945" s="0" t="s">
        <x:v>264</x:v>
      </x:c>
      <x:c r="D945" s="0" t="s">
        <x:v>265</x:v>
      </x:c>
      <x:c r="E945" s="0" t="s">
        <x:v>170</x:v>
      </x:c>
      <x:c r="F945" s="0" t="s">
        <x:v>171</x:v>
      </x:c>
      <x:c r="G945" s="0" t="s">
        <x:v>53</x:v>
      </x:c>
      <x:c r="H945" s="0" t="s">
        <x:v>54</x:v>
      </x:c>
      <x:c r="I945" s="0" t="s">
        <x:v>57</x:v>
      </x:c>
      <x:c r="J945" s="0" t="s">
        <x:v>57</x:v>
      </x:c>
      <x:c r="K945" s="0" t="s">
        <x:v>56</x:v>
      </x:c>
      <x:c r="L945" s="0">
        <x:v>28366</x:v>
      </x:c>
    </x:row>
    <x:row r="946" spans="1:12">
      <x:c r="A946" s="0" t="s">
        <x:v>2</x:v>
      </x:c>
      <x:c r="B946" s="0" t="s">
        <x:v>4</x:v>
      </x:c>
      <x:c r="C946" s="0" t="s">
        <x:v>264</x:v>
      </x:c>
      <x:c r="D946" s="0" t="s">
        <x:v>265</x:v>
      </x:c>
      <x:c r="E946" s="0" t="s">
        <x:v>170</x:v>
      </x:c>
      <x:c r="F946" s="0" t="s">
        <x:v>171</x:v>
      </x:c>
      <x:c r="G946" s="0" t="s">
        <x:v>58</x:v>
      </x:c>
      <x:c r="H946" s="0" t="s">
        <x:v>59</x:v>
      </x:c>
      <x:c r="I946" s="0" t="s">
        <x:v>55</x:v>
      </x:c>
      <x:c r="J946" s="0" t="s">
        <x:v>55</x:v>
      </x:c>
      <x:c r="K946" s="0" t="s">
        <x:v>56</x:v>
      </x:c>
      <x:c r="L946" s="0">
        <x:v>1797395</x:v>
      </x:c>
    </x:row>
    <x:row r="947" spans="1:12">
      <x:c r="A947" s="0" t="s">
        <x:v>2</x:v>
      </x:c>
      <x:c r="B947" s="0" t="s">
        <x:v>4</x:v>
      </x:c>
      <x:c r="C947" s="0" t="s">
        <x:v>264</x:v>
      </x:c>
      <x:c r="D947" s="0" t="s">
        <x:v>265</x:v>
      </x:c>
      <x:c r="E947" s="0" t="s">
        <x:v>170</x:v>
      </x:c>
      <x:c r="F947" s="0" t="s">
        <x:v>171</x:v>
      </x:c>
      <x:c r="G947" s="0" t="s">
        <x:v>58</x:v>
      </x:c>
      <x:c r="H947" s="0" t="s">
        <x:v>59</x:v>
      </x:c>
      <x:c r="I947" s="0" t="s">
        <x:v>57</x:v>
      </x:c>
      <x:c r="J947" s="0" t="s">
        <x:v>57</x:v>
      </x:c>
      <x:c r="K947" s="0" t="s">
        <x:v>56</x:v>
      </x:c>
      <x:c r="L947" s="0">
        <x:v>1805035</x:v>
      </x:c>
    </x:row>
    <x:row r="948" spans="1:12">
      <x:c r="A948" s="0" t="s">
        <x:v>2</x:v>
      </x:c>
      <x:c r="B948" s="0" t="s">
        <x:v>4</x:v>
      </x:c>
      <x:c r="C948" s="0" t="s">
        <x:v>264</x:v>
      </x:c>
      <x:c r="D948" s="0" t="s">
        <x:v>265</x:v>
      </x:c>
      <x:c r="E948" s="0" t="s">
        <x:v>170</x:v>
      </x:c>
      <x:c r="F948" s="0" t="s">
        <x:v>171</x:v>
      </x:c>
      <x:c r="G948" s="0" t="s">
        <x:v>60</x:v>
      </x:c>
      <x:c r="H948" s="0" t="s">
        <x:v>61</x:v>
      </x:c>
      <x:c r="I948" s="0" t="s">
        <x:v>55</x:v>
      </x:c>
      <x:c r="J948" s="0" t="s">
        <x:v>55</x:v>
      </x:c>
      <x:c r="K948" s="0" t="s">
        <x:v>56</x:v>
      </x:c>
      <x:c r="L948" s="0">
        <x:v>501483</x:v>
      </x:c>
    </x:row>
    <x:row r="949" spans="1:12">
      <x:c r="A949" s="0" t="s">
        <x:v>2</x:v>
      </x:c>
      <x:c r="B949" s="0" t="s">
        <x:v>4</x:v>
      </x:c>
      <x:c r="C949" s="0" t="s">
        <x:v>264</x:v>
      </x:c>
      <x:c r="D949" s="0" t="s">
        <x:v>265</x:v>
      </x:c>
      <x:c r="E949" s="0" t="s">
        <x:v>170</x:v>
      </x:c>
      <x:c r="F949" s="0" t="s">
        <x:v>171</x:v>
      </x:c>
      <x:c r="G949" s="0" t="s">
        <x:v>60</x:v>
      </x:c>
      <x:c r="H949" s="0" t="s">
        <x:v>61</x:v>
      </x:c>
      <x:c r="I949" s="0" t="s">
        <x:v>57</x:v>
      </x:c>
      <x:c r="J949" s="0" t="s">
        <x:v>57</x:v>
      </x:c>
      <x:c r="K949" s="0" t="s">
        <x:v>56</x:v>
      </x:c>
      <x:c r="L949" s="0">
        <x:v>577759</x:v>
      </x:c>
    </x:row>
    <x:row r="950" spans="1:12">
      <x:c r="A950" s="0" t="s">
        <x:v>2</x:v>
      </x:c>
      <x:c r="B950" s="0" t="s">
        <x:v>4</x:v>
      </x:c>
      <x:c r="C950" s="0" t="s">
        <x:v>264</x:v>
      </x:c>
      <x:c r="D950" s="0" t="s">
        <x:v>265</x:v>
      </x:c>
      <x:c r="E950" s="0" t="s">
        <x:v>172</x:v>
      </x:c>
      <x:c r="F950" s="0" t="s">
        <x:v>173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25296</x:v>
      </x:c>
    </x:row>
    <x:row r="951" spans="1:12">
      <x:c r="A951" s="0" t="s">
        <x:v>2</x:v>
      </x:c>
      <x:c r="B951" s="0" t="s">
        <x:v>4</x:v>
      </x:c>
      <x:c r="C951" s="0" t="s">
        <x:v>264</x:v>
      </x:c>
      <x:c r="D951" s="0" t="s">
        <x:v>265</x:v>
      </x:c>
      <x:c r="E951" s="0" t="s">
        <x:v>172</x:v>
      </x:c>
      <x:c r="F951" s="0" t="s">
        <x:v>173</x:v>
      </x:c>
      <x:c r="G951" s="0" t="s">
        <x:v>53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28324</x:v>
      </x:c>
    </x:row>
    <x:row r="952" spans="1:12">
      <x:c r="A952" s="0" t="s">
        <x:v>2</x:v>
      </x:c>
      <x:c r="B952" s="0" t="s">
        <x:v>4</x:v>
      </x:c>
      <x:c r="C952" s="0" t="s">
        <x:v>264</x:v>
      </x:c>
      <x:c r="D952" s="0" t="s">
        <x:v>265</x:v>
      </x:c>
      <x:c r="E952" s="0" t="s">
        <x:v>172</x:v>
      </x:c>
      <x:c r="F952" s="0" t="s">
        <x:v>173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1822691</x:v>
      </x:c>
    </x:row>
    <x:row r="953" spans="1:12">
      <x:c r="A953" s="0" t="s">
        <x:v>2</x:v>
      </x:c>
      <x:c r="B953" s="0" t="s">
        <x:v>4</x:v>
      </x:c>
      <x:c r="C953" s="0" t="s">
        <x:v>264</x:v>
      </x:c>
      <x:c r="D953" s="0" t="s">
        <x:v>265</x:v>
      </x:c>
      <x:c r="E953" s="0" t="s">
        <x:v>172</x:v>
      </x:c>
      <x:c r="F953" s="0" t="s">
        <x:v>173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1833359</x:v>
      </x:c>
    </x:row>
    <x:row r="954" spans="1:12">
      <x:c r="A954" s="0" t="s">
        <x:v>2</x:v>
      </x:c>
      <x:c r="B954" s="0" t="s">
        <x:v>4</x:v>
      </x:c>
      <x:c r="C954" s="0" t="s">
        <x:v>264</x:v>
      </x:c>
      <x:c r="D954" s="0" t="s">
        <x:v>265</x:v>
      </x:c>
      <x:c r="E954" s="0" t="s">
        <x:v>172</x:v>
      </x:c>
      <x:c r="F954" s="0" t="s">
        <x:v>173</x:v>
      </x:c>
      <x:c r="G954" s="0" t="s">
        <x:v>60</x:v>
      </x:c>
      <x:c r="H954" s="0" t="s">
        <x:v>61</x:v>
      </x:c>
      <x:c r="I954" s="0" t="s">
        <x:v>55</x:v>
      </x:c>
      <x:c r="J954" s="0" t="s">
        <x:v>55</x:v>
      </x:c>
      <x:c r="K954" s="0" t="s">
        <x:v>56</x:v>
      </x:c>
      <x:c r="L954" s="0">
        <x:v>475304</x:v>
      </x:c>
    </x:row>
    <x:row r="955" spans="1:12">
      <x:c r="A955" s="0" t="s">
        <x:v>2</x:v>
      </x:c>
      <x:c r="B955" s="0" t="s">
        <x:v>4</x:v>
      </x:c>
      <x:c r="C955" s="0" t="s">
        <x:v>264</x:v>
      </x:c>
      <x:c r="D955" s="0" t="s">
        <x:v>265</x:v>
      </x:c>
      <x:c r="E955" s="0" t="s">
        <x:v>172</x:v>
      </x:c>
      <x:c r="F955" s="0" t="s">
        <x:v>173</x:v>
      </x:c>
      <x:c r="G955" s="0" t="s">
        <x:v>60</x:v>
      </x:c>
      <x:c r="H955" s="0" t="s">
        <x:v>61</x:v>
      </x:c>
      <x:c r="I955" s="0" t="s">
        <x:v>57</x:v>
      </x:c>
      <x:c r="J955" s="0" t="s">
        <x:v>57</x:v>
      </x:c>
      <x:c r="K955" s="0" t="s">
        <x:v>56</x:v>
      </x:c>
      <x:c r="L955" s="0">
        <x:v>549393</x:v>
      </x:c>
    </x:row>
    <x:row r="956" spans="1:12">
      <x:c r="A956" s="0" t="s">
        <x:v>2</x:v>
      </x:c>
      <x:c r="B956" s="0" t="s">
        <x:v>4</x:v>
      </x:c>
      <x:c r="C956" s="0" t="s">
        <x:v>264</x:v>
      </x:c>
      <x:c r="D956" s="0" t="s">
        <x:v>265</x:v>
      </x:c>
      <x:c r="E956" s="0" t="s">
        <x:v>174</x:v>
      </x:c>
      <x:c r="F956" s="0" t="s">
        <x:v>175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25094</x:v>
      </x:c>
    </x:row>
    <x:row r="957" spans="1:12">
      <x:c r="A957" s="0" t="s">
        <x:v>2</x:v>
      </x:c>
      <x:c r="B957" s="0" t="s">
        <x:v>4</x:v>
      </x:c>
      <x:c r="C957" s="0" t="s">
        <x:v>264</x:v>
      </x:c>
      <x:c r="D957" s="0" t="s">
        <x:v>265</x:v>
      </x:c>
      <x:c r="E957" s="0" t="s">
        <x:v>174</x:v>
      </x:c>
      <x:c r="F957" s="0" t="s">
        <x:v>175</x:v>
      </x:c>
      <x:c r="G957" s="0" t="s">
        <x:v>53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27045</x:v>
      </x:c>
    </x:row>
    <x:row r="958" spans="1:12">
      <x:c r="A958" s="0" t="s">
        <x:v>2</x:v>
      </x:c>
      <x:c r="B958" s="0" t="s">
        <x:v>4</x:v>
      </x:c>
      <x:c r="C958" s="0" t="s">
        <x:v>264</x:v>
      </x:c>
      <x:c r="D958" s="0" t="s">
        <x:v>265</x:v>
      </x:c>
      <x:c r="E958" s="0" t="s">
        <x:v>174</x:v>
      </x:c>
      <x:c r="F958" s="0" t="s">
        <x:v>175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1847785</x:v>
      </x:c>
    </x:row>
    <x:row r="959" spans="1:12">
      <x:c r="A959" s="0" t="s">
        <x:v>2</x:v>
      </x:c>
      <x:c r="B959" s="0" t="s">
        <x:v>4</x:v>
      </x:c>
      <x:c r="C959" s="0" t="s">
        <x:v>264</x:v>
      </x:c>
      <x:c r="D959" s="0" t="s">
        <x:v>265</x:v>
      </x:c>
      <x:c r="E959" s="0" t="s">
        <x:v>174</x:v>
      </x:c>
      <x:c r="F959" s="0" t="s">
        <x:v>175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1860404</x:v>
      </x:c>
    </x:row>
    <x:row r="960" spans="1:12">
      <x:c r="A960" s="0" t="s">
        <x:v>2</x:v>
      </x:c>
      <x:c r="B960" s="0" t="s">
        <x:v>4</x:v>
      </x:c>
      <x:c r="C960" s="0" t="s">
        <x:v>264</x:v>
      </x:c>
      <x:c r="D960" s="0" t="s">
        <x:v>265</x:v>
      </x:c>
      <x:c r="E960" s="0" t="s">
        <x:v>174</x:v>
      </x:c>
      <x:c r="F960" s="0" t="s">
        <x:v>175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450008</x:v>
      </x:c>
    </x:row>
    <x:row r="961" spans="1:12">
      <x:c r="A961" s="0" t="s">
        <x:v>2</x:v>
      </x:c>
      <x:c r="B961" s="0" t="s">
        <x:v>4</x:v>
      </x:c>
      <x:c r="C961" s="0" t="s">
        <x:v>264</x:v>
      </x:c>
      <x:c r="D961" s="0" t="s">
        <x:v>265</x:v>
      </x:c>
      <x:c r="E961" s="0" t="s">
        <x:v>174</x:v>
      </x:c>
      <x:c r="F961" s="0" t="s">
        <x:v>175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521069</x:v>
      </x:c>
    </x:row>
    <x:row r="962" spans="1:12">
      <x:c r="A962" s="0" t="s">
        <x:v>2</x:v>
      </x:c>
      <x:c r="B962" s="0" t="s">
        <x:v>4</x:v>
      </x:c>
      <x:c r="C962" s="0" t="s">
        <x:v>264</x:v>
      </x:c>
      <x:c r="D962" s="0" t="s">
        <x:v>265</x:v>
      </x:c>
      <x:c r="E962" s="0" t="s">
        <x:v>176</x:v>
      </x:c>
      <x:c r="F962" s="0" t="s">
        <x:v>177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24252</x:v>
      </x:c>
    </x:row>
    <x:row r="963" spans="1:12">
      <x:c r="A963" s="0" t="s">
        <x:v>2</x:v>
      </x:c>
      <x:c r="B963" s="0" t="s">
        <x:v>4</x:v>
      </x:c>
      <x:c r="C963" s="0" t="s">
        <x:v>264</x:v>
      </x:c>
      <x:c r="D963" s="0" t="s">
        <x:v>265</x:v>
      </x:c>
      <x:c r="E963" s="0" t="s">
        <x:v>176</x:v>
      </x:c>
      <x:c r="F963" s="0" t="s">
        <x:v>177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27175</x:v>
      </x:c>
    </x:row>
    <x:row r="964" spans="1:12">
      <x:c r="A964" s="0" t="s">
        <x:v>2</x:v>
      </x:c>
      <x:c r="B964" s="0" t="s">
        <x:v>4</x:v>
      </x:c>
      <x:c r="C964" s="0" t="s">
        <x:v>264</x:v>
      </x:c>
      <x:c r="D964" s="0" t="s">
        <x:v>265</x:v>
      </x:c>
      <x:c r="E964" s="0" t="s">
        <x:v>176</x:v>
      </x:c>
      <x:c r="F964" s="0" t="s">
        <x:v>177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1872037</x:v>
      </x:c>
    </x:row>
    <x:row r="965" spans="1:12">
      <x:c r="A965" s="0" t="s">
        <x:v>2</x:v>
      </x:c>
      <x:c r="B965" s="0" t="s">
        <x:v>4</x:v>
      </x:c>
      <x:c r="C965" s="0" t="s">
        <x:v>264</x:v>
      </x:c>
      <x:c r="D965" s="0" t="s">
        <x:v>265</x:v>
      </x:c>
      <x:c r="E965" s="0" t="s">
        <x:v>176</x:v>
      </x:c>
      <x:c r="F965" s="0" t="s">
        <x:v>177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1887579</x:v>
      </x:c>
    </x:row>
    <x:row r="966" spans="1:12">
      <x:c r="A966" s="0" t="s">
        <x:v>2</x:v>
      </x:c>
      <x:c r="B966" s="0" t="s">
        <x:v>4</x:v>
      </x:c>
      <x:c r="C966" s="0" t="s">
        <x:v>264</x:v>
      </x:c>
      <x:c r="D966" s="0" t="s">
        <x:v>265</x:v>
      </x:c>
      <x:c r="E966" s="0" t="s">
        <x:v>176</x:v>
      </x:c>
      <x:c r="F966" s="0" t="s">
        <x:v>177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424914</x:v>
      </x:c>
    </x:row>
    <x:row r="967" spans="1:12">
      <x:c r="A967" s="0" t="s">
        <x:v>2</x:v>
      </x:c>
      <x:c r="B967" s="0" t="s">
        <x:v>4</x:v>
      </x:c>
      <x:c r="C967" s="0" t="s">
        <x:v>264</x:v>
      </x:c>
      <x:c r="D967" s="0" t="s">
        <x:v>265</x:v>
      </x:c>
      <x:c r="E967" s="0" t="s">
        <x:v>176</x:v>
      </x:c>
      <x:c r="F967" s="0" t="s">
        <x:v>177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494024</x:v>
      </x:c>
    </x:row>
    <x:row r="968" spans="1:12">
      <x:c r="A968" s="0" t="s">
        <x:v>2</x:v>
      </x:c>
      <x:c r="B968" s="0" t="s">
        <x:v>4</x:v>
      </x:c>
      <x:c r="C968" s="0" t="s">
        <x:v>264</x:v>
      </x:c>
      <x:c r="D968" s="0" t="s">
        <x:v>265</x:v>
      </x:c>
      <x:c r="E968" s="0" t="s">
        <x:v>178</x:v>
      </x:c>
      <x:c r="F968" s="0" t="s">
        <x:v>179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24287</x:v>
      </x:c>
    </x:row>
    <x:row r="969" spans="1:12">
      <x:c r="A969" s="0" t="s">
        <x:v>2</x:v>
      </x:c>
      <x:c r="B969" s="0" t="s">
        <x:v>4</x:v>
      </x:c>
      <x:c r="C969" s="0" t="s">
        <x:v>264</x:v>
      </x:c>
      <x:c r="D969" s="0" t="s">
        <x:v>265</x:v>
      </x:c>
      <x:c r="E969" s="0" t="s">
        <x:v>178</x:v>
      </x:c>
      <x:c r="F969" s="0" t="s">
        <x:v>179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25894</x:v>
      </x:c>
    </x:row>
    <x:row r="970" spans="1:12">
      <x:c r="A970" s="0" t="s">
        <x:v>2</x:v>
      </x:c>
      <x:c r="B970" s="0" t="s">
        <x:v>4</x:v>
      </x:c>
      <x:c r="C970" s="0" t="s">
        <x:v>264</x:v>
      </x:c>
      <x:c r="D970" s="0" t="s">
        <x:v>265</x:v>
      </x:c>
      <x:c r="E970" s="0" t="s">
        <x:v>178</x:v>
      </x:c>
      <x:c r="F970" s="0" t="s">
        <x:v>179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1896324</x:v>
      </x:c>
    </x:row>
    <x:row r="971" spans="1:12">
      <x:c r="A971" s="0" t="s">
        <x:v>2</x:v>
      </x:c>
      <x:c r="B971" s="0" t="s">
        <x:v>4</x:v>
      </x:c>
      <x:c r="C971" s="0" t="s">
        <x:v>264</x:v>
      </x:c>
      <x:c r="D971" s="0" t="s">
        <x:v>265</x:v>
      </x:c>
      <x:c r="E971" s="0" t="s">
        <x:v>178</x:v>
      </x:c>
      <x:c r="F971" s="0" t="s">
        <x:v>179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1913473</x:v>
      </x:c>
    </x:row>
    <x:row r="972" spans="1:12">
      <x:c r="A972" s="0" t="s">
        <x:v>2</x:v>
      </x:c>
      <x:c r="B972" s="0" t="s">
        <x:v>4</x:v>
      </x:c>
      <x:c r="C972" s="0" t="s">
        <x:v>264</x:v>
      </x:c>
      <x:c r="D972" s="0" t="s">
        <x:v>265</x:v>
      </x:c>
      <x:c r="E972" s="0" t="s">
        <x:v>178</x:v>
      </x:c>
      <x:c r="F972" s="0" t="s">
        <x:v>179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400662</x:v>
      </x:c>
    </x:row>
    <x:row r="973" spans="1:12">
      <x:c r="A973" s="0" t="s">
        <x:v>2</x:v>
      </x:c>
      <x:c r="B973" s="0" t="s">
        <x:v>4</x:v>
      </x:c>
      <x:c r="C973" s="0" t="s">
        <x:v>264</x:v>
      </x:c>
      <x:c r="D973" s="0" t="s">
        <x:v>265</x:v>
      </x:c>
      <x:c r="E973" s="0" t="s">
        <x:v>178</x:v>
      </x:c>
      <x:c r="F973" s="0" t="s">
        <x:v>179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466849</x:v>
      </x:c>
    </x:row>
    <x:row r="974" spans="1:12">
      <x:c r="A974" s="0" t="s">
        <x:v>2</x:v>
      </x:c>
      <x:c r="B974" s="0" t="s">
        <x:v>4</x:v>
      </x:c>
      <x:c r="C974" s="0" t="s">
        <x:v>264</x:v>
      </x:c>
      <x:c r="D974" s="0" t="s">
        <x:v>265</x:v>
      </x:c>
      <x:c r="E974" s="0" t="s">
        <x:v>180</x:v>
      </x:c>
      <x:c r="F974" s="0" t="s">
        <x:v>181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23192</x:v>
      </x:c>
    </x:row>
    <x:row r="975" spans="1:12">
      <x:c r="A975" s="0" t="s">
        <x:v>2</x:v>
      </x:c>
      <x:c r="B975" s="0" t="s">
        <x:v>4</x:v>
      </x:c>
      <x:c r="C975" s="0" t="s">
        <x:v>264</x:v>
      </x:c>
      <x:c r="D975" s="0" t="s">
        <x:v>265</x:v>
      </x:c>
      <x:c r="E975" s="0" t="s">
        <x:v>180</x:v>
      </x:c>
      <x:c r="F975" s="0" t="s">
        <x:v>181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25420</x:v>
      </x:c>
    </x:row>
    <x:row r="976" spans="1:12">
      <x:c r="A976" s="0" t="s">
        <x:v>2</x:v>
      </x:c>
      <x:c r="B976" s="0" t="s">
        <x:v>4</x:v>
      </x:c>
      <x:c r="C976" s="0" t="s">
        <x:v>264</x:v>
      </x:c>
      <x:c r="D976" s="0" t="s">
        <x:v>265</x:v>
      </x:c>
      <x:c r="E976" s="0" t="s">
        <x:v>180</x:v>
      </x:c>
      <x:c r="F976" s="0" t="s">
        <x:v>181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1919516</x:v>
      </x:c>
    </x:row>
    <x:row r="977" spans="1:12">
      <x:c r="A977" s="0" t="s">
        <x:v>2</x:v>
      </x:c>
      <x:c r="B977" s="0" t="s">
        <x:v>4</x:v>
      </x:c>
      <x:c r="C977" s="0" t="s">
        <x:v>264</x:v>
      </x:c>
      <x:c r="D977" s="0" t="s">
        <x:v>265</x:v>
      </x:c>
      <x:c r="E977" s="0" t="s">
        <x:v>180</x:v>
      </x:c>
      <x:c r="F977" s="0" t="s">
        <x:v>181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1938893</x:v>
      </x:c>
    </x:row>
    <x:row r="978" spans="1:12">
      <x:c r="A978" s="0" t="s">
        <x:v>2</x:v>
      </x:c>
      <x:c r="B978" s="0" t="s">
        <x:v>4</x:v>
      </x:c>
      <x:c r="C978" s="0" t="s">
        <x:v>264</x:v>
      </x:c>
      <x:c r="D978" s="0" t="s">
        <x:v>265</x:v>
      </x:c>
      <x:c r="E978" s="0" t="s">
        <x:v>180</x:v>
      </x:c>
      <x:c r="F978" s="0" t="s">
        <x:v>181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376375</x:v>
      </x:c>
    </x:row>
    <x:row r="979" spans="1:12">
      <x:c r="A979" s="0" t="s">
        <x:v>2</x:v>
      </x:c>
      <x:c r="B979" s="0" t="s">
        <x:v>4</x:v>
      </x:c>
      <x:c r="C979" s="0" t="s">
        <x:v>264</x:v>
      </x:c>
      <x:c r="D979" s="0" t="s">
        <x:v>265</x:v>
      </x:c>
      <x:c r="E979" s="0" t="s">
        <x:v>180</x:v>
      </x:c>
      <x:c r="F979" s="0" t="s">
        <x:v>181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440955</x:v>
      </x:c>
    </x:row>
    <x:row r="980" spans="1:12">
      <x:c r="A980" s="0" t="s">
        <x:v>2</x:v>
      </x:c>
      <x:c r="B980" s="0" t="s">
        <x:v>4</x:v>
      </x:c>
      <x:c r="C980" s="0" t="s">
        <x:v>264</x:v>
      </x:c>
      <x:c r="D980" s="0" t="s">
        <x:v>265</x:v>
      </x:c>
      <x:c r="E980" s="0" t="s">
        <x:v>182</x:v>
      </x:c>
      <x:c r="F980" s="0" t="s">
        <x:v>183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22906</x:v>
      </x:c>
    </x:row>
    <x:row r="981" spans="1:12">
      <x:c r="A981" s="0" t="s">
        <x:v>2</x:v>
      </x:c>
      <x:c r="B981" s="0" t="s">
        <x:v>4</x:v>
      </x:c>
      <x:c r="C981" s="0" t="s">
        <x:v>264</x:v>
      </x:c>
      <x:c r="D981" s="0" t="s">
        <x:v>265</x:v>
      </x:c>
      <x:c r="E981" s="0" t="s">
        <x:v>182</x:v>
      </x:c>
      <x:c r="F981" s="0" t="s">
        <x:v>183</x:v>
      </x:c>
      <x:c r="G981" s="0" t="s">
        <x:v>53</x:v>
      </x:c>
      <x:c r="H981" s="0" t="s">
        <x:v>54</x:v>
      </x:c>
      <x:c r="I981" s="0" t="s">
        <x:v>57</x:v>
      </x:c>
      <x:c r="J981" s="0" t="s">
        <x:v>57</x:v>
      </x:c>
      <x:c r="K981" s="0" t="s">
        <x:v>56</x:v>
      </x:c>
      <x:c r="L981" s="0">
        <x:v>24802</x:v>
      </x:c>
    </x:row>
    <x:row r="982" spans="1:12">
      <x:c r="A982" s="0" t="s">
        <x:v>2</x:v>
      </x:c>
      <x:c r="B982" s="0" t="s">
        <x:v>4</x:v>
      </x:c>
      <x:c r="C982" s="0" t="s">
        <x:v>264</x:v>
      </x:c>
      <x:c r="D982" s="0" t="s">
        <x:v>265</x:v>
      </x:c>
      <x:c r="E982" s="0" t="s">
        <x:v>182</x:v>
      </x:c>
      <x:c r="F982" s="0" t="s">
        <x:v>183</x:v>
      </x:c>
      <x:c r="G982" s="0" t="s">
        <x:v>58</x:v>
      </x:c>
      <x:c r="H982" s="0" t="s">
        <x:v>59</x:v>
      </x:c>
      <x:c r="I982" s="0" t="s">
        <x:v>55</x:v>
      </x:c>
      <x:c r="J982" s="0" t="s">
        <x:v>55</x:v>
      </x:c>
      <x:c r="K982" s="0" t="s">
        <x:v>56</x:v>
      </x:c>
      <x:c r="L982" s="0">
        <x:v>1942422</x:v>
      </x:c>
    </x:row>
    <x:row r="983" spans="1:12">
      <x:c r="A983" s="0" t="s">
        <x:v>2</x:v>
      </x:c>
      <x:c r="B983" s="0" t="s">
        <x:v>4</x:v>
      </x:c>
      <x:c r="C983" s="0" t="s">
        <x:v>264</x:v>
      </x:c>
      <x:c r="D983" s="0" t="s">
        <x:v>265</x:v>
      </x:c>
      <x:c r="E983" s="0" t="s">
        <x:v>182</x:v>
      </x:c>
      <x:c r="F983" s="0" t="s">
        <x:v>183</x:v>
      </x:c>
      <x:c r="G983" s="0" t="s">
        <x:v>58</x:v>
      </x:c>
      <x:c r="H983" s="0" t="s">
        <x:v>59</x:v>
      </x:c>
      <x:c r="I983" s="0" t="s">
        <x:v>57</x:v>
      </x:c>
      <x:c r="J983" s="0" t="s">
        <x:v>57</x:v>
      </x:c>
      <x:c r="K983" s="0" t="s">
        <x:v>56</x:v>
      </x:c>
      <x:c r="L983" s="0">
        <x:v>1963695</x:v>
      </x:c>
    </x:row>
    <x:row r="984" spans="1:12">
      <x:c r="A984" s="0" t="s">
        <x:v>2</x:v>
      </x:c>
      <x:c r="B984" s="0" t="s">
        <x:v>4</x:v>
      </x:c>
      <x:c r="C984" s="0" t="s">
        <x:v>264</x:v>
      </x:c>
      <x:c r="D984" s="0" t="s">
        <x:v>265</x:v>
      </x:c>
      <x:c r="E984" s="0" t="s">
        <x:v>182</x:v>
      </x:c>
      <x:c r="F984" s="0" t="s">
        <x:v>183</x:v>
      </x:c>
      <x:c r="G984" s="0" t="s">
        <x:v>60</x:v>
      </x:c>
      <x:c r="H984" s="0" t="s">
        <x:v>61</x:v>
      </x:c>
      <x:c r="I984" s="0" t="s">
        <x:v>55</x:v>
      </x:c>
      <x:c r="J984" s="0" t="s">
        <x:v>55</x:v>
      </x:c>
      <x:c r="K984" s="0" t="s">
        <x:v>56</x:v>
      </x:c>
      <x:c r="L984" s="0">
        <x:v>353183</x:v>
      </x:c>
    </x:row>
    <x:row r="985" spans="1:12">
      <x:c r="A985" s="0" t="s">
        <x:v>2</x:v>
      </x:c>
      <x:c r="B985" s="0" t="s">
        <x:v>4</x:v>
      </x:c>
      <x:c r="C985" s="0" t="s">
        <x:v>264</x:v>
      </x:c>
      <x:c r="D985" s="0" t="s">
        <x:v>265</x:v>
      </x:c>
      <x:c r="E985" s="0" t="s">
        <x:v>182</x:v>
      </x:c>
      <x:c r="F985" s="0" t="s">
        <x:v>183</x:v>
      </x:c>
      <x:c r="G985" s="0" t="s">
        <x:v>60</x:v>
      </x:c>
      <x:c r="H985" s="0" t="s">
        <x:v>61</x:v>
      </x:c>
      <x:c r="I985" s="0" t="s">
        <x:v>57</x:v>
      </x:c>
      <x:c r="J985" s="0" t="s">
        <x:v>57</x:v>
      </x:c>
      <x:c r="K985" s="0" t="s">
        <x:v>56</x:v>
      </x:c>
      <x:c r="L985" s="0">
        <x:v>415535</x:v>
      </x:c>
    </x:row>
    <x:row r="986" spans="1:12">
      <x:c r="A986" s="0" t="s">
        <x:v>2</x:v>
      </x:c>
      <x:c r="B986" s="0" t="s">
        <x:v>4</x:v>
      </x:c>
      <x:c r="C986" s="0" t="s">
        <x:v>264</x:v>
      </x:c>
      <x:c r="D986" s="0" t="s">
        <x:v>265</x:v>
      </x:c>
      <x:c r="E986" s="0" t="s">
        <x:v>184</x:v>
      </x:c>
      <x:c r="F986" s="0" t="s">
        <x:v>185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22199</x:v>
      </x:c>
    </x:row>
    <x:row r="987" spans="1:12">
      <x:c r="A987" s="0" t="s">
        <x:v>2</x:v>
      </x:c>
      <x:c r="B987" s="0" t="s">
        <x:v>4</x:v>
      </x:c>
      <x:c r="C987" s="0" t="s">
        <x:v>264</x:v>
      </x:c>
      <x:c r="D987" s="0" t="s">
        <x:v>265</x:v>
      </x:c>
      <x:c r="E987" s="0" t="s">
        <x:v>184</x:v>
      </x:c>
      <x:c r="F987" s="0" t="s">
        <x:v>185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24435</x:v>
      </x:c>
    </x:row>
    <x:row r="988" spans="1:12">
      <x:c r="A988" s="0" t="s">
        <x:v>2</x:v>
      </x:c>
      <x:c r="B988" s="0" t="s">
        <x:v>4</x:v>
      </x:c>
      <x:c r="C988" s="0" t="s">
        <x:v>264</x:v>
      </x:c>
      <x:c r="D988" s="0" t="s">
        <x:v>265</x:v>
      </x:c>
      <x:c r="E988" s="0" t="s">
        <x:v>184</x:v>
      </x:c>
      <x:c r="F988" s="0" t="s">
        <x:v>185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1964621</x:v>
      </x:c>
    </x:row>
    <x:row r="989" spans="1:12">
      <x:c r="A989" s="0" t="s">
        <x:v>2</x:v>
      </x:c>
      <x:c r="B989" s="0" t="s">
        <x:v>4</x:v>
      </x:c>
      <x:c r="C989" s="0" t="s">
        <x:v>264</x:v>
      </x:c>
      <x:c r="D989" s="0" t="s">
        <x:v>265</x:v>
      </x:c>
      <x:c r="E989" s="0" t="s">
        <x:v>184</x:v>
      </x:c>
      <x:c r="F989" s="0" t="s">
        <x:v>185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1988130</x:v>
      </x:c>
    </x:row>
    <x:row r="990" spans="1:12">
      <x:c r="A990" s="0" t="s">
        <x:v>2</x:v>
      </x:c>
      <x:c r="B990" s="0" t="s">
        <x:v>4</x:v>
      </x:c>
      <x:c r="C990" s="0" t="s">
        <x:v>264</x:v>
      </x:c>
      <x:c r="D990" s="0" t="s">
        <x:v>265</x:v>
      </x:c>
      <x:c r="E990" s="0" t="s">
        <x:v>184</x:v>
      </x:c>
      <x:c r="F990" s="0" t="s">
        <x:v>185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330277</x:v>
      </x:c>
    </x:row>
    <x:row r="991" spans="1:12">
      <x:c r="A991" s="0" t="s">
        <x:v>2</x:v>
      </x:c>
      <x:c r="B991" s="0" t="s">
        <x:v>4</x:v>
      </x:c>
      <x:c r="C991" s="0" t="s">
        <x:v>264</x:v>
      </x:c>
      <x:c r="D991" s="0" t="s">
        <x:v>265</x:v>
      </x:c>
      <x:c r="E991" s="0" t="s">
        <x:v>184</x:v>
      </x:c>
      <x:c r="F991" s="0" t="s">
        <x:v>185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390733</x:v>
      </x:c>
    </x:row>
    <x:row r="992" spans="1:12">
      <x:c r="A992" s="0" t="s">
        <x:v>2</x:v>
      </x:c>
      <x:c r="B992" s="0" t="s">
        <x:v>4</x:v>
      </x:c>
      <x:c r="C992" s="0" t="s">
        <x:v>264</x:v>
      </x:c>
      <x:c r="D992" s="0" t="s">
        <x:v>265</x:v>
      </x:c>
      <x:c r="E992" s="0" t="s">
        <x:v>186</x:v>
      </x:c>
      <x:c r="F992" s="0" t="s">
        <x:v>187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22127</x:v>
      </x:c>
    </x:row>
    <x:row r="993" spans="1:12">
      <x:c r="A993" s="0" t="s">
        <x:v>2</x:v>
      </x:c>
      <x:c r="B993" s="0" t="s">
        <x:v>4</x:v>
      </x:c>
      <x:c r="C993" s="0" t="s">
        <x:v>264</x:v>
      </x:c>
      <x:c r="D993" s="0" t="s">
        <x:v>265</x:v>
      </x:c>
      <x:c r="E993" s="0" t="s">
        <x:v>186</x:v>
      </x:c>
      <x:c r="F993" s="0" t="s">
        <x:v>187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23536</x:v>
      </x:c>
    </x:row>
    <x:row r="994" spans="1:12">
      <x:c r="A994" s="0" t="s">
        <x:v>2</x:v>
      </x:c>
      <x:c r="B994" s="0" t="s">
        <x:v>4</x:v>
      </x:c>
      <x:c r="C994" s="0" t="s">
        <x:v>264</x:v>
      </x:c>
      <x:c r="D994" s="0" t="s">
        <x:v>265</x:v>
      </x:c>
      <x:c r="E994" s="0" t="s">
        <x:v>186</x:v>
      </x:c>
      <x:c r="F994" s="0" t="s">
        <x:v>187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1986748</x:v>
      </x:c>
    </x:row>
    <x:row r="995" spans="1:12">
      <x:c r="A995" s="0" t="s">
        <x:v>2</x:v>
      </x:c>
      <x:c r="B995" s="0" t="s">
        <x:v>4</x:v>
      </x:c>
      <x:c r="C995" s="0" t="s">
        <x:v>264</x:v>
      </x:c>
      <x:c r="D995" s="0" t="s">
        <x:v>265</x:v>
      </x:c>
      <x:c r="E995" s="0" t="s">
        <x:v>186</x:v>
      </x:c>
      <x:c r="F995" s="0" t="s">
        <x:v>187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2011666</x:v>
      </x:c>
    </x:row>
    <x:row r="996" spans="1:12">
      <x:c r="A996" s="0" t="s">
        <x:v>2</x:v>
      </x:c>
      <x:c r="B996" s="0" t="s">
        <x:v>4</x:v>
      </x:c>
      <x:c r="C996" s="0" t="s">
        <x:v>264</x:v>
      </x:c>
      <x:c r="D996" s="0" t="s">
        <x:v>265</x:v>
      </x:c>
      <x:c r="E996" s="0" t="s">
        <x:v>186</x:v>
      </x:c>
      <x:c r="F996" s="0" t="s">
        <x:v>187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308078</x:v>
      </x:c>
    </x:row>
    <x:row r="997" spans="1:12">
      <x:c r="A997" s="0" t="s">
        <x:v>2</x:v>
      </x:c>
      <x:c r="B997" s="0" t="s">
        <x:v>4</x:v>
      </x:c>
      <x:c r="C997" s="0" t="s">
        <x:v>264</x:v>
      </x:c>
      <x:c r="D997" s="0" t="s">
        <x:v>265</x:v>
      </x:c>
      <x:c r="E997" s="0" t="s">
        <x:v>186</x:v>
      </x:c>
      <x:c r="F997" s="0" t="s">
        <x:v>187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366298</x:v>
      </x:c>
    </x:row>
    <x:row r="998" spans="1:12">
      <x:c r="A998" s="0" t="s">
        <x:v>2</x:v>
      </x:c>
      <x:c r="B998" s="0" t="s">
        <x:v>4</x:v>
      </x:c>
      <x:c r="C998" s="0" t="s">
        <x:v>264</x:v>
      </x:c>
      <x:c r="D998" s="0" t="s">
        <x:v>265</x:v>
      </x:c>
      <x:c r="E998" s="0" t="s">
        <x:v>188</x:v>
      </x:c>
      <x:c r="F998" s="0" t="s">
        <x:v>189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21679</x:v>
      </x:c>
    </x:row>
    <x:row r="999" spans="1:12">
      <x:c r="A999" s="0" t="s">
        <x:v>2</x:v>
      </x:c>
      <x:c r="B999" s="0" t="s">
        <x:v>4</x:v>
      </x:c>
      <x:c r="C999" s="0" t="s">
        <x:v>264</x:v>
      </x:c>
      <x:c r="D999" s="0" t="s">
        <x:v>265</x:v>
      </x:c>
      <x:c r="E999" s="0" t="s">
        <x:v>188</x:v>
      </x:c>
      <x:c r="F999" s="0" t="s">
        <x:v>189</x:v>
      </x:c>
      <x:c r="G999" s="0" t="s">
        <x:v>53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23523</x:v>
      </x:c>
    </x:row>
    <x:row r="1000" spans="1:12">
      <x:c r="A1000" s="0" t="s">
        <x:v>2</x:v>
      </x:c>
      <x:c r="B1000" s="0" t="s">
        <x:v>4</x:v>
      </x:c>
      <x:c r="C1000" s="0" t="s">
        <x:v>264</x:v>
      </x:c>
      <x:c r="D1000" s="0" t="s">
        <x:v>265</x:v>
      </x:c>
      <x:c r="E1000" s="0" t="s">
        <x:v>188</x:v>
      </x:c>
      <x:c r="F1000" s="0" t="s">
        <x:v>189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2008427</x:v>
      </x:c>
    </x:row>
    <x:row r="1001" spans="1:12">
      <x:c r="A1001" s="0" t="s">
        <x:v>2</x:v>
      </x:c>
      <x:c r="B1001" s="0" t="s">
        <x:v>4</x:v>
      </x:c>
      <x:c r="C1001" s="0" t="s">
        <x:v>264</x:v>
      </x:c>
      <x:c r="D1001" s="0" t="s">
        <x:v>265</x:v>
      </x:c>
      <x:c r="E1001" s="0" t="s">
        <x:v>188</x:v>
      </x:c>
      <x:c r="F1001" s="0" t="s">
        <x:v>189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2035189</x:v>
      </x:c>
    </x:row>
    <x:row r="1002" spans="1:12">
      <x:c r="A1002" s="0" t="s">
        <x:v>2</x:v>
      </x:c>
      <x:c r="B1002" s="0" t="s">
        <x:v>4</x:v>
      </x:c>
      <x:c r="C1002" s="0" t="s">
        <x:v>264</x:v>
      </x:c>
      <x:c r="D1002" s="0" t="s">
        <x:v>265</x:v>
      </x:c>
      <x:c r="E1002" s="0" t="s">
        <x:v>188</x:v>
      </x:c>
      <x:c r="F1002" s="0" t="s">
        <x:v>189</x:v>
      </x:c>
      <x:c r="G1002" s="0" t="s">
        <x:v>60</x:v>
      </x:c>
      <x:c r="H1002" s="0" t="s">
        <x:v>61</x:v>
      </x:c>
      <x:c r="I1002" s="0" t="s">
        <x:v>55</x:v>
      </x:c>
      <x:c r="J1002" s="0" t="s">
        <x:v>55</x:v>
      </x:c>
      <x:c r="K1002" s="0" t="s">
        <x:v>56</x:v>
      </x:c>
      <x:c r="L1002" s="0">
        <x:v>285951</x:v>
      </x:c>
    </x:row>
    <x:row r="1003" spans="1:12">
      <x:c r="A1003" s="0" t="s">
        <x:v>2</x:v>
      </x:c>
      <x:c r="B1003" s="0" t="s">
        <x:v>4</x:v>
      </x:c>
      <x:c r="C1003" s="0" t="s">
        <x:v>264</x:v>
      </x:c>
      <x:c r="D1003" s="0" t="s">
        <x:v>265</x:v>
      </x:c>
      <x:c r="E1003" s="0" t="s">
        <x:v>188</x:v>
      </x:c>
      <x:c r="F1003" s="0" t="s">
        <x:v>189</x:v>
      </x:c>
      <x:c r="G1003" s="0" t="s">
        <x:v>60</x:v>
      </x:c>
      <x:c r="H1003" s="0" t="s">
        <x:v>61</x:v>
      </x:c>
      <x:c r="I1003" s="0" t="s">
        <x:v>57</x:v>
      </x:c>
      <x:c r="J1003" s="0" t="s">
        <x:v>57</x:v>
      </x:c>
      <x:c r="K1003" s="0" t="s">
        <x:v>56</x:v>
      </x:c>
      <x:c r="L1003" s="0">
        <x:v>342762</x:v>
      </x:c>
    </x:row>
    <x:row r="1004" spans="1:12">
      <x:c r="A1004" s="0" t="s">
        <x:v>2</x:v>
      </x:c>
      <x:c r="B1004" s="0" t="s">
        <x:v>4</x:v>
      </x:c>
      <x:c r="C1004" s="0" t="s">
        <x:v>264</x:v>
      </x:c>
      <x:c r="D1004" s="0" t="s">
        <x:v>265</x:v>
      </x:c>
      <x:c r="E1004" s="0" t="s">
        <x:v>190</x:v>
      </x:c>
      <x:c r="F1004" s="0" t="s">
        <x:v>191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20958</x:v>
      </x:c>
    </x:row>
    <x:row r="1005" spans="1:12">
      <x:c r="A1005" s="0" t="s">
        <x:v>2</x:v>
      </x:c>
      <x:c r="B1005" s="0" t="s">
        <x:v>4</x:v>
      </x:c>
      <x:c r="C1005" s="0" t="s">
        <x:v>264</x:v>
      </x:c>
      <x:c r="D1005" s="0" t="s">
        <x:v>265</x:v>
      </x:c>
      <x:c r="E1005" s="0" t="s">
        <x:v>190</x:v>
      </x:c>
      <x:c r="F1005" s="0" t="s">
        <x:v>191</x:v>
      </x:c>
      <x:c r="G1005" s="0" t="s">
        <x:v>53</x:v>
      </x:c>
      <x:c r="H1005" s="0" t="s">
        <x:v>54</x:v>
      </x:c>
      <x:c r="I1005" s="0" t="s">
        <x:v>57</x:v>
      </x:c>
      <x:c r="J1005" s="0" t="s">
        <x:v>57</x:v>
      </x:c>
      <x:c r="K1005" s="0" t="s">
        <x:v>56</x:v>
      </x:c>
      <x:c r="L1005" s="0">
        <x:v>22402</x:v>
      </x:c>
    </x:row>
    <x:row r="1006" spans="1:12">
      <x:c r="A1006" s="0" t="s">
        <x:v>2</x:v>
      </x:c>
      <x:c r="B1006" s="0" t="s">
        <x:v>4</x:v>
      </x:c>
      <x:c r="C1006" s="0" t="s">
        <x:v>264</x:v>
      </x:c>
      <x:c r="D1006" s="0" t="s">
        <x:v>265</x:v>
      </x:c>
      <x:c r="E1006" s="0" t="s">
        <x:v>190</x:v>
      </x:c>
      <x:c r="F1006" s="0" t="s">
        <x:v>191</x:v>
      </x:c>
      <x:c r="G1006" s="0" t="s">
        <x:v>58</x:v>
      </x:c>
      <x:c r="H1006" s="0" t="s">
        <x:v>59</x:v>
      </x:c>
      <x:c r="I1006" s="0" t="s">
        <x:v>55</x:v>
      </x:c>
      <x:c r="J1006" s="0" t="s">
        <x:v>55</x:v>
      </x:c>
      <x:c r="K1006" s="0" t="s">
        <x:v>56</x:v>
      </x:c>
      <x:c r="L1006" s="0">
        <x:v>2029385</x:v>
      </x:c>
    </x:row>
    <x:row r="1007" spans="1:12">
      <x:c r="A1007" s="0" t="s">
        <x:v>2</x:v>
      </x:c>
      <x:c r="B1007" s="0" t="s">
        <x:v>4</x:v>
      </x:c>
      <x:c r="C1007" s="0" t="s">
        <x:v>264</x:v>
      </x:c>
      <x:c r="D1007" s="0" t="s">
        <x:v>265</x:v>
      </x:c>
      <x:c r="E1007" s="0" t="s">
        <x:v>190</x:v>
      </x:c>
      <x:c r="F1007" s="0" t="s">
        <x:v>191</x:v>
      </x:c>
      <x:c r="G1007" s="0" t="s">
        <x:v>58</x:v>
      </x:c>
      <x:c r="H1007" s="0" t="s">
        <x:v>59</x:v>
      </x:c>
      <x:c r="I1007" s="0" t="s">
        <x:v>57</x:v>
      </x:c>
      <x:c r="J1007" s="0" t="s">
        <x:v>57</x:v>
      </x:c>
      <x:c r="K1007" s="0" t="s">
        <x:v>56</x:v>
      </x:c>
      <x:c r="L1007" s="0">
        <x:v>2057591</x:v>
      </x:c>
    </x:row>
    <x:row r="1008" spans="1:12">
      <x:c r="A1008" s="0" t="s">
        <x:v>2</x:v>
      </x:c>
      <x:c r="B1008" s="0" t="s">
        <x:v>4</x:v>
      </x:c>
      <x:c r="C1008" s="0" t="s">
        <x:v>264</x:v>
      </x:c>
      <x:c r="D1008" s="0" t="s">
        <x:v>265</x:v>
      </x:c>
      <x:c r="E1008" s="0" t="s">
        <x:v>190</x:v>
      </x:c>
      <x:c r="F1008" s="0" t="s">
        <x:v>191</x:v>
      </x:c>
      <x:c r="G1008" s="0" t="s">
        <x:v>60</x:v>
      </x:c>
      <x:c r="H1008" s="0" t="s">
        <x:v>61</x:v>
      </x:c>
      <x:c r="I1008" s="0" t="s">
        <x:v>55</x:v>
      </x:c>
      <x:c r="J1008" s="0" t="s">
        <x:v>55</x:v>
      </x:c>
      <x:c r="K1008" s="0" t="s">
        <x:v>56</x:v>
      </x:c>
      <x:c r="L1008" s="0">
        <x:v>264272</x:v>
      </x:c>
    </x:row>
    <x:row r="1009" spans="1:12">
      <x:c r="A1009" s="0" t="s">
        <x:v>2</x:v>
      </x:c>
      <x:c r="B1009" s="0" t="s">
        <x:v>4</x:v>
      </x:c>
      <x:c r="C1009" s="0" t="s">
        <x:v>264</x:v>
      </x:c>
      <x:c r="D1009" s="0" t="s">
        <x:v>265</x:v>
      </x:c>
      <x:c r="E1009" s="0" t="s">
        <x:v>190</x:v>
      </x:c>
      <x:c r="F1009" s="0" t="s">
        <x:v>191</x:v>
      </x:c>
      <x:c r="G1009" s="0" t="s">
        <x:v>60</x:v>
      </x:c>
      <x:c r="H1009" s="0" t="s">
        <x:v>61</x:v>
      </x:c>
      <x:c r="I1009" s="0" t="s">
        <x:v>57</x:v>
      </x:c>
      <x:c r="J1009" s="0" t="s">
        <x:v>57</x:v>
      </x:c>
      <x:c r="K1009" s="0" t="s">
        <x:v>56</x:v>
      </x:c>
      <x:c r="L1009" s="0">
        <x:v>319239</x:v>
      </x:c>
    </x:row>
    <x:row r="1010" spans="1:12">
      <x:c r="A1010" s="0" t="s">
        <x:v>2</x:v>
      </x:c>
      <x:c r="B1010" s="0" t="s">
        <x:v>4</x:v>
      </x:c>
      <x:c r="C1010" s="0" t="s">
        <x:v>264</x:v>
      </x:c>
      <x:c r="D1010" s="0" t="s">
        <x:v>265</x:v>
      </x:c>
      <x:c r="E1010" s="0" t="s">
        <x:v>192</x:v>
      </x:c>
      <x:c r="F1010" s="0" t="s">
        <x:v>193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19967</x:v>
      </x:c>
    </x:row>
    <x:row r="1011" spans="1:12">
      <x:c r="A1011" s="0" t="s">
        <x:v>2</x:v>
      </x:c>
      <x:c r="B1011" s="0" t="s">
        <x:v>4</x:v>
      </x:c>
      <x:c r="C1011" s="0" t="s">
        <x:v>264</x:v>
      </x:c>
      <x:c r="D1011" s="0" t="s">
        <x:v>265</x:v>
      </x:c>
      <x:c r="E1011" s="0" t="s">
        <x:v>192</x:v>
      </x:c>
      <x:c r="F1011" s="0" t="s">
        <x:v>193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22120</x:v>
      </x:c>
    </x:row>
    <x:row r="1012" spans="1:12">
      <x:c r="A1012" s="0" t="s">
        <x:v>2</x:v>
      </x:c>
      <x:c r="B1012" s="0" t="s">
        <x:v>4</x:v>
      </x:c>
      <x:c r="C1012" s="0" t="s">
        <x:v>264</x:v>
      </x:c>
      <x:c r="D1012" s="0" t="s">
        <x:v>265</x:v>
      </x:c>
      <x:c r="E1012" s="0" t="s">
        <x:v>192</x:v>
      </x:c>
      <x:c r="F1012" s="0" t="s">
        <x:v>193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2049352</x:v>
      </x:c>
    </x:row>
    <x:row r="1013" spans="1:12">
      <x:c r="A1013" s="0" t="s">
        <x:v>2</x:v>
      </x:c>
      <x:c r="B1013" s="0" t="s">
        <x:v>4</x:v>
      </x:c>
      <x:c r="C1013" s="0" t="s">
        <x:v>264</x:v>
      </x:c>
      <x:c r="D1013" s="0" t="s">
        <x:v>265</x:v>
      </x:c>
      <x:c r="E1013" s="0" t="s">
        <x:v>192</x:v>
      </x:c>
      <x:c r="F1013" s="0" t="s">
        <x:v>193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2079711</x:v>
      </x:c>
    </x:row>
    <x:row r="1014" spans="1:12">
      <x:c r="A1014" s="0" t="s">
        <x:v>2</x:v>
      </x:c>
      <x:c r="B1014" s="0" t="s">
        <x:v>4</x:v>
      </x:c>
      <x:c r="C1014" s="0" t="s">
        <x:v>264</x:v>
      </x:c>
      <x:c r="D1014" s="0" t="s">
        <x:v>265</x:v>
      </x:c>
      <x:c r="E1014" s="0" t="s">
        <x:v>192</x:v>
      </x:c>
      <x:c r="F1014" s="0" t="s">
        <x:v>193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243314</x:v>
      </x:c>
    </x:row>
    <x:row r="1015" spans="1:12">
      <x:c r="A1015" s="0" t="s">
        <x:v>2</x:v>
      </x:c>
      <x:c r="B1015" s="0" t="s">
        <x:v>4</x:v>
      </x:c>
      <x:c r="C1015" s="0" t="s">
        <x:v>264</x:v>
      </x:c>
      <x:c r="D1015" s="0" t="s">
        <x:v>265</x:v>
      </x:c>
      <x:c r="E1015" s="0" t="s">
        <x:v>192</x:v>
      </x:c>
      <x:c r="F1015" s="0" t="s">
        <x:v>193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296837</x:v>
      </x:c>
    </x:row>
    <x:row r="1016" spans="1:12">
      <x:c r="A1016" s="0" t="s">
        <x:v>2</x:v>
      </x:c>
      <x:c r="B1016" s="0" t="s">
        <x:v>4</x:v>
      </x:c>
      <x:c r="C1016" s="0" t="s">
        <x:v>264</x:v>
      </x:c>
      <x:c r="D1016" s="0" t="s">
        <x:v>265</x:v>
      </x:c>
      <x:c r="E1016" s="0" t="s">
        <x:v>194</x:v>
      </x:c>
      <x:c r="F1016" s="0" t="s">
        <x:v>195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18209</x:v>
      </x:c>
    </x:row>
    <x:row r="1017" spans="1:12">
      <x:c r="A1017" s="0" t="s">
        <x:v>2</x:v>
      </x:c>
      <x:c r="B1017" s="0" t="s">
        <x:v>4</x:v>
      </x:c>
      <x:c r="C1017" s="0" t="s">
        <x:v>264</x:v>
      </x:c>
      <x:c r="D1017" s="0" t="s">
        <x:v>265</x:v>
      </x:c>
      <x:c r="E1017" s="0" t="s">
        <x:v>194</x:v>
      </x:c>
      <x:c r="F1017" s="0" t="s">
        <x:v>195</x:v>
      </x:c>
      <x:c r="G1017" s="0" t="s">
        <x:v>53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21361</x:v>
      </x:c>
    </x:row>
    <x:row r="1018" spans="1:12">
      <x:c r="A1018" s="0" t="s">
        <x:v>2</x:v>
      </x:c>
      <x:c r="B1018" s="0" t="s">
        <x:v>4</x:v>
      </x:c>
      <x:c r="C1018" s="0" t="s">
        <x:v>264</x:v>
      </x:c>
      <x:c r="D1018" s="0" t="s">
        <x:v>265</x:v>
      </x:c>
      <x:c r="E1018" s="0" t="s">
        <x:v>194</x:v>
      </x:c>
      <x:c r="F1018" s="0" t="s">
        <x:v>195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2067561</x:v>
      </x:c>
    </x:row>
    <x:row r="1019" spans="1:12">
      <x:c r="A1019" s="0" t="s">
        <x:v>2</x:v>
      </x:c>
      <x:c r="B1019" s="0" t="s">
        <x:v>4</x:v>
      </x:c>
      <x:c r="C1019" s="0" t="s">
        <x:v>264</x:v>
      </x:c>
      <x:c r="D1019" s="0" t="s">
        <x:v>265</x:v>
      </x:c>
      <x:c r="E1019" s="0" t="s">
        <x:v>194</x:v>
      </x:c>
      <x:c r="F1019" s="0" t="s">
        <x:v>195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2101072</x:v>
      </x:c>
    </x:row>
    <x:row r="1020" spans="1:12">
      <x:c r="A1020" s="0" t="s">
        <x:v>2</x:v>
      </x:c>
      <x:c r="B1020" s="0" t="s">
        <x:v>4</x:v>
      </x:c>
      <x:c r="C1020" s="0" t="s">
        <x:v>264</x:v>
      </x:c>
      <x:c r="D1020" s="0" t="s">
        <x:v>265</x:v>
      </x:c>
      <x:c r="E1020" s="0" t="s">
        <x:v>194</x:v>
      </x:c>
      <x:c r="F1020" s="0" t="s">
        <x:v>195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223347</x:v>
      </x:c>
    </x:row>
    <x:row r="1021" spans="1:12">
      <x:c r="A1021" s="0" t="s">
        <x:v>2</x:v>
      </x:c>
      <x:c r="B1021" s="0" t="s">
        <x:v>4</x:v>
      </x:c>
      <x:c r="C1021" s="0" t="s">
        <x:v>264</x:v>
      </x:c>
      <x:c r="D1021" s="0" t="s">
        <x:v>265</x:v>
      </x:c>
      <x:c r="E1021" s="0" t="s">
        <x:v>194</x:v>
      </x:c>
      <x:c r="F1021" s="0" t="s">
        <x:v>195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274717</x:v>
      </x:c>
    </x:row>
    <x:row r="1022" spans="1:12">
      <x:c r="A1022" s="0" t="s">
        <x:v>2</x:v>
      </x:c>
      <x:c r="B1022" s="0" t="s">
        <x:v>4</x:v>
      </x:c>
      <x:c r="C1022" s="0" t="s">
        <x:v>264</x:v>
      </x:c>
      <x:c r="D1022" s="0" t="s">
        <x:v>265</x:v>
      </x:c>
      <x:c r="E1022" s="0" t="s">
        <x:v>196</x:v>
      </x:c>
      <x:c r="F1022" s="0" t="s">
        <x:v>197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17325</x:v>
      </x:c>
    </x:row>
    <x:row r="1023" spans="1:12">
      <x:c r="A1023" s="0" t="s">
        <x:v>2</x:v>
      </x:c>
      <x:c r="B1023" s="0" t="s">
        <x:v>4</x:v>
      </x:c>
      <x:c r="C1023" s="0" t="s">
        <x:v>264</x:v>
      </x:c>
      <x:c r="D1023" s="0" t="s">
        <x:v>265</x:v>
      </x:c>
      <x:c r="E1023" s="0" t="s">
        <x:v>196</x:v>
      </x:c>
      <x:c r="F1023" s="0" t="s">
        <x:v>197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21074</x:v>
      </x:c>
    </x:row>
    <x:row r="1024" spans="1:12">
      <x:c r="A1024" s="0" t="s">
        <x:v>2</x:v>
      </x:c>
      <x:c r="B1024" s="0" t="s">
        <x:v>4</x:v>
      </x:c>
      <x:c r="C1024" s="0" t="s">
        <x:v>264</x:v>
      </x:c>
      <x:c r="D1024" s="0" t="s">
        <x:v>265</x:v>
      </x:c>
      <x:c r="E1024" s="0" t="s">
        <x:v>196</x:v>
      </x:c>
      <x:c r="F1024" s="0" t="s">
        <x:v>197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2084886</x:v>
      </x:c>
    </x:row>
    <x:row r="1025" spans="1:12">
      <x:c r="A1025" s="0" t="s">
        <x:v>2</x:v>
      </x:c>
      <x:c r="B1025" s="0" t="s">
        <x:v>4</x:v>
      </x:c>
      <x:c r="C1025" s="0" t="s">
        <x:v>264</x:v>
      </x:c>
      <x:c r="D1025" s="0" t="s">
        <x:v>265</x:v>
      </x:c>
      <x:c r="E1025" s="0" t="s">
        <x:v>196</x:v>
      </x:c>
      <x:c r="F1025" s="0" t="s">
        <x:v>197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2122146</x:v>
      </x:c>
    </x:row>
    <x:row r="1026" spans="1:12">
      <x:c r="A1026" s="0" t="s">
        <x:v>2</x:v>
      </x:c>
      <x:c r="B1026" s="0" t="s">
        <x:v>4</x:v>
      </x:c>
      <x:c r="C1026" s="0" t="s">
        <x:v>264</x:v>
      </x:c>
      <x:c r="D1026" s="0" t="s">
        <x:v>265</x:v>
      </x:c>
      <x:c r="E1026" s="0" t="s">
        <x:v>196</x:v>
      </x:c>
      <x:c r="F1026" s="0" t="s">
        <x:v>197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205138</x:v>
      </x:c>
    </x:row>
    <x:row r="1027" spans="1:12">
      <x:c r="A1027" s="0" t="s">
        <x:v>2</x:v>
      </x:c>
      <x:c r="B1027" s="0" t="s">
        <x:v>4</x:v>
      </x:c>
      <x:c r="C1027" s="0" t="s">
        <x:v>264</x:v>
      </x:c>
      <x:c r="D1027" s="0" t="s">
        <x:v>265</x:v>
      </x:c>
      <x:c r="E1027" s="0" t="s">
        <x:v>196</x:v>
      </x:c>
      <x:c r="F1027" s="0" t="s">
        <x:v>197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253356</x:v>
      </x:c>
    </x:row>
    <x:row r="1028" spans="1:12">
      <x:c r="A1028" s="0" t="s">
        <x:v>2</x:v>
      </x:c>
      <x:c r="B1028" s="0" t="s">
        <x:v>4</x:v>
      </x:c>
      <x:c r="C1028" s="0" t="s">
        <x:v>264</x:v>
      </x:c>
      <x:c r="D1028" s="0" t="s">
        <x:v>265</x:v>
      </x:c>
      <x:c r="E1028" s="0" t="s">
        <x:v>198</x:v>
      </x:c>
      <x:c r="F1028" s="0" t="s">
        <x:v>199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16125</x:v>
      </x:c>
    </x:row>
    <x:row r="1029" spans="1:12">
      <x:c r="A1029" s="0" t="s">
        <x:v>2</x:v>
      </x:c>
      <x:c r="B1029" s="0" t="s">
        <x:v>4</x:v>
      </x:c>
      <x:c r="C1029" s="0" t="s">
        <x:v>264</x:v>
      </x:c>
      <x:c r="D1029" s="0" t="s">
        <x:v>265</x:v>
      </x:c>
      <x:c r="E1029" s="0" t="s">
        <x:v>198</x:v>
      </x:c>
      <x:c r="F1029" s="0" t="s">
        <x:v>199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20651</x:v>
      </x:c>
    </x:row>
    <x:row r="1030" spans="1:12">
      <x:c r="A1030" s="0" t="s">
        <x:v>2</x:v>
      </x:c>
      <x:c r="B1030" s="0" t="s">
        <x:v>4</x:v>
      </x:c>
      <x:c r="C1030" s="0" t="s">
        <x:v>264</x:v>
      </x:c>
      <x:c r="D1030" s="0" t="s">
        <x:v>265</x:v>
      </x:c>
      <x:c r="E1030" s="0" t="s">
        <x:v>198</x:v>
      </x:c>
      <x:c r="F1030" s="0" t="s">
        <x:v>199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2101011</x:v>
      </x:c>
    </x:row>
    <x:row r="1031" spans="1:12">
      <x:c r="A1031" s="0" t="s">
        <x:v>2</x:v>
      </x:c>
      <x:c r="B1031" s="0" t="s">
        <x:v>4</x:v>
      </x:c>
      <x:c r="C1031" s="0" t="s">
        <x:v>264</x:v>
      </x:c>
      <x:c r="D1031" s="0" t="s">
        <x:v>265</x:v>
      </x:c>
      <x:c r="E1031" s="0" t="s">
        <x:v>198</x:v>
      </x:c>
      <x:c r="F1031" s="0" t="s">
        <x:v>199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2142797</x:v>
      </x:c>
    </x:row>
    <x:row r="1032" spans="1:12">
      <x:c r="A1032" s="0" t="s">
        <x:v>2</x:v>
      </x:c>
      <x:c r="B1032" s="0" t="s">
        <x:v>4</x:v>
      </x:c>
      <x:c r="C1032" s="0" t="s">
        <x:v>264</x:v>
      </x:c>
      <x:c r="D1032" s="0" t="s">
        <x:v>265</x:v>
      </x:c>
      <x:c r="E1032" s="0" t="s">
        <x:v>198</x:v>
      </x:c>
      <x:c r="F1032" s="0" t="s">
        <x:v>199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187813</x:v>
      </x:c>
    </x:row>
    <x:row r="1033" spans="1:12">
      <x:c r="A1033" s="0" t="s">
        <x:v>2</x:v>
      </x:c>
      <x:c r="B1033" s="0" t="s">
        <x:v>4</x:v>
      </x:c>
      <x:c r="C1033" s="0" t="s">
        <x:v>264</x:v>
      </x:c>
      <x:c r="D1033" s="0" t="s">
        <x:v>265</x:v>
      </x:c>
      <x:c r="E1033" s="0" t="s">
        <x:v>198</x:v>
      </x:c>
      <x:c r="F1033" s="0" t="s">
        <x:v>199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232282</x:v>
      </x:c>
    </x:row>
    <x:row r="1034" spans="1:12">
      <x:c r="A1034" s="0" t="s">
        <x:v>2</x:v>
      </x:c>
      <x:c r="B1034" s="0" t="s">
        <x:v>4</x:v>
      </x:c>
      <x:c r="C1034" s="0" t="s">
        <x:v>264</x:v>
      </x:c>
      <x:c r="D1034" s="0" t="s">
        <x:v>265</x:v>
      </x:c>
      <x:c r="E1034" s="0" t="s">
        <x:v>200</x:v>
      </x:c>
      <x:c r="F1034" s="0" t="s">
        <x:v>201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14672</x:v>
      </x:c>
    </x:row>
    <x:row r="1035" spans="1:12">
      <x:c r="A1035" s="0" t="s">
        <x:v>2</x:v>
      </x:c>
      <x:c r="B1035" s="0" t="s">
        <x:v>4</x:v>
      </x:c>
      <x:c r="C1035" s="0" t="s">
        <x:v>264</x:v>
      </x:c>
      <x:c r="D1035" s="0" t="s">
        <x:v>265</x:v>
      </x:c>
      <x:c r="E1035" s="0" t="s">
        <x:v>200</x:v>
      </x:c>
      <x:c r="F1035" s="0" t="s">
        <x:v>201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19755</x:v>
      </x:c>
    </x:row>
    <x:row r="1036" spans="1:12">
      <x:c r="A1036" s="0" t="s">
        <x:v>2</x:v>
      </x:c>
      <x:c r="B1036" s="0" t="s">
        <x:v>4</x:v>
      </x:c>
      <x:c r="C1036" s="0" t="s">
        <x:v>264</x:v>
      </x:c>
      <x:c r="D1036" s="0" t="s">
        <x:v>265</x:v>
      </x:c>
      <x:c r="E1036" s="0" t="s">
        <x:v>200</x:v>
      </x:c>
      <x:c r="F1036" s="0" t="s">
        <x:v>201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2115683</x:v>
      </x:c>
    </x:row>
    <x:row r="1037" spans="1:12">
      <x:c r="A1037" s="0" t="s">
        <x:v>2</x:v>
      </x:c>
      <x:c r="B1037" s="0" t="s">
        <x:v>4</x:v>
      </x:c>
      <x:c r="C1037" s="0" t="s">
        <x:v>264</x:v>
      </x:c>
      <x:c r="D1037" s="0" t="s">
        <x:v>265</x:v>
      </x:c>
      <x:c r="E1037" s="0" t="s">
        <x:v>200</x:v>
      </x:c>
      <x:c r="F1037" s="0" t="s">
        <x:v>201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2162552</x:v>
      </x:c>
    </x:row>
    <x:row r="1038" spans="1:12">
      <x:c r="A1038" s="0" t="s">
        <x:v>2</x:v>
      </x:c>
      <x:c r="B1038" s="0" t="s">
        <x:v>4</x:v>
      </x:c>
      <x:c r="C1038" s="0" t="s">
        <x:v>264</x:v>
      </x:c>
      <x:c r="D1038" s="0" t="s">
        <x:v>265</x:v>
      </x:c>
      <x:c r="E1038" s="0" t="s">
        <x:v>200</x:v>
      </x:c>
      <x:c r="F1038" s="0" t="s">
        <x:v>201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171688</x:v>
      </x:c>
    </x:row>
    <x:row r="1039" spans="1:12">
      <x:c r="A1039" s="0" t="s">
        <x:v>2</x:v>
      </x:c>
      <x:c r="B1039" s="0" t="s">
        <x:v>4</x:v>
      </x:c>
      <x:c r="C1039" s="0" t="s">
        <x:v>264</x:v>
      </x:c>
      <x:c r="D1039" s="0" t="s">
        <x:v>265</x:v>
      </x:c>
      <x:c r="E1039" s="0" t="s">
        <x:v>200</x:v>
      </x:c>
      <x:c r="F1039" s="0" t="s">
        <x:v>201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211631</x:v>
      </x:c>
    </x:row>
    <x:row r="1040" spans="1:12">
      <x:c r="A1040" s="0" t="s">
        <x:v>2</x:v>
      </x:c>
      <x:c r="B1040" s="0" t="s">
        <x:v>4</x:v>
      </x:c>
      <x:c r="C1040" s="0" t="s">
        <x:v>264</x:v>
      </x:c>
      <x:c r="D1040" s="0" t="s">
        <x:v>265</x:v>
      </x:c>
      <x:c r="E1040" s="0" t="s">
        <x:v>202</x:v>
      </x:c>
      <x:c r="F1040" s="0" t="s">
        <x:v>203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13842</x:v>
      </x:c>
    </x:row>
    <x:row r="1041" spans="1:12">
      <x:c r="A1041" s="0" t="s">
        <x:v>2</x:v>
      </x:c>
      <x:c r="B1041" s="0" t="s">
        <x:v>4</x:v>
      </x:c>
      <x:c r="C1041" s="0" t="s">
        <x:v>264</x:v>
      </x:c>
      <x:c r="D1041" s="0" t="s">
        <x:v>265</x:v>
      </x:c>
      <x:c r="E1041" s="0" t="s">
        <x:v>202</x:v>
      </x:c>
      <x:c r="F1041" s="0" t="s">
        <x:v>203</x:v>
      </x:c>
      <x:c r="G1041" s="0" t="s">
        <x:v>53</x:v>
      </x:c>
      <x:c r="H1041" s="0" t="s">
        <x:v>54</x:v>
      </x:c>
      <x:c r="I1041" s="0" t="s">
        <x:v>57</x:v>
      </x:c>
      <x:c r="J1041" s="0" t="s">
        <x:v>57</x:v>
      </x:c>
      <x:c r="K1041" s="0" t="s">
        <x:v>56</x:v>
      </x:c>
      <x:c r="L1041" s="0">
        <x:v>18689</x:v>
      </x:c>
    </x:row>
    <x:row r="1042" spans="1:12">
      <x:c r="A1042" s="0" t="s">
        <x:v>2</x:v>
      </x:c>
      <x:c r="B1042" s="0" t="s">
        <x:v>4</x:v>
      </x:c>
      <x:c r="C1042" s="0" t="s">
        <x:v>264</x:v>
      </x:c>
      <x:c r="D1042" s="0" t="s">
        <x:v>265</x:v>
      </x:c>
      <x:c r="E1042" s="0" t="s">
        <x:v>202</x:v>
      </x:c>
      <x:c r="F1042" s="0" t="s">
        <x:v>203</x:v>
      </x:c>
      <x:c r="G1042" s="0" t="s">
        <x:v>58</x:v>
      </x:c>
      <x:c r="H1042" s="0" t="s">
        <x:v>59</x:v>
      </x:c>
      <x:c r="I1042" s="0" t="s">
        <x:v>55</x:v>
      </x:c>
      <x:c r="J1042" s="0" t="s">
        <x:v>55</x:v>
      </x:c>
      <x:c r="K1042" s="0" t="s">
        <x:v>56</x:v>
      </x:c>
      <x:c r="L1042" s="0">
        <x:v>2129525</x:v>
      </x:c>
    </x:row>
    <x:row r="1043" spans="1:12">
      <x:c r="A1043" s="0" t="s">
        <x:v>2</x:v>
      </x:c>
      <x:c r="B1043" s="0" t="s">
        <x:v>4</x:v>
      </x:c>
      <x:c r="C1043" s="0" t="s">
        <x:v>264</x:v>
      </x:c>
      <x:c r="D1043" s="0" t="s">
        <x:v>265</x:v>
      </x:c>
      <x:c r="E1043" s="0" t="s">
        <x:v>202</x:v>
      </x:c>
      <x:c r="F1043" s="0" t="s">
        <x:v>203</x:v>
      </x:c>
      <x:c r="G1043" s="0" t="s">
        <x:v>58</x:v>
      </x:c>
      <x:c r="H1043" s="0" t="s">
        <x:v>59</x:v>
      </x:c>
      <x:c r="I1043" s="0" t="s">
        <x:v>57</x:v>
      </x:c>
      <x:c r="J1043" s="0" t="s">
        <x:v>57</x:v>
      </x:c>
      <x:c r="K1043" s="0" t="s">
        <x:v>56</x:v>
      </x:c>
      <x:c r="L1043" s="0">
        <x:v>2181241</x:v>
      </x:c>
    </x:row>
    <x:row r="1044" spans="1:12">
      <x:c r="A1044" s="0" t="s">
        <x:v>2</x:v>
      </x:c>
      <x:c r="B1044" s="0" t="s">
        <x:v>4</x:v>
      </x:c>
      <x:c r="C1044" s="0" t="s">
        <x:v>264</x:v>
      </x:c>
      <x:c r="D1044" s="0" t="s">
        <x:v>265</x:v>
      </x:c>
      <x:c r="E1044" s="0" t="s">
        <x:v>202</x:v>
      </x:c>
      <x:c r="F1044" s="0" t="s">
        <x:v>203</x:v>
      </x:c>
      <x:c r="G1044" s="0" t="s">
        <x:v>60</x:v>
      </x:c>
      <x:c r="H1044" s="0" t="s">
        <x:v>61</x:v>
      </x:c>
      <x:c r="I1044" s="0" t="s">
        <x:v>55</x:v>
      </x:c>
      <x:c r="J1044" s="0" t="s">
        <x:v>55</x:v>
      </x:c>
      <x:c r="K1044" s="0" t="s">
        <x:v>56</x:v>
      </x:c>
      <x:c r="L1044" s="0">
        <x:v>157016</x:v>
      </x:c>
    </x:row>
    <x:row r="1045" spans="1:12">
      <x:c r="A1045" s="0" t="s">
        <x:v>2</x:v>
      </x:c>
      <x:c r="B1045" s="0" t="s">
        <x:v>4</x:v>
      </x:c>
      <x:c r="C1045" s="0" t="s">
        <x:v>264</x:v>
      </x:c>
      <x:c r="D1045" s="0" t="s">
        <x:v>265</x:v>
      </x:c>
      <x:c r="E1045" s="0" t="s">
        <x:v>202</x:v>
      </x:c>
      <x:c r="F1045" s="0" t="s">
        <x:v>203</x:v>
      </x:c>
      <x:c r="G1045" s="0" t="s">
        <x:v>60</x:v>
      </x:c>
      <x:c r="H1045" s="0" t="s">
        <x:v>61</x:v>
      </x:c>
      <x:c r="I1045" s="0" t="s">
        <x:v>57</x:v>
      </x:c>
      <x:c r="J1045" s="0" t="s">
        <x:v>57</x:v>
      </x:c>
      <x:c r="K1045" s="0" t="s">
        <x:v>56</x:v>
      </x:c>
      <x:c r="L1045" s="0">
        <x:v>191876</x:v>
      </x:c>
    </x:row>
    <x:row r="1046" spans="1:12">
      <x:c r="A1046" s="0" t="s">
        <x:v>2</x:v>
      </x:c>
      <x:c r="B1046" s="0" t="s">
        <x:v>4</x:v>
      </x:c>
      <x:c r="C1046" s="0" t="s">
        <x:v>264</x:v>
      </x:c>
      <x:c r="D1046" s="0" t="s">
        <x:v>265</x:v>
      </x:c>
      <x:c r="E1046" s="0" t="s">
        <x:v>204</x:v>
      </x:c>
      <x:c r="F1046" s="0" t="s">
        <x:v>205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13561</x:v>
      </x:c>
    </x:row>
    <x:row r="1047" spans="1:12">
      <x:c r="A1047" s="0" t="s">
        <x:v>2</x:v>
      </x:c>
      <x:c r="B1047" s="0" t="s">
        <x:v>4</x:v>
      </x:c>
      <x:c r="C1047" s="0" t="s">
        <x:v>264</x:v>
      </x:c>
      <x:c r="D1047" s="0" t="s">
        <x:v>265</x:v>
      </x:c>
      <x:c r="E1047" s="0" t="s">
        <x:v>204</x:v>
      </x:c>
      <x:c r="F1047" s="0" t="s">
        <x:v>205</x:v>
      </x:c>
      <x:c r="G1047" s="0" t="s">
        <x:v>53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16991</x:v>
      </x:c>
    </x:row>
    <x:row r="1048" spans="1:12">
      <x:c r="A1048" s="0" t="s">
        <x:v>2</x:v>
      </x:c>
      <x:c r="B1048" s="0" t="s">
        <x:v>4</x:v>
      </x:c>
      <x:c r="C1048" s="0" t="s">
        <x:v>264</x:v>
      </x:c>
      <x:c r="D1048" s="0" t="s">
        <x:v>265</x:v>
      </x:c>
      <x:c r="E1048" s="0" t="s">
        <x:v>204</x:v>
      </x:c>
      <x:c r="F1048" s="0" t="s">
        <x:v>205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2143086</x:v>
      </x:c>
    </x:row>
    <x:row r="1049" spans="1:12">
      <x:c r="A1049" s="0" t="s">
        <x:v>2</x:v>
      </x:c>
      <x:c r="B1049" s="0" t="s">
        <x:v>4</x:v>
      </x:c>
      <x:c r="C1049" s="0" t="s">
        <x:v>264</x:v>
      </x:c>
      <x:c r="D1049" s="0" t="s">
        <x:v>265</x:v>
      </x:c>
      <x:c r="E1049" s="0" t="s">
        <x:v>204</x:v>
      </x:c>
      <x:c r="F1049" s="0" t="s">
        <x:v>205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2198232</x:v>
      </x:c>
    </x:row>
    <x:row r="1050" spans="1:12">
      <x:c r="A1050" s="0" t="s">
        <x:v>2</x:v>
      </x:c>
      <x:c r="B1050" s="0" t="s">
        <x:v>4</x:v>
      </x:c>
      <x:c r="C1050" s="0" t="s">
        <x:v>264</x:v>
      </x:c>
      <x:c r="D1050" s="0" t="s">
        <x:v>265</x:v>
      </x:c>
      <x:c r="E1050" s="0" t="s">
        <x:v>204</x:v>
      </x:c>
      <x:c r="F1050" s="0" t="s">
        <x:v>205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143174</x:v>
      </x:c>
    </x:row>
    <x:row r="1051" spans="1:12">
      <x:c r="A1051" s="0" t="s">
        <x:v>2</x:v>
      </x:c>
      <x:c r="B1051" s="0" t="s">
        <x:v>4</x:v>
      </x:c>
      <x:c r="C1051" s="0" t="s">
        <x:v>264</x:v>
      </x:c>
      <x:c r="D1051" s="0" t="s">
        <x:v>265</x:v>
      </x:c>
      <x:c r="E1051" s="0" t="s">
        <x:v>204</x:v>
      </x:c>
      <x:c r="F1051" s="0" t="s">
        <x:v>205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173187</x:v>
      </x:c>
    </x:row>
    <x:row r="1052" spans="1:12">
      <x:c r="A1052" s="0" t="s">
        <x:v>2</x:v>
      </x:c>
      <x:c r="B1052" s="0" t="s">
        <x:v>4</x:v>
      </x:c>
      <x:c r="C1052" s="0" t="s">
        <x:v>264</x:v>
      </x:c>
      <x:c r="D1052" s="0" t="s">
        <x:v>265</x:v>
      </x:c>
      <x:c r="E1052" s="0" t="s">
        <x:v>206</x:v>
      </x:c>
      <x:c r="F1052" s="0" t="s">
        <x:v>207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12822</x:v>
      </x:c>
    </x:row>
    <x:row r="1053" spans="1:12">
      <x:c r="A1053" s="0" t="s">
        <x:v>2</x:v>
      </x:c>
      <x:c r="B1053" s="0" t="s">
        <x:v>4</x:v>
      </x:c>
      <x:c r="C1053" s="0" t="s">
        <x:v>264</x:v>
      </x:c>
      <x:c r="D1053" s="0" t="s">
        <x:v>265</x:v>
      </x:c>
      <x:c r="E1053" s="0" t="s">
        <x:v>206</x:v>
      </x:c>
      <x:c r="F1053" s="0" t="s">
        <x:v>207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15919</x:v>
      </x:c>
    </x:row>
    <x:row r="1054" spans="1:12">
      <x:c r="A1054" s="0" t="s">
        <x:v>2</x:v>
      </x:c>
      <x:c r="B1054" s="0" t="s">
        <x:v>4</x:v>
      </x:c>
      <x:c r="C1054" s="0" t="s">
        <x:v>264</x:v>
      </x:c>
      <x:c r="D1054" s="0" t="s">
        <x:v>265</x:v>
      </x:c>
      <x:c r="E1054" s="0" t="s">
        <x:v>206</x:v>
      </x:c>
      <x:c r="F1054" s="0" t="s">
        <x:v>207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2155908</x:v>
      </x:c>
    </x:row>
    <x:row r="1055" spans="1:12">
      <x:c r="A1055" s="0" t="s">
        <x:v>2</x:v>
      </x:c>
      <x:c r="B1055" s="0" t="s">
        <x:v>4</x:v>
      </x:c>
      <x:c r="C1055" s="0" t="s">
        <x:v>264</x:v>
      </x:c>
      <x:c r="D1055" s="0" t="s">
        <x:v>265</x:v>
      </x:c>
      <x:c r="E1055" s="0" t="s">
        <x:v>206</x:v>
      </x:c>
      <x:c r="F1055" s="0" t="s">
        <x:v>207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2214151</x:v>
      </x:c>
    </x:row>
    <x:row r="1056" spans="1:12">
      <x:c r="A1056" s="0" t="s">
        <x:v>2</x:v>
      </x:c>
      <x:c r="B1056" s="0" t="s">
        <x:v>4</x:v>
      </x:c>
      <x:c r="C1056" s="0" t="s">
        <x:v>264</x:v>
      </x:c>
      <x:c r="D1056" s="0" t="s">
        <x:v>265</x:v>
      </x:c>
      <x:c r="E1056" s="0" t="s">
        <x:v>206</x:v>
      </x:c>
      <x:c r="F1056" s="0" t="s">
        <x:v>207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129613</x:v>
      </x:c>
    </x:row>
    <x:row r="1057" spans="1:12">
      <x:c r="A1057" s="0" t="s">
        <x:v>2</x:v>
      </x:c>
      <x:c r="B1057" s="0" t="s">
        <x:v>4</x:v>
      </x:c>
      <x:c r="C1057" s="0" t="s">
        <x:v>264</x:v>
      </x:c>
      <x:c r="D1057" s="0" t="s">
        <x:v>265</x:v>
      </x:c>
      <x:c r="E1057" s="0" t="s">
        <x:v>206</x:v>
      </x:c>
      <x:c r="F1057" s="0" t="s">
        <x:v>207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156196</x:v>
      </x:c>
    </x:row>
    <x:row r="1058" spans="1:12">
      <x:c r="A1058" s="0" t="s">
        <x:v>2</x:v>
      </x:c>
      <x:c r="B1058" s="0" t="s">
        <x:v>4</x:v>
      </x:c>
      <x:c r="C1058" s="0" t="s">
        <x:v>264</x:v>
      </x:c>
      <x:c r="D1058" s="0" t="s">
        <x:v>265</x:v>
      </x:c>
      <x:c r="E1058" s="0" t="s">
        <x:v>208</x:v>
      </x:c>
      <x:c r="F1058" s="0" t="s">
        <x:v>209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11761</x:v>
      </x:c>
    </x:row>
    <x:row r="1059" spans="1:12">
      <x:c r="A1059" s="0" t="s">
        <x:v>2</x:v>
      </x:c>
      <x:c r="B1059" s="0" t="s">
        <x:v>4</x:v>
      </x:c>
      <x:c r="C1059" s="0" t="s">
        <x:v>264</x:v>
      </x:c>
      <x:c r="D1059" s="0" t="s">
        <x:v>265</x:v>
      </x:c>
      <x:c r="E1059" s="0" t="s">
        <x:v>208</x:v>
      </x:c>
      <x:c r="F1059" s="0" t="s">
        <x:v>209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14611</x:v>
      </x:c>
    </x:row>
    <x:row r="1060" spans="1:12">
      <x:c r="A1060" s="0" t="s">
        <x:v>2</x:v>
      </x:c>
      <x:c r="B1060" s="0" t="s">
        <x:v>4</x:v>
      </x:c>
      <x:c r="C1060" s="0" t="s">
        <x:v>264</x:v>
      </x:c>
      <x:c r="D1060" s="0" t="s">
        <x:v>265</x:v>
      </x:c>
      <x:c r="E1060" s="0" t="s">
        <x:v>208</x:v>
      </x:c>
      <x:c r="F1060" s="0" t="s">
        <x:v>209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2167669</x:v>
      </x:c>
    </x:row>
    <x:row r="1061" spans="1:12">
      <x:c r="A1061" s="0" t="s">
        <x:v>2</x:v>
      </x:c>
      <x:c r="B1061" s="0" t="s">
        <x:v>4</x:v>
      </x:c>
      <x:c r="C1061" s="0" t="s">
        <x:v>264</x:v>
      </x:c>
      <x:c r="D1061" s="0" t="s">
        <x:v>265</x:v>
      </x:c>
      <x:c r="E1061" s="0" t="s">
        <x:v>208</x:v>
      </x:c>
      <x:c r="F1061" s="0" t="s">
        <x:v>209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2228762</x:v>
      </x:c>
    </x:row>
    <x:row r="1062" spans="1:12">
      <x:c r="A1062" s="0" t="s">
        <x:v>2</x:v>
      </x:c>
      <x:c r="B1062" s="0" t="s">
        <x:v>4</x:v>
      </x:c>
      <x:c r="C1062" s="0" t="s">
        <x:v>264</x:v>
      </x:c>
      <x:c r="D1062" s="0" t="s">
        <x:v>265</x:v>
      </x:c>
      <x:c r="E1062" s="0" t="s">
        <x:v>208</x:v>
      </x:c>
      <x:c r="F1062" s="0" t="s">
        <x:v>209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116791</x:v>
      </x:c>
    </x:row>
    <x:row r="1063" spans="1:12">
      <x:c r="A1063" s="0" t="s">
        <x:v>2</x:v>
      </x:c>
      <x:c r="B1063" s="0" t="s">
        <x:v>4</x:v>
      </x:c>
      <x:c r="C1063" s="0" t="s">
        <x:v>264</x:v>
      </x:c>
      <x:c r="D1063" s="0" t="s">
        <x:v>265</x:v>
      </x:c>
      <x:c r="E1063" s="0" t="s">
        <x:v>208</x:v>
      </x:c>
      <x:c r="F1063" s="0" t="s">
        <x:v>209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140277</x:v>
      </x:c>
    </x:row>
    <x:row r="1064" spans="1:12">
      <x:c r="A1064" s="0" t="s">
        <x:v>2</x:v>
      </x:c>
      <x:c r="B1064" s="0" t="s">
        <x:v>4</x:v>
      </x:c>
      <x:c r="C1064" s="0" t="s">
        <x:v>264</x:v>
      </x:c>
      <x:c r="D1064" s="0" t="s">
        <x:v>265</x:v>
      </x:c>
      <x:c r="E1064" s="0" t="s">
        <x:v>210</x:v>
      </x:c>
      <x:c r="F1064" s="0" t="s">
        <x:v>211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11490</x:v>
      </x:c>
    </x:row>
    <x:row r="1065" spans="1:12">
      <x:c r="A1065" s="0" t="s">
        <x:v>2</x:v>
      </x:c>
      <x:c r="B1065" s="0" t="s">
        <x:v>4</x:v>
      </x:c>
      <x:c r="C1065" s="0" t="s">
        <x:v>264</x:v>
      </x:c>
      <x:c r="D1065" s="0" t="s">
        <x:v>265</x:v>
      </x:c>
      <x:c r="E1065" s="0" t="s">
        <x:v>210</x:v>
      </x:c>
      <x:c r="F1065" s="0" t="s">
        <x:v>211</x:v>
      </x:c>
      <x:c r="G1065" s="0" t="s">
        <x:v>53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13291</x:v>
      </x:c>
    </x:row>
    <x:row r="1066" spans="1:12">
      <x:c r="A1066" s="0" t="s">
        <x:v>2</x:v>
      </x:c>
      <x:c r="B1066" s="0" t="s">
        <x:v>4</x:v>
      </x:c>
      <x:c r="C1066" s="0" t="s">
        <x:v>264</x:v>
      </x:c>
      <x:c r="D1066" s="0" t="s">
        <x:v>265</x:v>
      </x:c>
      <x:c r="E1066" s="0" t="s">
        <x:v>210</x:v>
      </x:c>
      <x:c r="F1066" s="0" t="s">
        <x:v>211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2179159</x:v>
      </x:c>
    </x:row>
    <x:row r="1067" spans="1:12">
      <x:c r="A1067" s="0" t="s">
        <x:v>2</x:v>
      </x:c>
      <x:c r="B1067" s="0" t="s">
        <x:v>4</x:v>
      </x:c>
      <x:c r="C1067" s="0" t="s">
        <x:v>264</x:v>
      </x:c>
      <x:c r="D1067" s="0" t="s">
        <x:v>265</x:v>
      </x:c>
      <x:c r="E1067" s="0" t="s">
        <x:v>210</x:v>
      </x:c>
      <x:c r="F1067" s="0" t="s">
        <x:v>211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2242053</x:v>
      </x:c>
    </x:row>
    <x:row r="1068" spans="1:12">
      <x:c r="A1068" s="0" t="s">
        <x:v>2</x:v>
      </x:c>
      <x:c r="B1068" s="0" t="s">
        <x:v>4</x:v>
      </x:c>
      <x:c r="C1068" s="0" t="s">
        <x:v>264</x:v>
      </x:c>
      <x:c r="D1068" s="0" t="s">
        <x:v>265</x:v>
      </x:c>
      <x:c r="E1068" s="0" t="s">
        <x:v>210</x:v>
      </x:c>
      <x:c r="F1068" s="0" t="s">
        <x:v>211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105030</x:v>
      </x:c>
    </x:row>
    <x:row r="1069" spans="1:12">
      <x:c r="A1069" s="0" t="s">
        <x:v>2</x:v>
      </x:c>
      <x:c r="B1069" s="0" t="s">
        <x:v>4</x:v>
      </x:c>
      <x:c r="C1069" s="0" t="s">
        <x:v>264</x:v>
      </x:c>
      <x:c r="D1069" s="0" t="s">
        <x:v>265</x:v>
      </x:c>
      <x:c r="E1069" s="0" t="s">
        <x:v>210</x:v>
      </x:c>
      <x:c r="F1069" s="0" t="s">
        <x:v>211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125666</x:v>
      </x:c>
    </x:row>
    <x:row r="1070" spans="1:12">
      <x:c r="A1070" s="0" t="s">
        <x:v>2</x:v>
      </x:c>
      <x:c r="B1070" s="0" t="s">
        <x:v>4</x:v>
      </x:c>
      <x:c r="C1070" s="0" t="s">
        <x:v>264</x:v>
      </x:c>
      <x:c r="D1070" s="0" t="s">
        <x:v>265</x:v>
      </x:c>
      <x:c r="E1070" s="0" t="s">
        <x:v>212</x:v>
      </x:c>
      <x:c r="F1070" s="0" t="s">
        <x:v>213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10771</x:v>
      </x:c>
    </x:row>
    <x:row r="1071" spans="1:12">
      <x:c r="A1071" s="0" t="s">
        <x:v>2</x:v>
      </x:c>
      <x:c r="B1071" s="0" t="s">
        <x:v>4</x:v>
      </x:c>
      <x:c r="C1071" s="0" t="s">
        <x:v>264</x:v>
      </x:c>
      <x:c r="D1071" s="0" t="s">
        <x:v>265</x:v>
      </x:c>
      <x:c r="E1071" s="0" t="s">
        <x:v>212</x:v>
      </x:c>
      <x:c r="F1071" s="0" t="s">
        <x:v>213</x:v>
      </x:c>
      <x:c r="G1071" s="0" t="s">
        <x:v>53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12142</x:v>
      </x:c>
    </x:row>
    <x:row r="1072" spans="1:12">
      <x:c r="A1072" s="0" t="s">
        <x:v>2</x:v>
      </x:c>
      <x:c r="B1072" s="0" t="s">
        <x:v>4</x:v>
      </x:c>
      <x:c r="C1072" s="0" t="s">
        <x:v>264</x:v>
      </x:c>
      <x:c r="D1072" s="0" t="s">
        <x:v>265</x:v>
      </x:c>
      <x:c r="E1072" s="0" t="s">
        <x:v>212</x:v>
      </x:c>
      <x:c r="F1072" s="0" t="s">
        <x:v>213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2189930</x:v>
      </x:c>
    </x:row>
    <x:row r="1073" spans="1:12">
      <x:c r="A1073" s="0" t="s">
        <x:v>2</x:v>
      </x:c>
      <x:c r="B1073" s="0" t="s">
        <x:v>4</x:v>
      </x:c>
      <x:c r="C1073" s="0" t="s">
        <x:v>264</x:v>
      </x:c>
      <x:c r="D1073" s="0" t="s">
        <x:v>265</x:v>
      </x:c>
      <x:c r="E1073" s="0" t="s">
        <x:v>212</x:v>
      </x:c>
      <x:c r="F1073" s="0" t="s">
        <x:v>213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2254195</x:v>
      </x:c>
    </x:row>
    <x:row r="1074" spans="1:12">
      <x:c r="A1074" s="0" t="s">
        <x:v>2</x:v>
      </x:c>
      <x:c r="B1074" s="0" t="s">
        <x:v>4</x:v>
      </x:c>
      <x:c r="C1074" s="0" t="s">
        <x:v>264</x:v>
      </x:c>
      <x:c r="D1074" s="0" t="s">
        <x:v>265</x:v>
      </x:c>
      <x:c r="E1074" s="0" t="s">
        <x:v>212</x:v>
      </x:c>
      <x:c r="F1074" s="0" t="s">
        <x:v>213</x:v>
      </x:c>
      <x:c r="G1074" s="0" t="s">
        <x:v>60</x:v>
      </x:c>
      <x:c r="H1074" s="0" t="s">
        <x:v>61</x:v>
      </x:c>
      <x:c r="I1074" s="0" t="s">
        <x:v>55</x:v>
      </x:c>
      <x:c r="J1074" s="0" t="s">
        <x:v>55</x:v>
      </x:c>
      <x:c r="K1074" s="0" t="s">
        <x:v>56</x:v>
      </x:c>
      <x:c r="L1074" s="0">
        <x:v>93540</x:v>
      </x:c>
    </x:row>
    <x:row r="1075" spans="1:12">
      <x:c r="A1075" s="0" t="s">
        <x:v>2</x:v>
      </x:c>
      <x:c r="B1075" s="0" t="s">
        <x:v>4</x:v>
      </x:c>
      <x:c r="C1075" s="0" t="s">
        <x:v>264</x:v>
      </x:c>
      <x:c r="D1075" s="0" t="s">
        <x:v>265</x:v>
      </x:c>
      <x:c r="E1075" s="0" t="s">
        <x:v>212</x:v>
      </x:c>
      <x:c r="F1075" s="0" t="s">
        <x:v>213</x:v>
      </x:c>
      <x:c r="G1075" s="0" t="s">
        <x:v>60</x:v>
      </x:c>
      <x:c r="H1075" s="0" t="s">
        <x:v>61</x:v>
      </x:c>
      <x:c r="I1075" s="0" t="s">
        <x:v>57</x:v>
      </x:c>
      <x:c r="J1075" s="0" t="s">
        <x:v>57</x:v>
      </x:c>
      <x:c r="K1075" s="0" t="s">
        <x:v>56</x:v>
      </x:c>
      <x:c r="L1075" s="0">
        <x:v>112375</x:v>
      </x:c>
    </x:row>
    <x:row r="1076" spans="1:12">
      <x:c r="A1076" s="0" t="s">
        <x:v>2</x:v>
      </x:c>
      <x:c r="B1076" s="0" t="s">
        <x:v>4</x:v>
      </x:c>
      <x:c r="C1076" s="0" t="s">
        <x:v>264</x:v>
      </x:c>
      <x:c r="D1076" s="0" t="s">
        <x:v>265</x:v>
      </x:c>
      <x:c r="E1076" s="0" t="s">
        <x:v>214</x:v>
      </x:c>
      <x:c r="F1076" s="0" t="s">
        <x:v>215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10017</x:v>
      </x:c>
    </x:row>
    <x:row r="1077" spans="1:12">
      <x:c r="A1077" s="0" t="s">
        <x:v>2</x:v>
      </x:c>
      <x:c r="B1077" s="0" t="s">
        <x:v>4</x:v>
      </x:c>
      <x:c r="C1077" s="0" t="s">
        <x:v>264</x:v>
      </x:c>
      <x:c r="D1077" s="0" t="s">
        <x:v>265</x:v>
      </x:c>
      <x:c r="E1077" s="0" t="s">
        <x:v>214</x:v>
      </x:c>
      <x:c r="F1077" s="0" t="s">
        <x:v>215</x:v>
      </x:c>
      <x:c r="G1077" s="0" t="s">
        <x:v>53</x:v>
      </x:c>
      <x:c r="H1077" s="0" t="s">
        <x:v>54</x:v>
      </x:c>
      <x:c r="I1077" s="0" t="s">
        <x:v>57</x:v>
      </x:c>
      <x:c r="J1077" s="0" t="s">
        <x:v>57</x:v>
      </x:c>
      <x:c r="K1077" s="0" t="s">
        <x:v>56</x:v>
      </x:c>
      <x:c r="L1077" s="0">
        <x:v>11755</x:v>
      </x:c>
    </x:row>
    <x:row r="1078" spans="1:12">
      <x:c r="A1078" s="0" t="s">
        <x:v>2</x:v>
      </x:c>
      <x:c r="B1078" s="0" t="s">
        <x:v>4</x:v>
      </x:c>
      <x:c r="C1078" s="0" t="s">
        <x:v>264</x:v>
      </x:c>
      <x:c r="D1078" s="0" t="s">
        <x:v>265</x:v>
      </x:c>
      <x:c r="E1078" s="0" t="s">
        <x:v>214</x:v>
      </x:c>
      <x:c r="F1078" s="0" t="s">
        <x:v>215</x:v>
      </x:c>
      <x:c r="G1078" s="0" t="s">
        <x:v>58</x:v>
      </x:c>
      <x:c r="H1078" s="0" t="s">
        <x:v>59</x:v>
      </x:c>
      <x:c r="I1078" s="0" t="s">
        <x:v>55</x:v>
      </x:c>
      <x:c r="J1078" s="0" t="s">
        <x:v>55</x:v>
      </x:c>
      <x:c r="K1078" s="0" t="s">
        <x:v>56</x:v>
      </x:c>
      <x:c r="L1078" s="0">
        <x:v>2199947</x:v>
      </x:c>
    </x:row>
    <x:row r="1079" spans="1:12">
      <x:c r="A1079" s="0" t="s">
        <x:v>2</x:v>
      </x:c>
      <x:c r="B1079" s="0" t="s">
        <x:v>4</x:v>
      </x:c>
      <x:c r="C1079" s="0" t="s">
        <x:v>264</x:v>
      </x:c>
      <x:c r="D1079" s="0" t="s">
        <x:v>265</x:v>
      </x:c>
      <x:c r="E1079" s="0" t="s">
        <x:v>214</x:v>
      </x:c>
      <x:c r="F1079" s="0" t="s">
        <x:v>215</x:v>
      </x:c>
      <x:c r="G1079" s="0" t="s">
        <x:v>58</x:v>
      </x:c>
      <x:c r="H1079" s="0" t="s">
        <x:v>59</x:v>
      </x:c>
      <x:c r="I1079" s="0" t="s">
        <x:v>57</x:v>
      </x:c>
      <x:c r="J1079" s="0" t="s">
        <x:v>57</x:v>
      </x:c>
      <x:c r="K1079" s="0" t="s">
        <x:v>56</x:v>
      </x:c>
      <x:c r="L1079" s="0">
        <x:v>2265950</x:v>
      </x:c>
    </x:row>
    <x:row r="1080" spans="1:12">
      <x:c r="A1080" s="0" t="s">
        <x:v>2</x:v>
      </x:c>
      <x:c r="B1080" s="0" t="s">
        <x:v>4</x:v>
      </x:c>
      <x:c r="C1080" s="0" t="s">
        <x:v>264</x:v>
      </x:c>
      <x:c r="D1080" s="0" t="s">
        <x:v>265</x:v>
      </x:c>
      <x:c r="E1080" s="0" t="s">
        <x:v>214</x:v>
      </x:c>
      <x:c r="F1080" s="0" t="s">
        <x:v>215</x:v>
      </x:c>
      <x:c r="G1080" s="0" t="s">
        <x:v>60</x:v>
      </x:c>
      <x:c r="H1080" s="0" t="s">
        <x:v>61</x:v>
      </x:c>
      <x:c r="I1080" s="0" t="s">
        <x:v>55</x:v>
      </x:c>
      <x:c r="J1080" s="0" t="s">
        <x:v>55</x:v>
      </x:c>
      <x:c r="K1080" s="0" t="s">
        <x:v>56</x:v>
      </x:c>
      <x:c r="L1080" s="0">
        <x:v>82769</x:v>
      </x:c>
    </x:row>
    <x:row r="1081" spans="1:12">
      <x:c r="A1081" s="0" t="s">
        <x:v>2</x:v>
      </x:c>
      <x:c r="B1081" s="0" t="s">
        <x:v>4</x:v>
      </x:c>
      <x:c r="C1081" s="0" t="s">
        <x:v>264</x:v>
      </x:c>
      <x:c r="D1081" s="0" t="s">
        <x:v>265</x:v>
      </x:c>
      <x:c r="E1081" s="0" t="s">
        <x:v>214</x:v>
      </x:c>
      <x:c r="F1081" s="0" t="s">
        <x:v>215</x:v>
      </x:c>
      <x:c r="G1081" s="0" t="s">
        <x:v>60</x:v>
      </x:c>
      <x:c r="H1081" s="0" t="s">
        <x:v>61</x:v>
      </x:c>
      <x:c r="I1081" s="0" t="s">
        <x:v>57</x:v>
      </x:c>
      <x:c r="J1081" s="0" t="s">
        <x:v>57</x:v>
      </x:c>
      <x:c r="K1081" s="0" t="s">
        <x:v>56</x:v>
      </x:c>
      <x:c r="L1081" s="0">
        <x:v>100233</x:v>
      </x:c>
    </x:row>
    <x:row r="1082" spans="1:12">
      <x:c r="A1082" s="0" t="s">
        <x:v>2</x:v>
      </x:c>
      <x:c r="B1082" s="0" t="s">
        <x:v>4</x:v>
      </x:c>
      <x:c r="C1082" s="0" t="s">
        <x:v>264</x:v>
      </x:c>
      <x:c r="D1082" s="0" t="s">
        <x:v>265</x:v>
      </x:c>
      <x:c r="E1082" s="0" t="s">
        <x:v>216</x:v>
      </x:c>
      <x:c r="F1082" s="0" t="s">
        <x:v>217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9444</x:v>
      </x:c>
    </x:row>
    <x:row r="1083" spans="1:12">
      <x:c r="A1083" s="0" t="s">
        <x:v>2</x:v>
      </x:c>
      <x:c r="B1083" s="0" t="s">
        <x:v>4</x:v>
      </x:c>
      <x:c r="C1083" s="0" t="s">
        <x:v>264</x:v>
      </x:c>
      <x:c r="D1083" s="0" t="s">
        <x:v>265</x:v>
      </x:c>
      <x:c r="E1083" s="0" t="s">
        <x:v>216</x:v>
      </x:c>
      <x:c r="F1083" s="0" t="s">
        <x:v>217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10901</x:v>
      </x:c>
    </x:row>
    <x:row r="1084" spans="1:12">
      <x:c r="A1084" s="0" t="s">
        <x:v>2</x:v>
      </x:c>
      <x:c r="B1084" s="0" t="s">
        <x:v>4</x:v>
      </x:c>
      <x:c r="C1084" s="0" t="s">
        <x:v>264</x:v>
      </x:c>
      <x:c r="D1084" s="0" t="s">
        <x:v>265</x:v>
      </x:c>
      <x:c r="E1084" s="0" t="s">
        <x:v>216</x:v>
      </x:c>
      <x:c r="F1084" s="0" t="s">
        <x:v>217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2209391</x:v>
      </x:c>
    </x:row>
    <x:row r="1085" spans="1:12">
      <x:c r="A1085" s="0" t="s">
        <x:v>2</x:v>
      </x:c>
      <x:c r="B1085" s="0" t="s">
        <x:v>4</x:v>
      </x:c>
      <x:c r="C1085" s="0" t="s">
        <x:v>264</x:v>
      </x:c>
      <x:c r="D1085" s="0" t="s">
        <x:v>265</x:v>
      </x:c>
      <x:c r="E1085" s="0" t="s">
        <x:v>216</x:v>
      </x:c>
      <x:c r="F1085" s="0" t="s">
        <x:v>217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2276851</x:v>
      </x:c>
    </x:row>
    <x:row r="1086" spans="1:12">
      <x:c r="A1086" s="0" t="s">
        <x:v>2</x:v>
      </x:c>
      <x:c r="B1086" s="0" t="s">
        <x:v>4</x:v>
      </x:c>
      <x:c r="C1086" s="0" t="s">
        <x:v>264</x:v>
      </x:c>
      <x:c r="D1086" s="0" t="s">
        <x:v>265</x:v>
      </x:c>
      <x:c r="E1086" s="0" t="s">
        <x:v>216</x:v>
      </x:c>
      <x:c r="F1086" s="0" t="s">
        <x:v>217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72752</x:v>
      </x:c>
    </x:row>
    <x:row r="1087" spans="1:12">
      <x:c r="A1087" s="0" t="s">
        <x:v>2</x:v>
      </x:c>
      <x:c r="B1087" s="0" t="s">
        <x:v>4</x:v>
      </x:c>
      <x:c r="C1087" s="0" t="s">
        <x:v>264</x:v>
      </x:c>
      <x:c r="D1087" s="0" t="s">
        <x:v>265</x:v>
      </x:c>
      <x:c r="E1087" s="0" t="s">
        <x:v>216</x:v>
      </x:c>
      <x:c r="F1087" s="0" t="s">
        <x:v>217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88478</x:v>
      </x:c>
    </x:row>
    <x:row r="1088" spans="1:12">
      <x:c r="A1088" s="0" t="s">
        <x:v>2</x:v>
      </x:c>
      <x:c r="B1088" s="0" t="s">
        <x:v>4</x:v>
      </x:c>
      <x:c r="C1088" s="0" t="s">
        <x:v>264</x:v>
      </x:c>
      <x:c r="D1088" s="0" t="s">
        <x:v>265</x:v>
      </x:c>
      <x:c r="E1088" s="0" t="s">
        <x:v>218</x:v>
      </x:c>
      <x:c r="F1088" s="0" t="s">
        <x:v>219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8532</x:v>
      </x:c>
    </x:row>
    <x:row r="1089" spans="1:12">
      <x:c r="A1089" s="0" t="s">
        <x:v>2</x:v>
      </x:c>
      <x:c r="B1089" s="0" t="s">
        <x:v>4</x:v>
      </x:c>
      <x:c r="C1089" s="0" t="s">
        <x:v>264</x:v>
      </x:c>
      <x:c r="D1089" s="0" t="s">
        <x:v>265</x:v>
      </x:c>
      <x:c r="E1089" s="0" t="s">
        <x:v>218</x:v>
      </x:c>
      <x:c r="F1089" s="0" t="s">
        <x:v>219</x:v>
      </x:c>
      <x:c r="G1089" s="0" t="s">
        <x:v>53</x:v>
      </x:c>
      <x:c r="H1089" s="0" t="s">
        <x:v>54</x:v>
      </x:c>
      <x:c r="I1089" s="0" t="s">
        <x:v>57</x:v>
      </x:c>
      <x:c r="J1089" s="0" t="s">
        <x:v>57</x:v>
      </x:c>
      <x:c r="K1089" s="0" t="s">
        <x:v>56</x:v>
      </x:c>
      <x:c r="L1089" s="0">
        <x:v>9955</x:v>
      </x:c>
    </x:row>
    <x:row r="1090" spans="1:12">
      <x:c r="A1090" s="0" t="s">
        <x:v>2</x:v>
      </x:c>
      <x:c r="B1090" s="0" t="s">
        <x:v>4</x:v>
      </x:c>
      <x:c r="C1090" s="0" t="s">
        <x:v>264</x:v>
      </x:c>
      <x:c r="D1090" s="0" t="s">
        <x:v>265</x:v>
      </x:c>
      <x:c r="E1090" s="0" t="s">
        <x:v>218</x:v>
      </x:c>
      <x:c r="F1090" s="0" t="s">
        <x:v>219</x:v>
      </x:c>
      <x:c r="G1090" s="0" t="s">
        <x:v>58</x:v>
      </x:c>
      <x:c r="H1090" s="0" t="s">
        <x:v>59</x:v>
      </x:c>
      <x:c r="I1090" s="0" t="s">
        <x:v>55</x:v>
      </x:c>
      <x:c r="J1090" s="0" t="s">
        <x:v>55</x:v>
      </x:c>
      <x:c r="K1090" s="0" t="s">
        <x:v>56</x:v>
      </x:c>
      <x:c r="L1090" s="0">
        <x:v>2217923</x:v>
      </x:c>
    </x:row>
    <x:row r="1091" spans="1:12">
      <x:c r="A1091" s="0" t="s">
        <x:v>2</x:v>
      </x:c>
      <x:c r="B1091" s="0" t="s">
        <x:v>4</x:v>
      </x:c>
      <x:c r="C1091" s="0" t="s">
        <x:v>264</x:v>
      </x:c>
      <x:c r="D1091" s="0" t="s">
        <x:v>265</x:v>
      </x:c>
      <x:c r="E1091" s="0" t="s">
        <x:v>218</x:v>
      </x:c>
      <x:c r="F1091" s="0" t="s">
        <x:v>219</x:v>
      </x:c>
      <x:c r="G1091" s="0" t="s">
        <x:v>58</x:v>
      </x:c>
      <x:c r="H1091" s="0" t="s">
        <x:v>59</x:v>
      </x:c>
      <x:c r="I1091" s="0" t="s">
        <x:v>57</x:v>
      </x:c>
      <x:c r="J1091" s="0" t="s">
        <x:v>57</x:v>
      </x:c>
      <x:c r="K1091" s="0" t="s">
        <x:v>56</x:v>
      </x:c>
      <x:c r="L1091" s="0">
        <x:v>2286806</x:v>
      </x:c>
    </x:row>
    <x:row r="1092" spans="1:12">
      <x:c r="A1092" s="0" t="s">
        <x:v>2</x:v>
      </x:c>
      <x:c r="B1092" s="0" t="s">
        <x:v>4</x:v>
      </x:c>
      <x:c r="C1092" s="0" t="s">
        <x:v>264</x:v>
      </x:c>
      <x:c r="D1092" s="0" t="s">
        <x:v>265</x:v>
      </x:c>
      <x:c r="E1092" s="0" t="s">
        <x:v>218</x:v>
      </x:c>
      <x:c r="F1092" s="0" t="s">
        <x:v>219</x:v>
      </x:c>
      <x:c r="G1092" s="0" t="s">
        <x:v>60</x:v>
      </x:c>
      <x:c r="H1092" s="0" t="s">
        <x:v>61</x:v>
      </x:c>
      <x:c r="I1092" s="0" t="s">
        <x:v>55</x:v>
      </x:c>
      <x:c r="J1092" s="0" t="s">
        <x:v>55</x:v>
      </x:c>
      <x:c r="K1092" s="0" t="s">
        <x:v>56</x:v>
      </x:c>
      <x:c r="L1092" s="0">
        <x:v>63308</x:v>
      </x:c>
    </x:row>
    <x:row r="1093" spans="1:12">
      <x:c r="A1093" s="0" t="s">
        <x:v>2</x:v>
      </x:c>
      <x:c r="B1093" s="0" t="s">
        <x:v>4</x:v>
      </x:c>
      <x:c r="C1093" s="0" t="s">
        <x:v>264</x:v>
      </x:c>
      <x:c r="D1093" s="0" t="s">
        <x:v>265</x:v>
      </x:c>
      <x:c r="E1093" s="0" t="s">
        <x:v>218</x:v>
      </x:c>
      <x:c r="F1093" s="0" t="s">
        <x:v>219</x:v>
      </x:c>
      <x:c r="G1093" s="0" t="s">
        <x:v>60</x:v>
      </x:c>
      <x:c r="H1093" s="0" t="s">
        <x:v>61</x:v>
      </x:c>
      <x:c r="I1093" s="0" t="s">
        <x:v>57</x:v>
      </x:c>
      <x:c r="J1093" s="0" t="s">
        <x:v>57</x:v>
      </x:c>
      <x:c r="K1093" s="0" t="s">
        <x:v>56</x:v>
      </x:c>
      <x:c r="L1093" s="0">
        <x:v>77577</x:v>
      </x:c>
    </x:row>
    <x:row r="1094" spans="1:12">
      <x:c r="A1094" s="0" t="s">
        <x:v>2</x:v>
      </x:c>
      <x:c r="B1094" s="0" t="s">
        <x:v>4</x:v>
      </x:c>
      <x:c r="C1094" s="0" t="s">
        <x:v>264</x:v>
      </x:c>
      <x:c r="D1094" s="0" t="s">
        <x:v>265</x:v>
      </x:c>
      <x:c r="E1094" s="0" t="s">
        <x:v>220</x:v>
      </x:c>
      <x:c r="F1094" s="0" t="s">
        <x:v>221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7867</x:v>
      </x:c>
    </x:row>
    <x:row r="1095" spans="1:12">
      <x:c r="A1095" s="0" t="s">
        <x:v>2</x:v>
      </x:c>
      <x:c r="B1095" s="0" t="s">
        <x:v>4</x:v>
      </x:c>
      <x:c r="C1095" s="0" t="s">
        <x:v>264</x:v>
      </x:c>
      <x:c r="D1095" s="0" t="s">
        <x:v>265</x:v>
      </x:c>
      <x:c r="E1095" s="0" t="s">
        <x:v>220</x:v>
      </x:c>
      <x:c r="F1095" s="0" t="s">
        <x:v>221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9364</x:v>
      </x:c>
    </x:row>
    <x:row r="1096" spans="1:12">
      <x:c r="A1096" s="0" t="s">
        <x:v>2</x:v>
      </x:c>
      <x:c r="B1096" s="0" t="s">
        <x:v>4</x:v>
      </x:c>
      <x:c r="C1096" s="0" t="s">
        <x:v>264</x:v>
      </x:c>
      <x:c r="D1096" s="0" t="s">
        <x:v>265</x:v>
      </x:c>
      <x:c r="E1096" s="0" t="s">
        <x:v>220</x:v>
      </x:c>
      <x:c r="F1096" s="0" t="s">
        <x:v>221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2225790</x:v>
      </x:c>
    </x:row>
    <x:row r="1097" spans="1:12">
      <x:c r="A1097" s="0" t="s">
        <x:v>2</x:v>
      </x:c>
      <x:c r="B1097" s="0" t="s">
        <x:v>4</x:v>
      </x:c>
      <x:c r="C1097" s="0" t="s">
        <x:v>264</x:v>
      </x:c>
      <x:c r="D1097" s="0" t="s">
        <x:v>265</x:v>
      </x:c>
      <x:c r="E1097" s="0" t="s">
        <x:v>220</x:v>
      </x:c>
      <x:c r="F1097" s="0" t="s">
        <x:v>221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2296170</x:v>
      </x:c>
    </x:row>
    <x:row r="1098" spans="1:12">
      <x:c r="A1098" s="0" t="s">
        <x:v>2</x:v>
      </x:c>
      <x:c r="B1098" s="0" t="s">
        <x:v>4</x:v>
      </x:c>
      <x:c r="C1098" s="0" t="s">
        <x:v>264</x:v>
      </x:c>
      <x:c r="D1098" s="0" t="s">
        <x:v>265</x:v>
      </x:c>
      <x:c r="E1098" s="0" t="s">
        <x:v>220</x:v>
      </x:c>
      <x:c r="F1098" s="0" t="s">
        <x:v>221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54776</x:v>
      </x:c>
    </x:row>
    <x:row r="1099" spans="1:12">
      <x:c r="A1099" s="0" t="s">
        <x:v>2</x:v>
      </x:c>
      <x:c r="B1099" s="0" t="s">
        <x:v>4</x:v>
      </x:c>
      <x:c r="C1099" s="0" t="s">
        <x:v>264</x:v>
      </x:c>
      <x:c r="D1099" s="0" t="s">
        <x:v>265</x:v>
      </x:c>
      <x:c r="E1099" s="0" t="s">
        <x:v>220</x:v>
      </x:c>
      <x:c r="F1099" s="0" t="s">
        <x:v>221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67622</x:v>
      </x:c>
    </x:row>
    <x:row r="1100" spans="1:12">
      <x:c r="A1100" s="0" t="s">
        <x:v>2</x:v>
      </x:c>
      <x:c r="B1100" s="0" t="s">
        <x:v>4</x:v>
      </x:c>
      <x:c r="C1100" s="0" t="s">
        <x:v>264</x:v>
      </x:c>
      <x:c r="D1100" s="0" t="s">
        <x:v>265</x:v>
      </x:c>
      <x:c r="E1100" s="0" t="s">
        <x:v>222</x:v>
      </x:c>
      <x:c r="F1100" s="0" t="s">
        <x:v>223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7370</x:v>
      </x:c>
    </x:row>
    <x:row r="1101" spans="1:12">
      <x:c r="A1101" s="0" t="s">
        <x:v>2</x:v>
      </x:c>
      <x:c r="B1101" s="0" t="s">
        <x:v>4</x:v>
      </x:c>
      <x:c r="C1101" s="0" t="s">
        <x:v>264</x:v>
      </x:c>
      <x:c r="D1101" s="0" t="s">
        <x:v>265</x:v>
      </x:c>
      <x:c r="E1101" s="0" t="s">
        <x:v>222</x:v>
      </x:c>
      <x:c r="F1101" s="0" t="s">
        <x:v>223</x:v>
      </x:c>
      <x:c r="G1101" s="0" t="s">
        <x:v>53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8679</x:v>
      </x:c>
    </x:row>
    <x:row r="1102" spans="1:12">
      <x:c r="A1102" s="0" t="s">
        <x:v>2</x:v>
      </x:c>
      <x:c r="B1102" s="0" t="s">
        <x:v>4</x:v>
      </x:c>
      <x:c r="C1102" s="0" t="s">
        <x:v>264</x:v>
      </x:c>
      <x:c r="D1102" s="0" t="s">
        <x:v>265</x:v>
      </x:c>
      <x:c r="E1102" s="0" t="s">
        <x:v>222</x:v>
      </x:c>
      <x:c r="F1102" s="0" t="s">
        <x:v>223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2233160</x:v>
      </x:c>
    </x:row>
    <x:row r="1103" spans="1:12">
      <x:c r="A1103" s="0" t="s">
        <x:v>2</x:v>
      </x:c>
      <x:c r="B1103" s="0" t="s">
        <x:v>4</x:v>
      </x:c>
      <x:c r="C1103" s="0" t="s">
        <x:v>264</x:v>
      </x:c>
      <x:c r="D1103" s="0" t="s">
        <x:v>265</x:v>
      </x:c>
      <x:c r="E1103" s="0" t="s">
        <x:v>222</x:v>
      </x:c>
      <x:c r="F1103" s="0" t="s">
        <x:v>223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2304849</x:v>
      </x:c>
    </x:row>
    <x:row r="1104" spans="1:12">
      <x:c r="A1104" s="0" t="s">
        <x:v>2</x:v>
      </x:c>
      <x:c r="B1104" s="0" t="s">
        <x:v>4</x:v>
      </x:c>
      <x:c r="C1104" s="0" t="s">
        <x:v>264</x:v>
      </x:c>
      <x:c r="D1104" s="0" t="s">
        <x:v>265</x:v>
      </x:c>
      <x:c r="E1104" s="0" t="s">
        <x:v>222</x:v>
      </x:c>
      <x:c r="F1104" s="0" t="s">
        <x:v>223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46909</x:v>
      </x:c>
    </x:row>
    <x:row r="1105" spans="1:12">
      <x:c r="A1105" s="0" t="s">
        <x:v>2</x:v>
      </x:c>
      <x:c r="B1105" s="0" t="s">
        <x:v>4</x:v>
      </x:c>
      <x:c r="C1105" s="0" t="s">
        <x:v>264</x:v>
      </x:c>
      <x:c r="D1105" s="0" t="s">
        <x:v>265</x:v>
      </x:c>
      <x:c r="E1105" s="0" t="s">
        <x:v>222</x:v>
      </x:c>
      <x:c r="F1105" s="0" t="s">
        <x:v>223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58258</x:v>
      </x:c>
    </x:row>
    <x:row r="1106" spans="1:12">
      <x:c r="A1106" s="0" t="s">
        <x:v>2</x:v>
      </x:c>
      <x:c r="B1106" s="0" t="s">
        <x:v>4</x:v>
      </x:c>
      <x:c r="C1106" s="0" t="s">
        <x:v>264</x:v>
      </x:c>
      <x:c r="D1106" s="0" t="s">
        <x:v>265</x:v>
      </x:c>
      <x:c r="E1106" s="0" t="s">
        <x:v>224</x:v>
      </x:c>
      <x:c r="F1106" s="0" t="s">
        <x:v>225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6374</x:v>
      </x:c>
    </x:row>
    <x:row r="1107" spans="1:12">
      <x:c r="A1107" s="0" t="s">
        <x:v>2</x:v>
      </x:c>
      <x:c r="B1107" s="0" t="s">
        <x:v>4</x:v>
      </x:c>
      <x:c r="C1107" s="0" t="s">
        <x:v>264</x:v>
      </x:c>
      <x:c r="D1107" s="0" t="s">
        <x:v>265</x:v>
      </x:c>
      <x:c r="E1107" s="0" t="s">
        <x:v>224</x:v>
      </x:c>
      <x:c r="F1107" s="0" t="s">
        <x:v>225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7846</x:v>
      </x:c>
    </x:row>
    <x:row r="1108" spans="1:12">
      <x:c r="A1108" s="0" t="s">
        <x:v>2</x:v>
      </x:c>
      <x:c r="B1108" s="0" t="s">
        <x:v>4</x:v>
      </x:c>
      <x:c r="C1108" s="0" t="s">
        <x:v>264</x:v>
      </x:c>
      <x:c r="D1108" s="0" t="s">
        <x:v>265</x:v>
      </x:c>
      <x:c r="E1108" s="0" t="s">
        <x:v>224</x:v>
      </x:c>
      <x:c r="F1108" s="0" t="s">
        <x:v>225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2239534</x:v>
      </x:c>
    </x:row>
    <x:row r="1109" spans="1:12">
      <x:c r="A1109" s="0" t="s">
        <x:v>2</x:v>
      </x:c>
      <x:c r="B1109" s="0" t="s">
        <x:v>4</x:v>
      </x:c>
      <x:c r="C1109" s="0" t="s">
        <x:v>264</x:v>
      </x:c>
      <x:c r="D1109" s="0" t="s">
        <x:v>265</x:v>
      </x:c>
      <x:c r="E1109" s="0" t="s">
        <x:v>224</x:v>
      </x:c>
      <x:c r="F1109" s="0" t="s">
        <x:v>225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2312695</x:v>
      </x:c>
    </x:row>
    <x:row r="1110" spans="1:12">
      <x:c r="A1110" s="0" t="s">
        <x:v>2</x:v>
      </x:c>
      <x:c r="B1110" s="0" t="s">
        <x:v>4</x:v>
      </x:c>
      <x:c r="C1110" s="0" t="s">
        <x:v>264</x:v>
      </x:c>
      <x:c r="D1110" s="0" t="s">
        <x:v>265</x:v>
      </x:c>
      <x:c r="E1110" s="0" t="s">
        <x:v>224</x:v>
      </x:c>
      <x:c r="F1110" s="0" t="s">
        <x:v>225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39539</x:v>
      </x:c>
    </x:row>
    <x:row r="1111" spans="1:12">
      <x:c r="A1111" s="0" t="s">
        <x:v>2</x:v>
      </x:c>
      <x:c r="B1111" s="0" t="s">
        <x:v>4</x:v>
      </x:c>
      <x:c r="C1111" s="0" t="s">
        <x:v>264</x:v>
      </x:c>
      <x:c r="D1111" s="0" t="s">
        <x:v>265</x:v>
      </x:c>
      <x:c r="E1111" s="0" t="s">
        <x:v>224</x:v>
      </x:c>
      <x:c r="F1111" s="0" t="s">
        <x:v>225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49579</x:v>
      </x:c>
    </x:row>
    <x:row r="1112" spans="1:12">
      <x:c r="A1112" s="0" t="s">
        <x:v>2</x:v>
      </x:c>
      <x:c r="B1112" s="0" t="s">
        <x:v>4</x:v>
      </x:c>
      <x:c r="C1112" s="0" t="s">
        <x:v>264</x:v>
      </x:c>
      <x:c r="D1112" s="0" t="s">
        <x:v>265</x:v>
      </x:c>
      <x:c r="E1112" s="0" t="s">
        <x:v>226</x:v>
      </x:c>
      <x:c r="F1112" s="0" t="s">
        <x:v>227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5589</x:v>
      </x:c>
    </x:row>
    <x:row r="1113" spans="1:12">
      <x:c r="A1113" s="0" t="s">
        <x:v>2</x:v>
      </x:c>
      <x:c r="B1113" s="0" t="s">
        <x:v>4</x:v>
      </x:c>
      <x:c r="C1113" s="0" t="s">
        <x:v>264</x:v>
      </x:c>
      <x:c r="D1113" s="0" t="s">
        <x:v>265</x:v>
      </x:c>
      <x:c r="E1113" s="0" t="s">
        <x:v>226</x:v>
      </x:c>
      <x:c r="F1113" s="0" t="s">
        <x:v>227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7067</x:v>
      </x:c>
    </x:row>
    <x:row r="1114" spans="1:12">
      <x:c r="A1114" s="0" t="s">
        <x:v>2</x:v>
      </x:c>
      <x:c r="B1114" s="0" t="s">
        <x:v>4</x:v>
      </x:c>
      <x:c r="C1114" s="0" t="s">
        <x:v>264</x:v>
      </x:c>
      <x:c r="D1114" s="0" t="s">
        <x:v>265</x:v>
      </x:c>
      <x:c r="E1114" s="0" t="s">
        <x:v>226</x:v>
      </x:c>
      <x:c r="F1114" s="0" t="s">
        <x:v>227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2245123</x:v>
      </x:c>
    </x:row>
    <x:row r="1115" spans="1:12">
      <x:c r="A1115" s="0" t="s">
        <x:v>2</x:v>
      </x:c>
      <x:c r="B1115" s="0" t="s">
        <x:v>4</x:v>
      </x:c>
      <x:c r="C1115" s="0" t="s">
        <x:v>264</x:v>
      </x:c>
      <x:c r="D1115" s="0" t="s">
        <x:v>265</x:v>
      </x:c>
      <x:c r="E1115" s="0" t="s">
        <x:v>226</x:v>
      </x:c>
      <x:c r="F1115" s="0" t="s">
        <x:v>227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2319762</x:v>
      </x:c>
    </x:row>
    <x:row r="1116" spans="1:12">
      <x:c r="A1116" s="0" t="s">
        <x:v>2</x:v>
      </x:c>
      <x:c r="B1116" s="0" t="s">
        <x:v>4</x:v>
      </x:c>
      <x:c r="C1116" s="0" t="s">
        <x:v>264</x:v>
      </x:c>
      <x:c r="D1116" s="0" t="s">
        <x:v>265</x:v>
      </x:c>
      <x:c r="E1116" s="0" t="s">
        <x:v>226</x:v>
      </x:c>
      <x:c r="F1116" s="0" t="s">
        <x:v>227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33165</x:v>
      </x:c>
    </x:row>
    <x:row r="1117" spans="1:12">
      <x:c r="A1117" s="0" t="s">
        <x:v>2</x:v>
      </x:c>
      <x:c r="B1117" s="0" t="s">
        <x:v>4</x:v>
      </x:c>
      <x:c r="C1117" s="0" t="s">
        <x:v>264</x:v>
      </x:c>
      <x:c r="D1117" s="0" t="s">
        <x:v>265</x:v>
      </x:c>
      <x:c r="E1117" s="0" t="s">
        <x:v>226</x:v>
      </x:c>
      <x:c r="F1117" s="0" t="s">
        <x:v>227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41733</x:v>
      </x:c>
    </x:row>
    <x:row r="1118" spans="1:12">
      <x:c r="A1118" s="0" t="s">
        <x:v>2</x:v>
      </x:c>
      <x:c r="B1118" s="0" t="s">
        <x:v>4</x:v>
      </x:c>
      <x:c r="C1118" s="0" t="s">
        <x:v>264</x:v>
      </x:c>
      <x:c r="D1118" s="0" t="s">
        <x:v>265</x:v>
      </x:c>
      <x:c r="E1118" s="0" t="s">
        <x:v>228</x:v>
      </x:c>
      <x:c r="F1118" s="0" t="s">
        <x:v>229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4765</x:v>
      </x:c>
    </x:row>
    <x:row r="1119" spans="1:12">
      <x:c r="A1119" s="0" t="s">
        <x:v>2</x:v>
      </x:c>
      <x:c r="B1119" s="0" t="s">
        <x:v>4</x:v>
      </x:c>
      <x:c r="C1119" s="0" t="s">
        <x:v>264</x:v>
      </x:c>
      <x:c r="D1119" s="0" t="s">
        <x:v>265</x:v>
      </x:c>
      <x:c r="E1119" s="0" t="s">
        <x:v>228</x:v>
      </x:c>
      <x:c r="F1119" s="0" t="s">
        <x:v>229</x:v>
      </x:c>
      <x:c r="G1119" s="0" t="s">
        <x:v>53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6202</x:v>
      </x:c>
    </x:row>
    <x:row r="1120" spans="1:12">
      <x:c r="A1120" s="0" t="s">
        <x:v>2</x:v>
      </x:c>
      <x:c r="B1120" s="0" t="s">
        <x:v>4</x:v>
      </x:c>
      <x:c r="C1120" s="0" t="s">
        <x:v>264</x:v>
      </x:c>
      <x:c r="D1120" s="0" t="s">
        <x:v>265</x:v>
      </x:c>
      <x:c r="E1120" s="0" t="s">
        <x:v>228</x:v>
      </x:c>
      <x:c r="F1120" s="0" t="s">
        <x:v>229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2249888</x:v>
      </x:c>
    </x:row>
    <x:row r="1121" spans="1:12">
      <x:c r="A1121" s="0" t="s">
        <x:v>2</x:v>
      </x:c>
      <x:c r="B1121" s="0" t="s">
        <x:v>4</x:v>
      </x:c>
      <x:c r="C1121" s="0" t="s">
        <x:v>264</x:v>
      </x:c>
      <x:c r="D1121" s="0" t="s">
        <x:v>265</x:v>
      </x:c>
      <x:c r="E1121" s="0" t="s">
        <x:v>228</x:v>
      </x:c>
      <x:c r="F1121" s="0" t="s">
        <x:v>229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2325964</x:v>
      </x:c>
    </x:row>
    <x:row r="1122" spans="1:12">
      <x:c r="A1122" s="0" t="s">
        <x:v>2</x:v>
      </x:c>
      <x:c r="B1122" s="0" t="s">
        <x:v>4</x:v>
      </x:c>
      <x:c r="C1122" s="0" t="s">
        <x:v>264</x:v>
      </x:c>
      <x:c r="D1122" s="0" t="s">
        <x:v>265</x:v>
      </x:c>
      <x:c r="E1122" s="0" t="s">
        <x:v>228</x:v>
      </x:c>
      <x:c r="F1122" s="0" t="s">
        <x:v>229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27576</x:v>
      </x:c>
    </x:row>
    <x:row r="1123" spans="1:12">
      <x:c r="A1123" s="0" t="s">
        <x:v>2</x:v>
      </x:c>
      <x:c r="B1123" s="0" t="s">
        <x:v>4</x:v>
      </x:c>
      <x:c r="C1123" s="0" t="s">
        <x:v>264</x:v>
      </x:c>
      <x:c r="D1123" s="0" t="s">
        <x:v>265</x:v>
      </x:c>
      <x:c r="E1123" s="0" t="s">
        <x:v>228</x:v>
      </x:c>
      <x:c r="F1123" s="0" t="s">
        <x:v>229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34666</x:v>
      </x:c>
    </x:row>
    <x:row r="1124" spans="1:12">
      <x:c r="A1124" s="0" t="s">
        <x:v>2</x:v>
      </x:c>
      <x:c r="B1124" s="0" t="s">
        <x:v>4</x:v>
      </x:c>
      <x:c r="C1124" s="0" t="s">
        <x:v>264</x:v>
      </x:c>
      <x:c r="D1124" s="0" t="s">
        <x:v>265</x:v>
      </x:c>
      <x:c r="E1124" s="0" t="s">
        <x:v>230</x:v>
      </x:c>
      <x:c r="F1124" s="0" t="s">
        <x:v>231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4325</x:v>
      </x:c>
    </x:row>
    <x:row r="1125" spans="1:12">
      <x:c r="A1125" s="0" t="s">
        <x:v>2</x:v>
      </x:c>
      <x:c r="B1125" s="0" t="s">
        <x:v>4</x:v>
      </x:c>
      <x:c r="C1125" s="0" t="s">
        <x:v>264</x:v>
      </x:c>
      <x:c r="D1125" s="0" t="s">
        <x:v>265</x:v>
      </x:c>
      <x:c r="E1125" s="0" t="s">
        <x:v>230</x:v>
      </x:c>
      <x:c r="F1125" s="0" t="s">
        <x:v>231</x:v>
      </x:c>
      <x:c r="G1125" s="0" t="s">
        <x:v>53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5402</x:v>
      </x:c>
    </x:row>
    <x:row r="1126" spans="1:12">
      <x:c r="A1126" s="0" t="s">
        <x:v>2</x:v>
      </x:c>
      <x:c r="B1126" s="0" t="s">
        <x:v>4</x:v>
      </x:c>
      <x:c r="C1126" s="0" t="s">
        <x:v>264</x:v>
      </x:c>
      <x:c r="D1126" s="0" t="s">
        <x:v>265</x:v>
      </x:c>
      <x:c r="E1126" s="0" t="s">
        <x:v>230</x:v>
      </x:c>
      <x:c r="F1126" s="0" t="s">
        <x:v>231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2254213</x:v>
      </x:c>
    </x:row>
    <x:row r="1127" spans="1:12">
      <x:c r="A1127" s="0" t="s">
        <x:v>2</x:v>
      </x:c>
      <x:c r="B1127" s="0" t="s">
        <x:v>4</x:v>
      </x:c>
      <x:c r="C1127" s="0" t="s">
        <x:v>264</x:v>
      </x:c>
      <x:c r="D1127" s="0" t="s">
        <x:v>265</x:v>
      </x:c>
      <x:c r="E1127" s="0" t="s">
        <x:v>230</x:v>
      </x:c>
      <x:c r="F1127" s="0" t="s">
        <x:v>231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2331366</x:v>
      </x:c>
    </x:row>
    <x:row r="1128" spans="1:12">
      <x:c r="A1128" s="0" t="s">
        <x:v>2</x:v>
      </x:c>
      <x:c r="B1128" s="0" t="s">
        <x:v>4</x:v>
      </x:c>
      <x:c r="C1128" s="0" t="s">
        <x:v>264</x:v>
      </x:c>
      <x:c r="D1128" s="0" t="s">
        <x:v>265</x:v>
      </x:c>
      <x:c r="E1128" s="0" t="s">
        <x:v>230</x:v>
      </x:c>
      <x:c r="F1128" s="0" t="s">
        <x:v>231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22811</x:v>
      </x:c>
    </x:row>
    <x:row r="1129" spans="1:12">
      <x:c r="A1129" s="0" t="s">
        <x:v>2</x:v>
      </x:c>
      <x:c r="B1129" s="0" t="s">
        <x:v>4</x:v>
      </x:c>
      <x:c r="C1129" s="0" t="s">
        <x:v>264</x:v>
      </x:c>
      <x:c r="D1129" s="0" t="s">
        <x:v>265</x:v>
      </x:c>
      <x:c r="E1129" s="0" t="s">
        <x:v>230</x:v>
      </x:c>
      <x:c r="F1129" s="0" t="s">
        <x:v>231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28464</x:v>
      </x:c>
    </x:row>
    <x:row r="1130" spans="1:12">
      <x:c r="A1130" s="0" t="s">
        <x:v>2</x:v>
      </x:c>
      <x:c r="B1130" s="0" t="s">
        <x:v>4</x:v>
      </x:c>
      <x:c r="C1130" s="0" t="s">
        <x:v>264</x:v>
      </x:c>
      <x:c r="D1130" s="0" t="s">
        <x:v>265</x:v>
      </x:c>
      <x:c r="E1130" s="0" t="s">
        <x:v>232</x:v>
      </x:c>
      <x:c r="F1130" s="0" t="s">
        <x:v>233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3759</x:v>
      </x:c>
    </x:row>
    <x:row r="1131" spans="1:12">
      <x:c r="A1131" s="0" t="s">
        <x:v>2</x:v>
      </x:c>
      <x:c r="B1131" s="0" t="s">
        <x:v>4</x:v>
      </x:c>
      <x:c r="C1131" s="0" t="s">
        <x:v>264</x:v>
      </x:c>
      <x:c r="D1131" s="0" t="s">
        <x:v>265</x:v>
      </x:c>
      <x:c r="E1131" s="0" t="s">
        <x:v>232</x:v>
      </x:c>
      <x:c r="F1131" s="0" t="s">
        <x:v>233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4849</x:v>
      </x:c>
    </x:row>
    <x:row r="1132" spans="1:12">
      <x:c r="A1132" s="0" t="s">
        <x:v>2</x:v>
      </x:c>
      <x:c r="B1132" s="0" t="s">
        <x:v>4</x:v>
      </x:c>
      <x:c r="C1132" s="0" t="s">
        <x:v>264</x:v>
      </x:c>
      <x:c r="D1132" s="0" t="s">
        <x:v>265</x:v>
      </x:c>
      <x:c r="E1132" s="0" t="s">
        <x:v>232</x:v>
      </x:c>
      <x:c r="F1132" s="0" t="s">
        <x:v>233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2257972</x:v>
      </x:c>
    </x:row>
    <x:row r="1133" spans="1:12">
      <x:c r="A1133" s="0" t="s">
        <x:v>2</x:v>
      </x:c>
      <x:c r="B1133" s="0" t="s">
        <x:v>4</x:v>
      </x:c>
      <x:c r="C1133" s="0" t="s">
        <x:v>264</x:v>
      </x:c>
      <x:c r="D1133" s="0" t="s">
        <x:v>265</x:v>
      </x:c>
      <x:c r="E1133" s="0" t="s">
        <x:v>232</x:v>
      </x:c>
      <x:c r="F1133" s="0" t="s">
        <x:v>233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2336215</x:v>
      </x:c>
    </x:row>
    <x:row r="1134" spans="1:12">
      <x:c r="A1134" s="0" t="s">
        <x:v>2</x:v>
      </x:c>
      <x:c r="B1134" s="0" t="s">
        <x:v>4</x:v>
      </x:c>
      <x:c r="C1134" s="0" t="s">
        <x:v>264</x:v>
      </x:c>
      <x:c r="D1134" s="0" t="s">
        <x:v>265</x:v>
      </x:c>
      <x:c r="E1134" s="0" t="s">
        <x:v>232</x:v>
      </x:c>
      <x:c r="F1134" s="0" t="s">
        <x:v>233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18486</x:v>
      </x:c>
    </x:row>
    <x:row r="1135" spans="1:12">
      <x:c r="A1135" s="0" t="s">
        <x:v>2</x:v>
      </x:c>
      <x:c r="B1135" s="0" t="s">
        <x:v>4</x:v>
      </x:c>
      <x:c r="C1135" s="0" t="s">
        <x:v>264</x:v>
      </x:c>
      <x:c r="D1135" s="0" t="s">
        <x:v>265</x:v>
      </x:c>
      <x:c r="E1135" s="0" t="s">
        <x:v>232</x:v>
      </x:c>
      <x:c r="F1135" s="0" t="s">
        <x:v>233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23062</x:v>
      </x:c>
    </x:row>
    <x:row r="1136" spans="1:12">
      <x:c r="A1136" s="0" t="s">
        <x:v>2</x:v>
      </x:c>
      <x:c r="B1136" s="0" t="s">
        <x:v>4</x:v>
      </x:c>
      <x:c r="C1136" s="0" t="s">
        <x:v>264</x:v>
      </x:c>
      <x:c r="D1136" s="0" t="s">
        <x:v>265</x:v>
      </x:c>
      <x:c r="E1136" s="0" t="s">
        <x:v>234</x:v>
      </x:c>
      <x:c r="F1136" s="0" t="s">
        <x:v>235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3264</x:v>
      </x:c>
    </x:row>
    <x:row r="1137" spans="1:12">
      <x:c r="A1137" s="0" t="s">
        <x:v>2</x:v>
      </x:c>
      <x:c r="B1137" s="0" t="s">
        <x:v>4</x:v>
      </x:c>
      <x:c r="C1137" s="0" t="s">
        <x:v>264</x:v>
      </x:c>
      <x:c r="D1137" s="0" t="s">
        <x:v>265</x:v>
      </x:c>
      <x:c r="E1137" s="0" t="s">
        <x:v>234</x:v>
      </x:c>
      <x:c r="F1137" s="0" t="s">
        <x:v>235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3968</x:v>
      </x:c>
    </x:row>
    <x:row r="1138" spans="1:12">
      <x:c r="A1138" s="0" t="s">
        <x:v>2</x:v>
      </x:c>
      <x:c r="B1138" s="0" t="s">
        <x:v>4</x:v>
      </x:c>
      <x:c r="C1138" s="0" t="s">
        <x:v>264</x:v>
      </x:c>
      <x:c r="D1138" s="0" t="s">
        <x:v>265</x:v>
      </x:c>
      <x:c r="E1138" s="0" t="s">
        <x:v>234</x:v>
      </x:c>
      <x:c r="F1138" s="0" t="s">
        <x:v>235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2261236</x:v>
      </x:c>
    </x:row>
    <x:row r="1139" spans="1:12">
      <x:c r="A1139" s="0" t="s">
        <x:v>2</x:v>
      </x:c>
      <x:c r="B1139" s="0" t="s">
        <x:v>4</x:v>
      </x:c>
      <x:c r="C1139" s="0" t="s">
        <x:v>264</x:v>
      </x:c>
      <x:c r="D1139" s="0" t="s">
        <x:v>265</x:v>
      </x:c>
      <x:c r="E1139" s="0" t="s">
        <x:v>234</x:v>
      </x:c>
      <x:c r="F1139" s="0" t="s">
        <x:v>235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2340183</x:v>
      </x:c>
    </x:row>
    <x:row r="1140" spans="1:12">
      <x:c r="A1140" s="0" t="s">
        <x:v>2</x:v>
      </x:c>
      <x:c r="B1140" s="0" t="s">
        <x:v>4</x:v>
      </x:c>
      <x:c r="C1140" s="0" t="s">
        <x:v>264</x:v>
      </x:c>
      <x:c r="D1140" s="0" t="s">
        <x:v>265</x:v>
      </x:c>
      <x:c r="E1140" s="0" t="s">
        <x:v>234</x:v>
      </x:c>
      <x:c r="F1140" s="0" t="s">
        <x:v>235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14727</x:v>
      </x:c>
    </x:row>
    <x:row r="1141" spans="1:12">
      <x:c r="A1141" s="0" t="s">
        <x:v>2</x:v>
      </x:c>
      <x:c r="B1141" s="0" t="s">
        <x:v>4</x:v>
      </x:c>
      <x:c r="C1141" s="0" t="s">
        <x:v>264</x:v>
      </x:c>
      <x:c r="D1141" s="0" t="s">
        <x:v>265</x:v>
      </x:c>
      <x:c r="E1141" s="0" t="s">
        <x:v>234</x:v>
      </x:c>
      <x:c r="F1141" s="0" t="s">
        <x:v>235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18213</x:v>
      </x:c>
    </x:row>
    <x:row r="1142" spans="1:12">
      <x:c r="A1142" s="0" t="s">
        <x:v>2</x:v>
      </x:c>
      <x:c r="B1142" s="0" t="s">
        <x:v>4</x:v>
      </x:c>
      <x:c r="C1142" s="0" t="s">
        <x:v>264</x:v>
      </x:c>
      <x:c r="D1142" s="0" t="s">
        <x:v>265</x:v>
      </x:c>
      <x:c r="E1142" s="0" t="s">
        <x:v>236</x:v>
      </x:c>
      <x:c r="F1142" s="0" t="s">
        <x:v>237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2645</x:v>
      </x:c>
    </x:row>
    <x:row r="1143" spans="1:12">
      <x:c r="A1143" s="0" t="s">
        <x:v>2</x:v>
      </x:c>
      <x:c r="B1143" s="0" t="s">
        <x:v>4</x:v>
      </x:c>
      <x:c r="C1143" s="0" t="s">
        <x:v>264</x:v>
      </x:c>
      <x:c r="D1143" s="0" t="s">
        <x:v>265</x:v>
      </x:c>
      <x:c r="E1143" s="0" t="s">
        <x:v>236</x:v>
      </x:c>
      <x:c r="F1143" s="0" t="s">
        <x:v>237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3180</x:v>
      </x:c>
    </x:row>
    <x:row r="1144" spans="1:12">
      <x:c r="A1144" s="0" t="s">
        <x:v>2</x:v>
      </x:c>
      <x:c r="B1144" s="0" t="s">
        <x:v>4</x:v>
      </x:c>
      <x:c r="C1144" s="0" t="s">
        <x:v>264</x:v>
      </x:c>
      <x:c r="D1144" s="0" t="s">
        <x:v>265</x:v>
      </x:c>
      <x:c r="E1144" s="0" t="s">
        <x:v>236</x:v>
      </x:c>
      <x:c r="F1144" s="0" t="s">
        <x:v>237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2263881</x:v>
      </x:c>
    </x:row>
    <x:row r="1145" spans="1:12">
      <x:c r="A1145" s="0" t="s">
        <x:v>2</x:v>
      </x:c>
      <x:c r="B1145" s="0" t="s">
        <x:v>4</x:v>
      </x:c>
      <x:c r="C1145" s="0" t="s">
        <x:v>264</x:v>
      </x:c>
      <x:c r="D1145" s="0" t="s">
        <x:v>265</x:v>
      </x:c>
      <x:c r="E1145" s="0" t="s">
        <x:v>236</x:v>
      </x:c>
      <x:c r="F1145" s="0" t="s">
        <x:v>237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2343363</x:v>
      </x:c>
    </x:row>
    <x:row r="1146" spans="1:12">
      <x:c r="A1146" s="0" t="s">
        <x:v>2</x:v>
      </x:c>
      <x:c r="B1146" s="0" t="s">
        <x:v>4</x:v>
      </x:c>
      <x:c r="C1146" s="0" t="s">
        <x:v>264</x:v>
      </x:c>
      <x:c r="D1146" s="0" t="s">
        <x:v>265</x:v>
      </x:c>
      <x:c r="E1146" s="0" t="s">
        <x:v>236</x:v>
      </x:c>
      <x:c r="F1146" s="0" t="s">
        <x:v>237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11463</x:v>
      </x:c>
    </x:row>
    <x:row r="1147" spans="1:12">
      <x:c r="A1147" s="0" t="s">
        <x:v>2</x:v>
      </x:c>
      <x:c r="B1147" s="0" t="s">
        <x:v>4</x:v>
      </x:c>
      <x:c r="C1147" s="0" t="s">
        <x:v>264</x:v>
      </x:c>
      <x:c r="D1147" s="0" t="s">
        <x:v>265</x:v>
      </x:c>
      <x:c r="E1147" s="0" t="s">
        <x:v>236</x:v>
      </x:c>
      <x:c r="F1147" s="0" t="s">
        <x:v>237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14245</x:v>
      </x:c>
    </x:row>
    <x:row r="1148" spans="1:12">
      <x:c r="A1148" s="0" t="s">
        <x:v>2</x:v>
      </x:c>
      <x:c r="B1148" s="0" t="s">
        <x:v>4</x:v>
      </x:c>
      <x:c r="C1148" s="0" t="s">
        <x:v>264</x:v>
      </x:c>
      <x:c r="D1148" s="0" t="s">
        <x:v>265</x:v>
      </x:c>
      <x:c r="E1148" s="0" t="s">
        <x:v>238</x:v>
      </x:c>
      <x:c r="F1148" s="0" t="s">
        <x:v>239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2200</x:v>
      </x:c>
    </x:row>
    <x:row r="1149" spans="1:12">
      <x:c r="A1149" s="0" t="s">
        <x:v>2</x:v>
      </x:c>
      <x:c r="B1149" s="0" t="s">
        <x:v>4</x:v>
      </x:c>
      <x:c r="C1149" s="0" t="s">
        <x:v>264</x:v>
      </x:c>
      <x:c r="D1149" s="0" t="s">
        <x:v>265</x:v>
      </x:c>
      <x:c r="E1149" s="0" t="s">
        <x:v>238</x:v>
      </x:c>
      <x:c r="F1149" s="0" t="s">
        <x:v>239</x:v>
      </x:c>
      <x:c r="G1149" s="0" t="s">
        <x:v>53</x:v>
      </x:c>
      <x:c r="H1149" s="0" t="s">
        <x:v>54</x:v>
      </x:c>
      <x:c r="I1149" s="0" t="s">
        <x:v>57</x:v>
      </x:c>
      <x:c r="J1149" s="0" t="s">
        <x:v>57</x:v>
      </x:c>
      <x:c r="K1149" s="0" t="s">
        <x:v>56</x:v>
      </x:c>
      <x:c r="L1149" s="0">
        <x:v>2562</x:v>
      </x:c>
    </x:row>
    <x:row r="1150" spans="1:12">
      <x:c r="A1150" s="0" t="s">
        <x:v>2</x:v>
      </x:c>
      <x:c r="B1150" s="0" t="s">
        <x:v>4</x:v>
      </x:c>
      <x:c r="C1150" s="0" t="s">
        <x:v>264</x:v>
      </x:c>
      <x:c r="D1150" s="0" t="s">
        <x:v>265</x:v>
      </x:c>
      <x:c r="E1150" s="0" t="s">
        <x:v>238</x:v>
      </x:c>
      <x:c r="F1150" s="0" t="s">
        <x:v>239</x:v>
      </x:c>
      <x:c r="G1150" s="0" t="s">
        <x:v>58</x:v>
      </x:c>
      <x:c r="H1150" s="0" t="s">
        <x:v>59</x:v>
      </x:c>
      <x:c r="I1150" s="0" t="s">
        <x:v>55</x:v>
      </x:c>
      <x:c r="J1150" s="0" t="s">
        <x:v>55</x:v>
      </x:c>
      <x:c r="K1150" s="0" t="s">
        <x:v>56</x:v>
      </x:c>
      <x:c r="L1150" s="0">
        <x:v>2266081</x:v>
      </x:c>
    </x:row>
    <x:row r="1151" spans="1:12">
      <x:c r="A1151" s="0" t="s">
        <x:v>2</x:v>
      </x:c>
      <x:c r="B1151" s="0" t="s">
        <x:v>4</x:v>
      </x:c>
      <x:c r="C1151" s="0" t="s">
        <x:v>264</x:v>
      </x:c>
      <x:c r="D1151" s="0" t="s">
        <x:v>265</x:v>
      </x:c>
      <x:c r="E1151" s="0" t="s">
        <x:v>238</x:v>
      </x:c>
      <x:c r="F1151" s="0" t="s">
        <x:v>239</x:v>
      </x:c>
      <x:c r="G1151" s="0" t="s">
        <x:v>58</x:v>
      </x:c>
      <x:c r="H1151" s="0" t="s">
        <x:v>59</x:v>
      </x:c>
      <x:c r="I1151" s="0" t="s">
        <x:v>57</x:v>
      </x:c>
      <x:c r="J1151" s="0" t="s">
        <x:v>57</x:v>
      </x:c>
      <x:c r="K1151" s="0" t="s">
        <x:v>56</x:v>
      </x:c>
      <x:c r="L1151" s="0">
        <x:v>2345925</x:v>
      </x:c>
    </x:row>
    <x:row r="1152" spans="1:12">
      <x:c r="A1152" s="0" t="s">
        <x:v>2</x:v>
      </x:c>
      <x:c r="B1152" s="0" t="s">
        <x:v>4</x:v>
      </x:c>
      <x:c r="C1152" s="0" t="s">
        <x:v>264</x:v>
      </x:c>
      <x:c r="D1152" s="0" t="s">
        <x:v>265</x:v>
      </x:c>
      <x:c r="E1152" s="0" t="s">
        <x:v>238</x:v>
      </x:c>
      <x:c r="F1152" s="0" t="s">
        <x:v>239</x:v>
      </x:c>
      <x:c r="G1152" s="0" t="s">
        <x:v>60</x:v>
      </x:c>
      <x:c r="H1152" s="0" t="s">
        <x:v>61</x:v>
      </x:c>
      <x:c r="I1152" s="0" t="s">
        <x:v>55</x:v>
      </x:c>
      <x:c r="J1152" s="0" t="s">
        <x:v>55</x:v>
      </x:c>
      <x:c r="K1152" s="0" t="s">
        <x:v>56</x:v>
      </x:c>
      <x:c r="L1152" s="0">
        <x:v>8818</x:v>
      </x:c>
    </x:row>
    <x:row r="1153" spans="1:12">
      <x:c r="A1153" s="0" t="s">
        <x:v>2</x:v>
      </x:c>
      <x:c r="B1153" s="0" t="s">
        <x:v>4</x:v>
      </x:c>
      <x:c r="C1153" s="0" t="s">
        <x:v>264</x:v>
      </x:c>
      <x:c r="D1153" s="0" t="s">
        <x:v>265</x:v>
      </x:c>
      <x:c r="E1153" s="0" t="s">
        <x:v>238</x:v>
      </x:c>
      <x:c r="F1153" s="0" t="s">
        <x:v>239</x:v>
      </x:c>
      <x:c r="G1153" s="0" t="s">
        <x:v>60</x:v>
      </x:c>
      <x:c r="H1153" s="0" t="s">
        <x:v>61</x:v>
      </x:c>
      <x:c r="I1153" s="0" t="s">
        <x:v>57</x:v>
      </x:c>
      <x:c r="J1153" s="0" t="s">
        <x:v>57</x:v>
      </x:c>
      <x:c r="K1153" s="0" t="s">
        <x:v>56</x:v>
      </x:c>
      <x:c r="L1153" s="0">
        <x:v>11065</x:v>
      </x:c>
    </x:row>
    <x:row r="1154" spans="1:12">
      <x:c r="A1154" s="0" t="s">
        <x:v>2</x:v>
      </x:c>
      <x:c r="B1154" s="0" t="s">
        <x:v>4</x:v>
      </x:c>
      <x:c r="C1154" s="0" t="s">
        <x:v>264</x:v>
      </x:c>
      <x:c r="D1154" s="0" t="s">
        <x:v>265</x:v>
      </x:c>
      <x:c r="E1154" s="0" t="s">
        <x:v>240</x:v>
      </x:c>
      <x:c r="F1154" s="0" t="s">
        <x:v>241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1723</x:v>
      </x:c>
    </x:row>
    <x:row r="1155" spans="1:12">
      <x:c r="A1155" s="0" t="s">
        <x:v>2</x:v>
      </x:c>
      <x:c r="B1155" s="0" t="s">
        <x:v>4</x:v>
      </x:c>
      <x:c r="C1155" s="0" t="s">
        <x:v>264</x:v>
      </x:c>
      <x:c r="D1155" s="0" t="s">
        <x:v>265</x:v>
      </x:c>
      <x:c r="E1155" s="0" t="s">
        <x:v>240</x:v>
      </x:c>
      <x:c r="F1155" s="0" t="s">
        <x:v>241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2117</x:v>
      </x:c>
    </x:row>
    <x:row r="1156" spans="1:12">
      <x:c r="A1156" s="0" t="s">
        <x:v>2</x:v>
      </x:c>
      <x:c r="B1156" s="0" t="s">
        <x:v>4</x:v>
      </x:c>
      <x:c r="C1156" s="0" t="s">
        <x:v>264</x:v>
      </x:c>
      <x:c r="D1156" s="0" t="s">
        <x:v>265</x:v>
      </x:c>
      <x:c r="E1156" s="0" t="s">
        <x:v>240</x:v>
      </x:c>
      <x:c r="F1156" s="0" t="s">
        <x:v>241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2267804</x:v>
      </x:c>
    </x:row>
    <x:row r="1157" spans="1:12">
      <x:c r="A1157" s="0" t="s">
        <x:v>2</x:v>
      </x:c>
      <x:c r="B1157" s="0" t="s">
        <x:v>4</x:v>
      </x:c>
      <x:c r="C1157" s="0" t="s">
        <x:v>264</x:v>
      </x:c>
      <x:c r="D1157" s="0" t="s">
        <x:v>265</x:v>
      </x:c>
      <x:c r="E1157" s="0" t="s">
        <x:v>240</x:v>
      </x:c>
      <x:c r="F1157" s="0" t="s">
        <x:v>241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2348042</x:v>
      </x:c>
    </x:row>
    <x:row r="1158" spans="1:12">
      <x:c r="A1158" s="0" t="s">
        <x:v>2</x:v>
      </x:c>
      <x:c r="B1158" s="0" t="s">
        <x:v>4</x:v>
      </x:c>
      <x:c r="C1158" s="0" t="s">
        <x:v>264</x:v>
      </x:c>
      <x:c r="D1158" s="0" t="s">
        <x:v>265</x:v>
      </x:c>
      <x:c r="E1158" s="0" t="s">
        <x:v>240</x:v>
      </x:c>
      <x:c r="F1158" s="0" t="s">
        <x:v>241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6618</x:v>
      </x:c>
    </x:row>
    <x:row r="1159" spans="1:12">
      <x:c r="A1159" s="0" t="s">
        <x:v>2</x:v>
      </x:c>
      <x:c r="B1159" s="0" t="s">
        <x:v>4</x:v>
      </x:c>
      <x:c r="C1159" s="0" t="s">
        <x:v>264</x:v>
      </x:c>
      <x:c r="D1159" s="0" t="s">
        <x:v>265</x:v>
      </x:c>
      <x:c r="E1159" s="0" t="s">
        <x:v>240</x:v>
      </x:c>
      <x:c r="F1159" s="0" t="s">
        <x:v>241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8503</x:v>
      </x:c>
    </x:row>
    <x:row r="1160" spans="1:12">
      <x:c r="A1160" s="0" t="s">
        <x:v>2</x:v>
      </x:c>
      <x:c r="B1160" s="0" t="s">
        <x:v>4</x:v>
      </x:c>
      <x:c r="C1160" s="0" t="s">
        <x:v>264</x:v>
      </x:c>
      <x:c r="D1160" s="0" t="s">
        <x:v>265</x:v>
      </x:c>
      <x:c r="E1160" s="0" t="s">
        <x:v>242</x:v>
      </x:c>
      <x:c r="F1160" s="0" t="s">
        <x:v>243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264</x:v>
      </x:c>
      <x:c r="D1161" s="0" t="s">
        <x:v>265</x:v>
      </x:c>
      <x:c r="E1161" s="0" t="s">
        <x:v>242</x:v>
      </x:c>
      <x:c r="F1161" s="0" t="s">
        <x:v>243</x:v>
      </x:c>
      <x:c r="G1161" s="0" t="s">
        <x:v>53</x:v>
      </x:c>
      <x:c r="H1161" s="0" t="s">
        <x:v>54</x:v>
      </x:c>
      <x:c r="I1161" s="0" t="s">
        <x:v>57</x:v>
      </x:c>
      <x:c r="J1161" s="0" t="s">
        <x:v>57</x:v>
      </x:c>
      <x:c r="K1161" s="0" t="s">
        <x:v>56</x:v>
      </x:c>
      <x:c r="L1161" s="0">
        <x:v>1673</x:v>
      </x:c>
    </x:row>
    <x:row r="1162" spans="1:12">
      <x:c r="A1162" s="0" t="s">
        <x:v>2</x:v>
      </x:c>
      <x:c r="B1162" s="0" t="s">
        <x:v>4</x:v>
      </x:c>
      <x:c r="C1162" s="0" t="s">
        <x:v>264</x:v>
      </x:c>
      <x:c r="D1162" s="0" t="s">
        <x:v>265</x:v>
      </x:c>
      <x:c r="E1162" s="0" t="s">
        <x:v>242</x:v>
      </x:c>
      <x:c r="F1162" s="0" t="s">
        <x:v>243</x:v>
      </x:c>
      <x:c r="G1162" s="0" t="s">
        <x:v>58</x:v>
      </x:c>
      <x:c r="H1162" s="0" t="s">
        <x:v>59</x:v>
      </x:c>
      <x:c r="I1162" s="0" t="s">
        <x:v>55</x:v>
      </x:c>
      <x:c r="J1162" s="0" t="s">
        <x:v>55</x:v>
      </x:c>
      <x:c r="K1162" s="0" t="s">
        <x:v>56</x:v>
      </x:c>
      <x:c r="L1162" s="0">
        <x:v>2269209</x:v>
      </x:c>
    </x:row>
    <x:row r="1163" spans="1:12">
      <x:c r="A1163" s="0" t="s">
        <x:v>2</x:v>
      </x:c>
      <x:c r="B1163" s="0" t="s">
        <x:v>4</x:v>
      </x:c>
      <x:c r="C1163" s="0" t="s">
        <x:v>264</x:v>
      </x:c>
      <x:c r="D1163" s="0" t="s">
        <x:v>265</x:v>
      </x:c>
      <x:c r="E1163" s="0" t="s">
        <x:v>242</x:v>
      </x:c>
      <x:c r="F1163" s="0" t="s">
        <x:v>243</x:v>
      </x:c>
      <x:c r="G1163" s="0" t="s">
        <x:v>58</x:v>
      </x:c>
      <x:c r="H1163" s="0" t="s">
        <x:v>59</x:v>
      </x:c>
      <x:c r="I1163" s="0" t="s">
        <x:v>57</x:v>
      </x:c>
      <x:c r="J1163" s="0" t="s">
        <x:v>57</x:v>
      </x:c>
      <x:c r="K1163" s="0" t="s">
        <x:v>56</x:v>
      </x:c>
      <x:c r="L1163" s="0">
        <x:v>2349715</x:v>
      </x:c>
    </x:row>
    <x:row r="1164" spans="1:12">
      <x:c r="A1164" s="0" t="s">
        <x:v>2</x:v>
      </x:c>
      <x:c r="B1164" s="0" t="s">
        <x:v>4</x:v>
      </x:c>
      <x:c r="C1164" s="0" t="s">
        <x:v>264</x:v>
      </x:c>
      <x:c r="D1164" s="0" t="s">
        <x:v>265</x:v>
      </x:c>
      <x:c r="E1164" s="0" t="s">
        <x:v>242</x:v>
      </x:c>
      <x:c r="F1164" s="0" t="s">
        <x:v>243</x:v>
      </x:c>
      <x:c r="G1164" s="0" t="s">
        <x:v>60</x:v>
      </x:c>
      <x:c r="H1164" s="0" t="s">
        <x:v>61</x:v>
      </x:c>
      <x:c r="I1164" s="0" t="s">
        <x:v>55</x:v>
      </x:c>
      <x:c r="J1164" s="0" t="s">
        <x:v>55</x:v>
      </x:c>
      <x:c r="K1164" s="0" t="s">
        <x:v>56</x:v>
      </x:c>
      <x:c r="L1164" s="0">
        <x:v>4895</x:v>
      </x:c>
    </x:row>
    <x:row r="1165" spans="1:12">
      <x:c r="A1165" s="0" t="s">
        <x:v>2</x:v>
      </x:c>
      <x:c r="B1165" s="0" t="s">
        <x:v>4</x:v>
      </x:c>
      <x:c r="C1165" s="0" t="s">
        <x:v>264</x:v>
      </x:c>
      <x:c r="D1165" s="0" t="s">
        <x:v>265</x:v>
      </x:c>
      <x:c r="E1165" s="0" t="s">
        <x:v>242</x:v>
      </x:c>
      <x:c r="F1165" s="0" t="s">
        <x:v>243</x:v>
      </x:c>
      <x:c r="G1165" s="0" t="s">
        <x:v>60</x:v>
      </x:c>
      <x:c r="H1165" s="0" t="s">
        <x:v>61</x:v>
      </x:c>
      <x:c r="I1165" s="0" t="s">
        <x:v>57</x:v>
      </x:c>
      <x:c r="J1165" s="0" t="s">
        <x:v>57</x:v>
      </x:c>
      <x:c r="K1165" s="0" t="s">
        <x:v>56</x:v>
      </x:c>
      <x:c r="L1165" s="0">
        <x:v>6386</x:v>
      </x:c>
    </x:row>
    <x:row r="1166" spans="1:12">
      <x:c r="A1166" s="0" t="s">
        <x:v>2</x:v>
      </x:c>
      <x:c r="B1166" s="0" t="s">
        <x:v>4</x:v>
      </x:c>
      <x:c r="C1166" s="0" t="s">
        <x:v>264</x:v>
      </x:c>
      <x:c r="D1166" s="0" t="s">
        <x:v>265</x:v>
      </x:c>
      <x:c r="E1166" s="0" t="s">
        <x:v>244</x:v>
      </x:c>
      <x:c r="F1166" s="0" t="s">
        <x:v>245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1124</x:v>
      </x:c>
    </x:row>
    <x:row r="1167" spans="1:12">
      <x:c r="A1167" s="0" t="s">
        <x:v>2</x:v>
      </x:c>
      <x:c r="B1167" s="0" t="s">
        <x:v>4</x:v>
      </x:c>
      <x:c r="C1167" s="0" t="s">
        <x:v>264</x:v>
      </x:c>
      <x:c r="D1167" s="0" t="s">
        <x:v>265</x:v>
      </x:c>
      <x:c r="E1167" s="0" t="s">
        <x:v>244</x:v>
      </x:c>
      <x:c r="F1167" s="0" t="s">
        <x:v>245</x:v>
      </x:c>
      <x:c r="G1167" s="0" t="s">
        <x:v>53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1324</x:v>
      </x:c>
    </x:row>
    <x:row r="1168" spans="1:12">
      <x:c r="A1168" s="0" t="s">
        <x:v>2</x:v>
      </x:c>
      <x:c r="B1168" s="0" t="s">
        <x:v>4</x:v>
      </x:c>
      <x:c r="C1168" s="0" t="s">
        <x:v>264</x:v>
      </x:c>
      <x:c r="D1168" s="0" t="s">
        <x:v>265</x:v>
      </x:c>
      <x:c r="E1168" s="0" t="s">
        <x:v>244</x:v>
      </x:c>
      <x:c r="F1168" s="0" t="s">
        <x:v>245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2270333</x:v>
      </x:c>
    </x:row>
    <x:row r="1169" spans="1:12">
      <x:c r="A1169" s="0" t="s">
        <x:v>2</x:v>
      </x:c>
      <x:c r="B1169" s="0" t="s">
        <x:v>4</x:v>
      </x:c>
      <x:c r="C1169" s="0" t="s">
        <x:v>264</x:v>
      </x:c>
      <x:c r="D1169" s="0" t="s">
        <x:v>265</x:v>
      </x:c>
      <x:c r="E1169" s="0" t="s">
        <x:v>244</x:v>
      </x:c>
      <x:c r="F1169" s="0" t="s">
        <x:v>245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2351039</x:v>
      </x:c>
    </x:row>
    <x:row r="1170" spans="1:12">
      <x:c r="A1170" s="0" t="s">
        <x:v>2</x:v>
      </x:c>
      <x:c r="B1170" s="0" t="s">
        <x:v>4</x:v>
      </x:c>
      <x:c r="C1170" s="0" t="s">
        <x:v>264</x:v>
      </x:c>
      <x:c r="D1170" s="0" t="s">
        <x:v>265</x:v>
      </x:c>
      <x:c r="E1170" s="0" t="s">
        <x:v>244</x:v>
      </x:c>
      <x:c r="F1170" s="0" t="s">
        <x:v>245</x:v>
      </x:c>
      <x:c r="G1170" s="0" t="s">
        <x:v>60</x:v>
      </x:c>
      <x:c r="H1170" s="0" t="s">
        <x:v>61</x:v>
      </x:c>
      <x:c r="I1170" s="0" t="s">
        <x:v>55</x:v>
      </x:c>
      <x:c r="J1170" s="0" t="s">
        <x:v>55</x:v>
      </x:c>
      <x:c r="K1170" s="0" t="s">
        <x:v>56</x:v>
      </x:c>
      <x:c r="L1170" s="0">
        <x:v>3490</x:v>
      </x:c>
    </x:row>
    <x:row r="1171" spans="1:12">
      <x:c r="A1171" s="0" t="s">
        <x:v>2</x:v>
      </x:c>
      <x:c r="B1171" s="0" t="s">
        <x:v>4</x:v>
      </x:c>
      <x:c r="C1171" s="0" t="s">
        <x:v>264</x:v>
      </x:c>
      <x:c r="D1171" s="0" t="s">
        <x:v>265</x:v>
      </x:c>
      <x:c r="E1171" s="0" t="s">
        <x:v>244</x:v>
      </x:c>
      <x:c r="F1171" s="0" t="s">
        <x:v>245</x:v>
      </x:c>
      <x:c r="G1171" s="0" t="s">
        <x:v>60</x:v>
      </x:c>
      <x:c r="H1171" s="0" t="s">
        <x:v>61</x:v>
      </x:c>
      <x:c r="I1171" s="0" t="s">
        <x:v>57</x:v>
      </x:c>
      <x:c r="J1171" s="0" t="s">
        <x:v>57</x:v>
      </x:c>
      <x:c r="K1171" s="0" t="s">
        <x:v>56</x:v>
      </x:c>
      <x:c r="L1171" s="0">
        <x:v>4713</x:v>
      </x:c>
    </x:row>
    <x:row r="1172" spans="1:12">
      <x:c r="A1172" s="0" t="s">
        <x:v>2</x:v>
      </x:c>
      <x:c r="B1172" s="0" t="s">
        <x:v>4</x:v>
      </x:c>
      <x:c r="C1172" s="0" t="s">
        <x:v>264</x:v>
      </x:c>
      <x:c r="D1172" s="0" t="s">
        <x:v>265</x:v>
      </x:c>
      <x:c r="E1172" s="0" t="s">
        <x:v>246</x:v>
      </x:c>
      <x:c r="F1172" s="0" t="s">
        <x:v>247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763</x:v>
      </x:c>
    </x:row>
    <x:row r="1173" spans="1:12">
      <x:c r="A1173" s="0" t="s">
        <x:v>2</x:v>
      </x:c>
      <x:c r="B1173" s="0" t="s">
        <x:v>4</x:v>
      </x:c>
      <x:c r="C1173" s="0" t="s">
        <x:v>264</x:v>
      </x:c>
      <x:c r="D1173" s="0" t="s">
        <x:v>265</x:v>
      </x:c>
      <x:c r="E1173" s="0" t="s">
        <x:v>246</x:v>
      </x:c>
      <x:c r="F1173" s="0" t="s">
        <x:v>247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966</x:v>
      </x:c>
    </x:row>
    <x:row r="1174" spans="1:12">
      <x:c r="A1174" s="0" t="s">
        <x:v>2</x:v>
      </x:c>
      <x:c r="B1174" s="0" t="s">
        <x:v>4</x:v>
      </x:c>
      <x:c r="C1174" s="0" t="s">
        <x:v>264</x:v>
      </x:c>
      <x:c r="D1174" s="0" t="s">
        <x:v>265</x:v>
      </x:c>
      <x:c r="E1174" s="0" t="s">
        <x:v>246</x:v>
      </x:c>
      <x:c r="F1174" s="0" t="s">
        <x:v>247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2271096</x:v>
      </x:c>
    </x:row>
    <x:row r="1175" spans="1:12">
      <x:c r="A1175" s="0" t="s">
        <x:v>2</x:v>
      </x:c>
      <x:c r="B1175" s="0" t="s">
        <x:v>4</x:v>
      </x:c>
      <x:c r="C1175" s="0" t="s">
        <x:v>264</x:v>
      </x:c>
      <x:c r="D1175" s="0" t="s">
        <x:v>265</x:v>
      </x:c>
      <x:c r="E1175" s="0" t="s">
        <x:v>246</x:v>
      </x:c>
      <x:c r="F1175" s="0" t="s">
        <x:v>247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2352005</x:v>
      </x:c>
    </x:row>
    <x:row r="1176" spans="1:12">
      <x:c r="A1176" s="0" t="s">
        <x:v>2</x:v>
      </x:c>
      <x:c r="B1176" s="0" t="s">
        <x:v>4</x:v>
      </x:c>
      <x:c r="C1176" s="0" t="s">
        <x:v>264</x:v>
      </x:c>
      <x:c r="D1176" s="0" t="s">
        <x:v>265</x:v>
      </x:c>
      <x:c r="E1176" s="0" t="s">
        <x:v>246</x:v>
      </x:c>
      <x:c r="F1176" s="0" t="s">
        <x:v>247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2366</x:v>
      </x:c>
    </x:row>
    <x:row r="1177" spans="1:12">
      <x:c r="A1177" s="0" t="s">
        <x:v>2</x:v>
      </x:c>
      <x:c r="B1177" s="0" t="s">
        <x:v>4</x:v>
      </x:c>
      <x:c r="C1177" s="0" t="s">
        <x:v>264</x:v>
      </x:c>
      <x:c r="D1177" s="0" t="s">
        <x:v>265</x:v>
      </x:c>
      <x:c r="E1177" s="0" t="s">
        <x:v>246</x:v>
      </x:c>
      <x:c r="F1177" s="0" t="s">
        <x:v>247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3389</x:v>
      </x:c>
    </x:row>
    <x:row r="1178" spans="1:12">
      <x:c r="A1178" s="0" t="s">
        <x:v>2</x:v>
      </x:c>
      <x:c r="B1178" s="0" t="s">
        <x:v>4</x:v>
      </x:c>
      <x:c r="C1178" s="0" t="s">
        <x:v>264</x:v>
      </x:c>
      <x:c r="D1178" s="0" t="s">
        <x:v>265</x:v>
      </x:c>
      <x:c r="E1178" s="0" t="s">
        <x:v>248</x:v>
      </x:c>
      <x:c r="F1178" s="0" t="s">
        <x:v>249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477</x:v>
      </x:c>
    </x:row>
    <x:row r="1179" spans="1:12">
      <x:c r="A1179" s="0" t="s">
        <x:v>2</x:v>
      </x:c>
      <x:c r="B1179" s="0" t="s">
        <x:v>4</x:v>
      </x:c>
      <x:c r="C1179" s="0" t="s">
        <x:v>264</x:v>
      </x:c>
      <x:c r="D1179" s="0" t="s">
        <x:v>265</x:v>
      </x:c>
      <x:c r="E1179" s="0" t="s">
        <x:v>248</x:v>
      </x:c>
      <x:c r="F1179" s="0" t="s">
        <x:v>249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747</x:v>
      </x:c>
    </x:row>
    <x:row r="1180" spans="1:12">
      <x:c r="A1180" s="0" t="s">
        <x:v>2</x:v>
      </x:c>
      <x:c r="B1180" s="0" t="s">
        <x:v>4</x:v>
      </x:c>
      <x:c r="C1180" s="0" t="s">
        <x:v>264</x:v>
      </x:c>
      <x:c r="D1180" s="0" t="s">
        <x:v>265</x:v>
      </x:c>
      <x:c r="E1180" s="0" t="s">
        <x:v>248</x:v>
      </x:c>
      <x:c r="F1180" s="0" t="s">
        <x:v>249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2271573</x:v>
      </x:c>
    </x:row>
    <x:row r="1181" spans="1:12">
      <x:c r="A1181" s="0" t="s">
        <x:v>2</x:v>
      </x:c>
      <x:c r="B1181" s="0" t="s">
        <x:v>4</x:v>
      </x:c>
      <x:c r="C1181" s="0" t="s">
        <x:v>264</x:v>
      </x:c>
      <x:c r="D1181" s="0" t="s">
        <x:v>265</x:v>
      </x:c>
      <x:c r="E1181" s="0" t="s">
        <x:v>248</x:v>
      </x:c>
      <x:c r="F1181" s="0" t="s">
        <x:v>249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2352752</x:v>
      </x:c>
    </x:row>
    <x:row r="1182" spans="1:12">
      <x:c r="A1182" s="0" t="s">
        <x:v>2</x:v>
      </x:c>
      <x:c r="B1182" s="0" t="s">
        <x:v>4</x:v>
      </x:c>
      <x:c r="C1182" s="0" t="s">
        <x:v>264</x:v>
      </x:c>
      <x:c r="D1182" s="0" t="s">
        <x:v>265</x:v>
      </x:c>
      <x:c r="E1182" s="0" t="s">
        <x:v>248</x:v>
      </x:c>
      <x:c r="F1182" s="0" t="s">
        <x:v>249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1603</x:v>
      </x:c>
    </x:row>
    <x:row r="1183" spans="1:12">
      <x:c r="A1183" s="0" t="s">
        <x:v>2</x:v>
      </x:c>
      <x:c r="B1183" s="0" t="s">
        <x:v>4</x:v>
      </x:c>
      <x:c r="C1183" s="0" t="s">
        <x:v>264</x:v>
      </x:c>
      <x:c r="D1183" s="0" t="s">
        <x:v>265</x:v>
      </x:c>
      <x:c r="E1183" s="0" t="s">
        <x:v>248</x:v>
      </x:c>
      <x:c r="F1183" s="0" t="s">
        <x:v>249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2423</x:v>
      </x:c>
    </x:row>
    <x:row r="1184" spans="1:12">
      <x:c r="A1184" s="0" t="s">
        <x:v>2</x:v>
      </x:c>
      <x:c r="B1184" s="0" t="s">
        <x:v>4</x:v>
      </x:c>
      <x:c r="C1184" s="0" t="s">
        <x:v>264</x:v>
      </x:c>
      <x:c r="D1184" s="0" t="s">
        <x:v>265</x:v>
      </x:c>
      <x:c r="E1184" s="0" t="s">
        <x:v>250</x:v>
      </x:c>
      <x:c r="F1184" s="0" t="s">
        <x:v>251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386</x:v>
      </x:c>
    </x:row>
    <x:row r="1185" spans="1:12">
      <x:c r="A1185" s="0" t="s">
        <x:v>2</x:v>
      </x:c>
      <x:c r="B1185" s="0" t="s">
        <x:v>4</x:v>
      </x:c>
      <x:c r="C1185" s="0" t="s">
        <x:v>264</x:v>
      </x:c>
      <x:c r="D1185" s="0" t="s">
        <x:v>265</x:v>
      </x:c>
      <x:c r="E1185" s="0" t="s">
        <x:v>250</x:v>
      </x:c>
      <x:c r="F1185" s="0" t="s">
        <x:v>251</x:v>
      </x:c>
      <x:c r="G1185" s="0" t="s">
        <x:v>53</x:v>
      </x:c>
      <x:c r="H1185" s="0" t="s">
        <x:v>54</x:v>
      </x:c>
      <x:c r="I1185" s="0" t="s">
        <x:v>57</x:v>
      </x:c>
      <x:c r="J1185" s="0" t="s">
        <x:v>57</x:v>
      </x:c>
      <x:c r="K1185" s="0" t="s">
        <x:v>56</x:v>
      </x:c>
      <x:c r="L1185" s="0">
        <x:v>524</x:v>
      </x:c>
    </x:row>
    <x:row r="1186" spans="1:12">
      <x:c r="A1186" s="0" t="s">
        <x:v>2</x:v>
      </x:c>
      <x:c r="B1186" s="0" t="s">
        <x:v>4</x:v>
      </x:c>
      <x:c r="C1186" s="0" t="s">
        <x:v>264</x:v>
      </x:c>
      <x:c r="D1186" s="0" t="s">
        <x:v>265</x:v>
      </x:c>
      <x:c r="E1186" s="0" t="s">
        <x:v>250</x:v>
      </x:c>
      <x:c r="F1186" s="0" t="s">
        <x:v>251</x:v>
      </x:c>
      <x:c r="G1186" s="0" t="s">
        <x:v>58</x:v>
      </x:c>
      <x:c r="H1186" s="0" t="s">
        <x:v>59</x:v>
      </x:c>
      <x:c r="I1186" s="0" t="s">
        <x:v>55</x:v>
      </x:c>
      <x:c r="J1186" s="0" t="s">
        <x:v>55</x:v>
      </x:c>
      <x:c r="K1186" s="0" t="s">
        <x:v>56</x:v>
      </x:c>
      <x:c r="L1186" s="0">
        <x:v>2271959</x:v>
      </x:c>
    </x:row>
    <x:row r="1187" spans="1:12">
      <x:c r="A1187" s="0" t="s">
        <x:v>2</x:v>
      </x:c>
      <x:c r="B1187" s="0" t="s">
        <x:v>4</x:v>
      </x:c>
      <x:c r="C1187" s="0" t="s">
        <x:v>264</x:v>
      </x:c>
      <x:c r="D1187" s="0" t="s">
        <x:v>265</x:v>
      </x:c>
      <x:c r="E1187" s="0" t="s">
        <x:v>250</x:v>
      </x:c>
      <x:c r="F1187" s="0" t="s">
        <x:v>251</x:v>
      </x:c>
      <x:c r="G1187" s="0" t="s">
        <x:v>58</x:v>
      </x:c>
      <x:c r="H1187" s="0" t="s">
        <x:v>59</x:v>
      </x:c>
      <x:c r="I1187" s="0" t="s">
        <x:v>57</x:v>
      </x:c>
      <x:c r="J1187" s="0" t="s">
        <x:v>57</x:v>
      </x:c>
      <x:c r="K1187" s="0" t="s">
        <x:v>56</x:v>
      </x:c>
      <x:c r="L1187" s="0">
        <x:v>2353276</x:v>
      </x:c>
    </x:row>
    <x:row r="1188" spans="1:12">
      <x:c r="A1188" s="0" t="s">
        <x:v>2</x:v>
      </x:c>
      <x:c r="B1188" s="0" t="s">
        <x:v>4</x:v>
      </x:c>
      <x:c r="C1188" s="0" t="s">
        <x:v>264</x:v>
      </x:c>
      <x:c r="D1188" s="0" t="s">
        <x:v>265</x:v>
      </x:c>
      <x:c r="E1188" s="0" t="s">
        <x:v>250</x:v>
      </x:c>
      <x:c r="F1188" s="0" t="s">
        <x:v>251</x:v>
      </x:c>
      <x:c r="G1188" s="0" t="s">
        <x:v>60</x:v>
      </x:c>
      <x:c r="H1188" s="0" t="s">
        <x:v>61</x:v>
      </x:c>
      <x:c r="I1188" s="0" t="s">
        <x:v>55</x:v>
      </x:c>
      <x:c r="J1188" s="0" t="s">
        <x:v>55</x:v>
      </x:c>
      <x:c r="K1188" s="0" t="s">
        <x:v>56</x:v>
      </x:c>
      <x:c r="L1188" s="0">
        <x:v>1126</x:v>
      </x:c>
    </x:row>
    <x:row r="1189" spans="1:12">
      <x:c r="A1189" s="0" t="s">
        <x:v>2</x:v>
      </x:c>
      <x:c r="B1189" s="0" t="s">
        <x:v>4</x:v>
      </x:c>
      <x:c r="C1189" s="0" t="s">
        <x:v>264</x:v>
      </x:c>
      <x:c r="D1189" s="0" t="s">
        <x:v>265</x:v>
      </x:c>
      <x:c r="E1189" s="0" t="s">
        <x:v>250</x:v>
      </x:c>
      <x:c r="F1189" s="0" t="s">
        <x:v>251</x:v>
      </x:c>
      <x:c r="G1189" s="0" t="s">
        <x:v>60</x:v>
      </x:c>
      <x:c r="H1189" s="0" t="s">
        <x:v>61</x:v>
      </x:c>
      <x:c r="I1189" s="0" t="s">
        <x:v>57</x:v>
      </x:c>
      <x:c r="J1189" s="0" t="s">
        <x:v>57</x:v>
      </x:c>
      <x:c r="K1189" s="0" t="s">
        <x:v>56</x:v>
      </x:c>
      <x:c r="L1189" s="0">
        <x:v>1676</x:v>
      </x:c>
    </x:row>
    <x:row r="1190" spans="1:12">
      <x:c r="A1190" s="0" t="s">
        <x:v>2</x:v>
      </x:c>
      <x:c r="B1190" s="0" t="s">
        <x:v>4</x:v>
      </x:c>
      <x:c r="C1190" s="0" t="s">
        <x:v>264</x:v>
      </x:c>
      <x:c r="D1190" s="0" t="s">
        <x:v>265</x:v>
      </x:c>
      <x:c r="E1190" s="0" t="s">
        <x:v>252</x:v>
      </x:c>
      <x:c r="F1190" s="0" t="s">
        <x:v>253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272</x:v>
      </x:c>
    </x:row>
    <x:row r="1191" spans="1:12">
      <x:c r="A1191" s="0" t="s">
        <x:v>2</x:v>
      </x:c>
      <x:c r="B1191" s="0" t="s">
        <x:v>4</x:v>
      </x:c>
      <x:c r="C1191" s="0" t="s">
        <x:v>264</x:v>
      </x:c>
      <x:c r="D1191" s="0" t="s">
        <x:v>265</x:v>
      </x:c>
      <x:c r="E1191" s="0" t="s">
        <x:v>252</x:v>
      </x:c>
      <x:c r="F1191" s="0" t="s">
        <x:v>253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388</x:v>
      </x:c>
    </x:row>
    <x:row r="1192" spans="1:12">
      <x:c r="A1192" s="0" t="s">
        <x:v>2</x:v>
      </x:c>
      <x:c r="B1192" s="0" t="s">
        <x:v>4</x:v>
      </x:c>
      <x:c r="C1192" s="0" t="s">
        <x:v>264</x:v>
      </x:c>
      <x:c r="D1192" s="0" t="s">
        <x:v>265</x:v>
      </x:c>
      <x:c r="E1192" s="0" t="s">
        <x:v>252</x:v>
      </x:c>
      <x:c r="F1192" s="0" t="s">
        <x:v>253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2272231</x:v>
      </x:c>
    </x:row>
    <x:row r="1193" spans="1:12">
      <x:c r="A1193" s="0" t="s">
        <x:v>2</x:v>
      </x:c>
      <x:c r="B1193" s="0" t="s">
        <x:v>4</x:v>
      </x:c>
      <x:c r="C1193" s="0" t="s">
        <x:v>264</x:v>
      </x:c>
      <x:c r="D1193" s="0" t="s">
        <x:v>265</x:v>
      </x:c>
      <x:c r="E1193" s="0" t="s">
        <x:v>252</x:v>
      </x:c>
      <x:c r="F1193" s="0" t="s">
        <x:v>253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2353664</x:v>
      </x:c>
    </x:row>
    <x:row r="1194" spans="1:12">
      <x:c r="A1194" s="0" t="s">
        <x:v>2</x:v>
      </x:c>
      <x:c r="B1194" s="0" t="s">
        <x:v>4</x:v>
      </x:c>
      <x:c r="C1194" s="0" t="s">
        <x:v>264</x:v>
      </x:c>
      <x:c r="D1194" s="0" t="s">
        <x:v>265</x:v>
      </x:c>
      <x:c r="E1194" s="0" t="s">
        <x:v>252</x:v>
      </x:c>
      <x:c r="F1194" s="0" t="s">
        <x:v>253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740</x:v>
      </x:c>
    </x:row>
    <x:row r="1195" spans="1:12">
      <x:c r="A1195" s="0" t="s">
        <x:v>2</x:v>
      </x:c>
      <x:c r="B1195" s="0" t="s">
        <x:v>4</x:v>
      </x:c>
      <x:c r="C1195" s="0" t="s">
        <x:v>264</x:v>
      </x:c>
      <x:c r="D1195" s="0" t="s">
        <x:v>265</x:v>
      </x:c>
      <x:c r="E1195" s="0" t="s">
        <x:v>252</x:v>
      </x:c>
      <x:c r="F1195" s="0" t="s">
        <x:v>253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1152</x:v>
      </x:c>
    </x:row>
    <x:row r="1196" spans="1:12">
      <x:c r="A1196" s="0" t="s">
        <x:v>2</x:v>
      </x:c>
      <x:c r="B1196" s="0" t="s">
        <x:v>4</x:v>
      </x:c>
      <x:c r="C1196" s="0" t="s">
        <x:v>264</x:v>
      </x:c>
      <x:c r="D1196" s="0" t="s">
        <x:v>265</x:v>
      </x:c>
      <x:c r="E1196" s="0" t="s">
        <x:v>254</x:v>
      </x:c>
      <x:c r="F1196" s="0" t="s">
        <x:v>255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178</x:v>
      </x:c>
    </x:row>
    <x:row r="1197" spans="1:12">
      <x:c r="A1197" s="0" t="s">
        <x:v>2</x:v>
      </x:c>
      <x:c r="B1197" s="0" t="s">
        <x:v>4</x:v>
      </x:c>
      <x:c r="C1197" s="0" t="s">
        <x:v>264</x:v>
      </x:c>
      <x:c r="D1197" s="0" t="s">
        <x:v>265</x:v>
      </x:c>
      <x:c r="E1197" s="0" t="s">
        <x:v>254</x:v>
      </x:c>
      <x:c r="F1197" s="0" t="s">
        <x:v>255</x:v>
      </x:c>
      <x:c r="G1197" s="0" t="s">
        <x:v>53</x:v>
      </x:c>
      <x:c r="H1197" s="0" t="s">
        <x:v>54</x:v>
      </x:c>
      <x:c r="I1197" s="0" t="s">
        <x:v>57</x:v>
      </x:c>
      <x:c r="J1197" s="0" t="s">
        <x:v>57</x:v>
      </x:c>
      <x:c r="K1197" s="0" t="s">
        <x:v>56</x:v>
      </x:c>
      <x:c r="L1197" s="0">
        <x:v>321</x:v>
      </x:c>
    </x:row>
    <x:row r="1198" spans="1:12">
      <x:c r="A1198" s="0" t="s">
        <x:v>2</x:v>
      </x:c>
      <x:c r="B1198" s="0" t="s">
        <x:v>4</x:v>
      </x:c>
      <x:c r="C1198" s="0" t="s">
        <x:v>264</x:v>
      </x:c>
      <x:c r="D1198" s="0" t="s">
        <x:v>265</x:v>
      </x:c>
      <x:c r="E1198" s="0" t="s">
        <x:v>254</x:v>
      </x:c>
      <x:c r="F1198" s="0" t="s">
        <x:v>255</x:v>
      </x:c>
      <x:c r="G1198" s="0" t="s">
        <x:v>58</x:v>
      </x:c>
      <x:c r="H1198" s="0" t="s">
        <x:v>59</x:v>
      </x:c>
      <x:c r="I1198" s="0" t="s">
        <x:v>55</x:v>
      </x:c>
      <x:c r="J1198" s="0" t="s">
        <x:v>55</x:v>
      </x:c>
      <x:c r="K1198" s="0" t="s">
        <x:v>56</x:v>
      </x:c>
      <x:c r="L1198" s="0">
        <x:v>2272409</x:v>
      </x:c>
    </x:row>
    <x:row r="1199" spans="1:12">
      <x:c r="A1199" s="0" t="s">
        <x:v>2</x:v>
      </x:c>
      <x:c r="B1199" s="0" t="s">
        <x:v>4</x:v>
      </x:c>
      <x:c r="C1199" s="0" t="s">
        <x:v>264</x:v>
      </x:c>
      <x:c r="D1199" s="0" t="s">
        <x:v>265</x:v>
      </x:c>
      <x:c r="E1199" s="0" t="s">
        <x:v>254</x:v>
      </x:c>
      <x:c r="F1199" s="0" t="s">
        <x:v>255</x:v>
      </x:c>
      <x:c r="G1199" s="0" t="s">
        <x:v>58</x:v>
      </x:c>
      <x:c r="H1199" s="0" t="s">
        <x:v>59</x:v>
      </x:c>
      <x:c r="I1199" s="0" t="s">
        <x:v>57</x:v>
      </x:c>
      <x:c r="J1199" s="0" t="s">
        <x:v>57</x:v>
      </x:c>
      <x:c r="K1199" s="0" t="s">
        <x:v>56</x:v>
      </x:c>
      <x:c r="L1199" s="0">
        <x:v>2353985</x:v>
      </x:c>
    </x:row>
    <x:row r="1200" spans="1:12">
      <x:c r="A1200" s="0" t="s">
        <x:v>2</x:v>
      </x:c>
      <x:c r="B1200" s="0" t="s">
        <x:v>4</x:v>
      </x:c>
      <x:c r="C1200" s="0" t="s">
        <x:v>264</x:v>
      </x:c>
      <x:c r="D1200" s="0" t="s">
        <x:v>265</x:v>
      </x:c>
      <x:c r="E1200" s="0" t="s">
        <x:v>254</x:v>
      </x:c>
      <x:c r="F1200" s="0" t="s">
        <x:v>255</x:v>
      </x:c>
      <x:c r="G1200" s="0" t="s">
        <x:v>60</x:v>
      </x:c>
      <x:c r="H1200" s="0" t="s">
        <x:v>61</x:v>
      </x:c>
      <x:c r="I1200" s="0" t="s">
        <x:v>55</x:v>
      </x:c>
      <x:c r="J1200" s="0" t="s">
        <x:v>55</x:v>
      </x:c>
      <x:c r="K1200" s="0" t="s">
        <x:v>56</x:v>
      </x:c>
      <x:c r="L1200" s="0">
        <x:v>468</x:v>
      </x:c>
    </x:row>
    <x:row r="1201" spans="1:12">
      <x:c r="A1201" s="0" t="s">
        <x:v>2</x:v>
      </x:c>
      <x:c r="B1201" s="0" t="s">
        <x:v>4</x:v>
      </x:c>
      <x:c r="C1201" s="0" t="s">
        <x:v>264</x:v>
      </x:c>
      <x:c r="D1201" s="0" t="s">
        <x:v>265</x:v>
      </x:c>
      <x:c r="E1201" s="0" t="s">
        <x:v>254</x:v>
      </x:c>
      <x:c r="F1201" s="0" t="s">
        <x:v>255</x:v>
      </x:c>
      <x:c r="G1201" s="0" t="s">
        <x:v>60</x:v>
      </x:c>
      <x:c r="H1201" s="0" t="s">
        <x:v>61</x:v>
      </x:c>
      <x:c r="I1201" s="0" t="s">
        <x:v>57</x:v>
      </x:c>
      <x:c r="J1201" s="0" t="s">
        <x:v>57</x:v>
      </x:c>
      <x:c r="K1201" s="0" t="s">
        <x:v>56</x:v>
      </x:c>
      <x:c r="L1201" s="0">
        <x:v>764</x:v>
      </x:c>
    </x:row>
    <x:row r="1202" spans="1:12">
      <x:c r="A1202" s="0" t="s">
        <x:v>2</x:v>
      </x:c>
      <x:c r="B1202" s="0" t="s">
        <x:v>4</x:v>
      </x:c>
      <x:c r="C1202" s="0" t="s">
        <x:v>264</x:v>
      </x:c>
      <x:c r="D1202" s="0" t="s">
        <x:v>265</x:v>
      </x:c>
      <x:c r="E1202" s="0" t="s">
        <x:v>256</x:v>
      </x:c>
      <x:c r="F1202" s="0" t="s">
        <x:v>257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119</x:v>
      </x:c>
    </x:row>
    <x:row r="1203" spans="1:12">
      <x:c r="A1203" s="0" t="s">
        <x:v>2</x:v>
      </x:c>
      <x:c r="B1203" s="0" t="s">
        <x:v>4</x:v>
      </x:c>
      <x:c r="C1203" s="0" t="s">
        <x:v>264</x:v>
      </x:c>
      <x:c r="D1203" s="0" t="s">
        <x:v>265</x:v>
      </x:c>
      <x:c r="E1203" s="0" t="s">
        <x:v>256</x:v>
      </x:c>
      <x:c r="F1203" s="0" t="s">
        <x:v>257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192</x:v>
      </x:c>
    </x:row>
    <x:row r="1204" spans="1:12">
      <x:c r="A1204" s="0" t="s">
        <x:v>2</x:v>
      </x:c>
      <x:c r="B1204" s="0" t="s">
        <x:v>4</x:v>
      </x:c>
      <x:c r="C1204" s="0" t="s">
        <x:v>264</x:v>
      </x:c>
      <x:c r="D1204" s="0" t="s">
        <x:v>265</x:v>
      </x:c>
      <x:c r="E1204" s="0" t="s">
        <x:v>256</x:v>
      </x:c>
      <x:c r="F1204" s="0" t="s">
        <x:v>257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2272528</x:v>
      </x:c>
    </x:row>
    <x:row r="1205" spans="1:12">
      <x:c r="A1205" s="0" t="s">
        <x:v>2</x:v>
      </x:c>
      <x:c r="B1205" s="0" t="s">
        <x:v>4</x:v>
      </x:c>
      <x:c r="C1205" s="0" t="s">
        <x:v>264</x:v>
      </x:c>
      <x:c r="D1205" s="0" t="s">
        <x:v>265</x:v>
      </x:c>
      <x:c r="E1205" s="0" t="s">
        <x:v>256</x:v>
      </x:c>
      <x:c r="F1205" s="0" t="s">
        <x:v>257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2354177</x:v>
      </x:c>
    </x:row>
    <x:row r="1206" spans="1:12">
      <x:c r="A1206" s="0" t="s">
        <x:v>2</x:v>
      </x:c>
      <x:c r="B1206" s="0" t="s">
        <x:v>4</x:v>
      </x:c>
      <x:c r="C1206" s="0" t="s">
        <x:v>264</x:v>
      </x:c>
      <x:c r="D1206" s="0" t="s">
        <x:v>265</x:v>
      </x:c>
      <x:c r="E1206" s="0" t="s">
        <x:v>256</x:v>
      </x:c>
      <x:c r="F1206" s="0" t="s">
        <x:v>257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290</x:v>
      </x:c>
    </x:row>
    <x:row r="1207" spans="1:12">
      <x:c r="A1207" s="0" t="s">
        <x:v>2</x:v>
      </x:c>
      <x:c r="B1207" s="0" t="s">
        <x:v>4</x:v>
      </x:c>
      <x:c r="C1207" s="0" t="s">
        <x:v>264</x:v>
      </x:c>
      <x:c r="D1207" s="0" t="s">
        <x:v>265</x:v>
      </x:c>
      <x:c r="E1207" s="0" t="s">
        <x:v>256</x:v>
      </x:c>
      <x:c r="F1207" s="0" t="s">
        <x:v>257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443</x:v>
      </x:c>
    </x:row>
    <x:row r="1208" spans="1:12">
      <x:c r="A1208" s="0" t="s">
        <x:v>2</x:v>
      </x:c>
      <x:c r="B1208" s="0" t="s">
        <x:v>4</x:v>
      </x:c>
      <x:c r="C1208" s="0" t="s">
        <x:v>264</x:v>
      </x:c>
      <x:c r="D1208" s="0" t="s">
        <x:v>265</x:v>
      </x:c>
      <x:c r="E1208" s="0" t="s">
        <x:v>258</x:v>
      </x:c>
      <x:c r="F1208" s="0" t="s">
        <x:v>259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64</x:v>
      </x:c>
    </x:row>
    <x:row r="1209" spans="1:12">
      <x:c r="A1209" s="0" t="s">
        <x:v>2</x:v>
      </x:c>
      <x:c r="B1209" s="0" t="s">
        <x:v>4</x:v>
      </x:c>
      <x:c r="C1209" s="0" t="s">
        <x:v>264</x:v>
      </x:c>
      <x:c r="D1209" s="0" t="s">
        <x:v>265</x:v>
      </x:c>
      <x:c r="E1209" s="0" t="s">
        <x:v>258</x:v>
      </x:c>
      <x:c r="F1209" s="0" t="s">
        <x:v>259</x:v>
      </x:c>
      <x:c r="G1209" s="0" t="s">
        <x:v>53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93</x:v>
      </x:c>
    </x:row>
    <x:row r="1210" spans="1:12">
      <x:c r="A1210" s="0" t="s">
        <x:v>2</x:v>
      </x:c>
      <x:c r="B1210" s="0" t="s">
        <x:v>4</x:v>
      </x:c>
      <x:c r="C1210" s="0" t="s">
        <x:v>264</x:v>
      </x:c>
      <x:c r="D1210" s="0" t="s">
        <x:v>265</x:v>
      </x:c>
      <x:c r="E1210" s="0" t="s">
        <x:v>258</x:v>
      </x:c>
      <x:c r="F1210" s="0" t="s">
        <x:v>259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2272592</x:v>
      </x:c>
    </x:row>
    <x:row r="1211" spans="1:12">
      <x:c r="A1211" s="0" t="s">
        <x:v>2</x:v>
      </x:c>
      <x:c r="B1211" s="0" t="s">
        <x:v>4</x:v>
      </x:c>
      <x:c r="C1211" s="0" t="s">
        <x:v>264</x:v>
      </x:c>
      <x:c r="D1211" s="0" t="s">
        <x:v>265</x:v>
      </x:c>
      <x:c r="E1211" s="0" t="s">
        <x:v>258</x:v>
      </x:c>
      <x:c r="F1211" s="0" t="s">
        <x:v>259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2354270</x:v>
      </x:c>
    </x:row>
    <x:row r="1212" spans="1:12">
      <x:c r="A1212" s="0" t="s">
        <x:v>2</x:v>
      </x:c>
      <x:c r="B1212" s="0" t="s">
        <x:v>4</x:v>
      </x:c>
      <x:c r="C1212" s="0" t="s">
        <x:v>264</x:v>
      </x:c>
      <x:c r="D1212" s="0" t="s">
        <x:v>265</x:v>
      </x:c>
      <x:c r="E1212" s="0" t="s">
        <x:v>258</x:v>
      </x:c>
      <x:c r="F1212" s="0" t="s">
        <x:v>259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171</x:v>
      </x:c>
    </x:row>
    <x:row r="1213" spans="1:12">
      <x:c r="A1213" s="0" t="s">
        <x:v>2</x:v>
      </x:c>
      <x:c r="B1213" s="0" t="s">
        <x:v>4</x:v>
      </x:c>
      <x:c r="C1213" s="0" t="s">
        <x:v>264</x:v>
      </x:c>
      <x:c r="D1213" s="0" t="s">
        <x:v>265</x:v>
      </x:c>
      <x:c r="E1213" s="0" t="s">
        <x:v>258</x:v>
      </x:c>
      <x:c r="F1213" s="0" t="s">
        <x:v>259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251</x:v>
      </x:c>
    </x:row>
    <x:row r="1214" spans="1:12">
      <x:c r="A1214" s="0" t="s">
        <x:v>2</x:v>
      </x:c>
      <x:c r="B1214" s="0" t="s">
        <x:v>4</x:v>
      </x:c>
      <x:c r="C1214" s="0" t="s">
        <x:v>264</x:v>
      </x:c>
      <x:c r="D1214" s="0" t="s">
        <x:v>265</x:v>
      </x:c>
      <x:c r="E1214" s="0" t="s">
        <x:v>260</x:v>
      </x:c>
      <x:c r="F1214" s="0" t="s">
        <x:v>261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49</x:v>
      </x:c>
    </x:row>
    <x:row r="1215" spans="1:12">
      <x:c r="A1215" s="0" t="s">
        <x:v>2</x:v>
      </x:c>
      <x:c r="B1215" s="0" t="s">
        <x:v>4</x:v>
      </x:c>
      <x:c r="C1215" s="0" t="s">
        <x:v>264</x:v>
      </x:c>
      <x:c r="D1215" s="0" t="s">
        <x:v>265</x:v>
      </x:c>
      <x:c r="E1215" s="0" t="s">
        <x:v>260</x:v>
      </x:c>
      <x:c r="F1215" s="0" t="s">
        <x:v>261</x:v>
      </x:c>
      <x:c r="G1215" s="0" t="s">
        <x:v>53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74</x:v>
      </x:c>
    </x:row>
    <x:row r="1216" spans="1:12">
      <x:c r="A1216" s="0" t="s">
        <x:v>2</x:v>
      </x:c>
      <x:c r="B1216" s="0" t="s">
        <x:v>4</x:v>
      </x:c>
      <x:c r="C1216" s="0" t="s">
        <x:v>264</x:v>
      </x:c>
      <x:c r="D1216" s="0" t="s">
        <x:v>265</x:v>
      </x:c>
      <x:c r="E1216" s="0" t="s">
        <x:v>260</x:v>
      </x:c>
      <x:c r="F1216" s="0" t="s">
        <x:v>261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2272641</x:v>
      </x:c>
    </x:row>
    <x:row r="1217" spans="1:12">
      <x:c r="A1217" s="0" t="s">
        <x:v>2</x:v>
      </x:c>
      <x:c r="B1217" s="0" t="s">
        <x:v>4</x:v>
      </x:c>
      <x:c r="C1217" s="0" t="s">
        <x:v>264</x:v>
      </x:c>
      <x:c r="D1217" s="0" t="s">
        <x:v>265</x:v>
      </x:c>
      <x:c r="E1217" s="0" t="s">
        <x:v>260</x:v>
      </x:c>
      <x:c r="F1217" s="0" t="s">
        <x:v>261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2354344</x:v>
      </x:c>
    </x:row>
    <x:row r="1218" spans="1:12">
      <x:c r="A1218" s="0" t="s">
        <x:v>2</x:v>
      </x:c>
      <x:c r="B1218" s="0" t="s">
        <x:v>4</x:v>
      </x:c>
      <x:c r="C1218" s="0" t="s">
        <x:v>264</x:v>
      </x:c>
      <x:c r="D1218" s="0" t="s">
        <x:v>265</x:v>
      </x:c>
      <x:c r="E1218" s="0" t="s">
        <x:v>260</x:v>
      </x:c>
      <x:c r="F1218" s="0" t="s">
        <x:v>261</x:v>
      </x:c>
      <x:c r="G1218" s="0" t="s">
        <x:v>60</x:v>
      </x:c>
      <x:c r="H1218" s="0" t="s">
        <x:v>61</x:v>
      </x:c>
      <x:c r="I1218" s="0" t="s">
        <x:v>55</x:v>
      </x:c>
      <x:c r="J1218" s="0" t="s">
        <x:v>55</x:v>
      </x:c>
      <x:c r="K1218" s="0" t="s">
        <x:v>56</x:v>
      </x:c>
      <x:c r="L1218" s="0">
        <x:v>107</x:v>
      </x:c>
    </x:row>
    <x:row r="1219" spans="1:12">
      <x:c r="A1219" s="0" t="s">
        <x:v>2</x:v>
      </x:c>
      <x:c r="B1219" s="0" t="s">
        <x:v>4</x:v>
      </x:c>
      <x:c r="C1219" s="0" t="s">
        <x:v>264</x:v>
      </x:c>
      <x:c r="D1219" s="0" t="s">
        <x:v>265</x:v>
      </x:c>
      <x:c r="E1219" s="0" t="s">
        <x:v>260</x:v>
      </x:c>
      <x:c r="F1219" s="0" t="s">
        <x:v>261</x:v>
      </x:c>
      <x:c r="G1219" s="0" t="s">
        <x:v>60</x:v>
      </x:c>
      <x:c r="H1219" s="0" t="s">
        <x:v>61</x:v>
      </x:c>
      <x:c r="I1219" s="0" t="s">
        <x:v>57</x:v>
      </x:c>
      <x:c r="J1219" s="0" t="s">
        <x:v>57</x:v>
      </x:c>
      <x:c r="K1219" s="0" t="s">
        <x:v>56</x:v>
      </x:c>
      <x:c r="L1219" s="0">
        <x:v>158</x:v>
      </x:c>
    </x:row>
    <x:row r="1220" spans="1:12">
      <x:c r="A1220" s="0" t="s">
        <x:v>2</x:v>
      </x:c>
      <x:c r="B1220" s="0" t="s">
        <x:v>4</x:v>
      </x:c>
      <x:c r="C1220" s="0" t="s">
        <x:v>264</x:v>
      </x:c>
      <x:c r="D1220" s="0" t="s">
        <x:v>265</x:v>
      </x:c>
      <x:c r="E1220" s="0" t="s">
        <x:v>262</x:v>
      </x:c>
      <x:c r="F1220" s="0" t="s">
        <x:v>263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58</x:v>
      </x:c>
    </x:row>
    <x:row r="1221" spans="1:12">
      <x:c r="A1221" s="0" t="s">
        <x:v>2</x:v>
      </x:c>
      <x:c r="B1221" s="0" t="s">
        <x:v>4</x:v>
      </x:c>
      <x:c r="C1221" s="0" t="s">
        <x:v>264</x:v>
      </x:c>
      <x:c r="D1221" s="0" t="s">
        <x:v>265</x:v>
      </x:c>
      <x:c r="E1221" s="0" t="s">
        <x:v>262</x:v>
      </x:c>
      <x:c r="F1221" s="0" t="s">
        <x:v>263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264</x:v>
      </x:c>
      <x:c r="D1222" s="0" t="s">
        <x:v>265</x:v>
      </x:c>
      <x:c r="E1222" s="0" t="s">
        <x:v>262</x:v>
      </x:c>
      <x:c r="F1222" s="0" t="s">
        <x:v>263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2272699</x:v>
      </x:c>
    </x:row>
    <x:row r="1223" spans="1:12">
      <x:c r="A1223" s="0" t="s">
        <x:v>2</x:v>
      </x:c>
      <x:c r="B1223" s="0" t="s">
        <x:v>4</x:v>
      </x:c>
      <x:c r="C1223" s="0" t="s">
        <x:v>264</x:v>
      </x:c>
      <x:c r="D1223" s="0" t="s">
        <x:v>265</x:v>
      </x:c>
      <x:c r="E1223" s="0" t="s">
        <x:v>262</x:v>
      </x:c>
      <x:c r="F1223" s="0" t="s">
        <x:v>263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2354428</x:v>
      </x:c>
    </x:row>
    <x:row r="1224" spans="1:12">
      <x:c r="A1224" s="0" t="s">
        <x:v>2</x:v>
      </x:c>
      <x:c r="B1224" s="0" t="s">
        <x:v>4</x:v>
      </x:c>
      <x:c r="C1224" s="0" t="s">
        <x:v>264</x:v>
      </x:c>
      <x:c r="D1224" s="0" t="s">
        <x:v>265</x:v>
      </x:c>
      <x:c r="E1224" s="0" t="s">
        <x:v>262</x:v>
      </x:c>
      <x:c r="F1224" s="0" t="s">
        <x:v>263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58</x:v>
      </x:c>
    </x:row>
    <x:row r="1225" spans="1:12">
      <x:c r="A1225" s="0" t="s">
        <x:v>2</x:v>
      </x:c>
      <x:c r="B1225" s="0" t="s">
        <x:v>4</x:v>
      </x:c>
      <x:c r="C1225" s="0" t="s">
        <x:v>264</x:v>
      </x:c>
      <x:c r="D1225" s="0" t="s">
        <x:v>265</x:v>
      </x:c>
      <x:c r="E1225" s="0" t="s">
        <x:v>262</x:v>
      </x:c>
      <x:c r="F1225" s="0" t="s">
        <x:v>263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50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2315553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50</x:v>
      </x:c>
      <x:c r="F1227" s="0" t="s">
        <x:v>52</x:v>
      </x:c>
      <x:c r="G1227" s="0" t="s">
        <x:v>53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2407437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50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2315553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50</x:v>
      </x:c>
      <x:c r="F1229" s="0" t="s">
        <x:v>52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2407437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50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2315553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50</x:v>
      </x:c>
      <x:c r="F1231" s="0" t="s">
        <x:v>52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2407437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35560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62</x:v>
      </x:c>
      <x:c r="F1233" s="0" t="s">
        <x:v>63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30381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35560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62</x:v>
      </x:c>
      <x:c r="F1235" s="0" t="s">
        <x:v>63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30381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62</x:v>
      </x:c>
      <x:c r="F1236" s="0" t="s">
        <x:v>63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2315553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62</x:v>
      </x:c>
      <x:c r="F1237" s="0" t="s">
        <x:v>63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2407437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64</x:v>
      </x:c>
      <x:c r="F1238" s="0" t="s">
        <x:v>65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35415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64</x:v>
      </x:c>
      <x:c r="F1239" s="0" t="s">
        <x:v>65</x:v>
      </x:c>
      <x:c r="G1239" s="0" t="s">
        <x:v>53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31205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64</x:v>
      </x:c>
      <x:c r="F1240" s="0" t="s">
        <x:v>65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70975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64</x:v>
      </x:c>
      <x:c r="F1241" s="0" t="s">
        <x:v>65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61586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64</x:v>
      </x:c>
      <x:c r="F1242" s="0" t="s">
        <x:v>65</x:v>
      </x:c>
      <x:c r="G1242" s="0" t="s">
        <x:v>60</x:v>
      </x:c>
      <x:c r="H1242" s="0" t="s">
        <x:v>61</x:v>
      </x:c>
      <x:c r="I1242" s="0" t="s">
        <x:v>55</x:v>
      </x:c>
      <x:c r="J1242" s="0" t="s">
        <x:v>55</x:v>
      </x:c>
      <x:c r="K1242" s="0" t="s">
        <x:v>56</x:v>
      </x:c>
      <x:c r="L1242" s="0">
        <x:v>2279993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64</x:v>
      </x:c>
      <x:c r="F1243" s="0" t="s">
        <x:v>65</x:v>
      </x:c>
      <x:c r="G1243" s="0" t="s">
        <x:v>60</x:v>
      </x:c>
      <x:c r="H1243" s="0" t="s">
        <x:v>61</x:v>
      </x:c>
      <x:c r="I1243" s="0" t="s">
        <x:v>57</x:v>
      </x:c>
      <x:c r="J1243" s="0" t="s">
        <x:v>57</x:v>
      </x:c>
      <x:c r="K1243" s="0" t="s">
        <x:v>56</x:v>
      </x:c>
      <x:c r="L1243" s="0">
        <x:v>2377056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35413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66</x:v>
      </x:c>
      <x:c r="F1245" s="0" t="s">
        <x:v>67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32287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106388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66</x:v>
      </x:c>
      <x:c r="F1247" s="0" t="s">
        <x:v>67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93873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66</x:v>
      </x:c>
      <x:c r="F1248" s="0" t="s">
        <x:v>67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2244578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66</x:v>
      </x:c>
      <x:c r="F1249" s="0" t="s">
        <x:v>67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2345851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68</x:v>
      </x:c>
      <x:c r="F1250" s="0" t="s">
        <x:v>69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35075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68</x:v>
      </x:c>
      <x:c r="F1251" s="0" t="s">
        <x:v>69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33291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68</x:v>
      </x:c>
      <x:c r="F1252" s="0" t="s">
        <x:v>69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141463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68</x:v>
      </x:c>
      <x:c r="F1253" s="0" t="s">
        <x:v>69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127164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68</x:v>
      </x:c>
      <x:c r="F1254" s="0" t="s">
        <x:v>69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2209165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68</x:v>
      </x:c>
      <x:c r="F1255" s="0" t="s">
        <x:v>69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2313564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70</x:v>
      </x:c>
      <x:c r="F1256" s="0" t="s">
        <x:v>71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32790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70</x:v>
      </x:c>
      <x:c r="F1257" s="0" t="s">
        <x:v>71</x:v>
      </x:c>
      <x:c r="G1257" s="0" t="s">
        <x:v>53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34620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70</x:v>
      </x:c>
      <x:c r="F1258" s="0" t="s">
        <x:v>71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174253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161784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2174090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70</x:v>
      </x:c>
      <x:c r="F1261" s="0" t="s">
        <x:v>71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2280273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72</x:v>
      </x:c>
      <x:c r="F1262" s="0" t="s">
        <x:v>73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31738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72</x:v>
      </x:c>
      <x:c r="F1263" s="0" t="s">
        <x:v>73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35573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72</x:v>
      </x:c>
      <x:c r="F1264" s="0" t="s">
        <x:v>73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205991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72</x:v>
      </x:c>
      <x:c r="F1265" s="0" t="s">
        <x:v>73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197357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72</x:v>
      </x:c>
      <x:c r="F1266" s="0" t="s">
        <x:v>73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2141300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72</x:v>
      </x:c>
      <x:c r="F1267" s="0" t="s">
        <x:v>73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2245653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74</x:v>
      </x:c>
      <x:c r="F1268" s="0" t="s">
        <x:v>75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31442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74</x:v>
      </x:c>
      <x:c r="F1269" s="0" t="s">
        <x:v>75</x:v>
      </x:c>
      <x:c r="G1269" s="0" t="s">
        <x:v>53</x:v>
      </x:c>
      <x:c r="H1269" s="0" t="s">
        <x:v>54</x:v>
      </x:c>
      <x:c r="I1269" s="0" t="s">
        <x:v>57</x:v>
      </x:c>
      <x:c r="J1269" s="0" t="s">
        <x:v>57</x:v>
      </x:c>
      <x:c r="K1269" s="0" t="s">
        <x:v>56</x:v>
      </x:c>
      <x:c r="L1269" s="0">
        <x:v>35484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74</x:v>
      </x:c>
      <x:c r="F1270" s="0" t="s">
        <x:v>75</x:v>
      </x:c>
      <x:c r="G1270" s="0" t="s">
        <x:v>58</x:v>
      </x:c>
      <x:c r="H1270" s="0" t="s">
        <x:v>59</x:v>
      </x:c>
      <x:c r="I1270" s="0" t="s">
        <x:v>55</x:v>
      </x:c>
      <x:c r="J1270" s="0" t="s">
        <x:v>55</x:v>
      </x:c>
      <x:c r="K1270" s="0" t="s">
        <x:v>56</x:v>
      </x:c>
      <x:c r="L1270" s="0">
        <x:v>237433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74</x:v>
      </x:c>
      <x:c r="F1271" s="0" t="s">
        <x:v>75</x:v>
      </x:c>
      <x:c r="G1271" s="0" t="s">
        <x:v>58</x:v>
      </x:c>
      <x:c r="H1271" s="0" t="s">
        <x:v>59</x:v>
      </x:c>
      <x:c r="I1271" s="0" t="s">
        <x:v>57</x:v>
      </x:c>
      <x:c r="J1271" s="0" t="s">
        <x:v>57</x:v>
      </x:c>
      <x:c r="K1271" s="0" t="s">
        <x:v>56</x:v>
      </x:c>
      <x:c r="L1271" s="0">
        <x:v>232841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74</x:v>
      </x:c>
      <x:c r="F1272" s="0" t="s">
        <x:v>75</x:v>
      </x:c>
      <x:c r="G1272" s="0" t="s">
        <x:v>60</x:v>
      </x:c>
      <x:c r="H1272" s="0" t="s">
        <x:v>61</x:v>
      </x:c>
      <x:c r="I1272" s="0" t="s">
        <x:v>55</x:v>
      </x:c>
      <x:c r="J1272" s="0" t="s">
        <x:v>55</x:v>
      </x:c>
      <x:c r="K1272" s="0" t="s">
        <x:v>56</x:v>
      </x:c>
      <x:c r="L1272" s="0">
        <x:v>2109562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74</x:v>
      </x:c>
      <x:c r="F1273" s="0" t="s">
        <x:v>75</x:v>
      </x:c>
      <x:c r="G1273" s="0" t="s">
        <x:v>60</x:v>
      </x:c>
      <x:c r="H1273" s="0" t="s">
        <x:v>61</x:v>
      </x:c>
      <x:c r="I1273" s="0" t="s">
        <x:v>57</x:v>
      </x:c>
      <x:c r="J1273" s="0" t="s">
        <x:v>57</x:v>
      </x:c>
      <x:c r="K1273" s="0" t="s">
        <x:v>56</x:v>
      </x:c>
      <x:c r="L1273" s="0">
        <x:v>2210080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76</x:v>
      </x:c>
      <x:c r="F1274" s="0" t="s">
        <x:v>77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31612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76</x:v>
      </x:c>
      <x:c r="F1275" s="0" t="s">
        <x:v>77</x:v>
      </x:c>
      <x:c r="G1275" s="0" t="s">
        <x:v>53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35313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76</x:v>
      </x:c>
      <x:c r="F1276" s="0" t="s">
        <x:v>77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269045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76</x:v>
      </x:c>
      <x:c r="F1277" s="0" t="s">
        <x:v>77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268154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76</x:v>
      </x:c>
      <x:c r="F1278" s="0" t="s">
        <x:v>77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2078120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76</x:v>
      </x:c>
      <x:c r="F1279" s="0" t="s">
        <x:v>77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2174596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78</x:v>
      </x:c>
      <x:c r="F1280" s="0" t="s">
        <x:v>79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31238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78</x:v>
      </x:c>
      <x:c r="F1281" s="0" t="s">
        <x:v>79</x:v>
      </x:c>
      <x:c r="G1281" s="0" t="s">
        <x:v>53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35080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78</x:v>
      </x:c>
      <x:c r="F1282" s="0" t="s">
        <x:v>79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300283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78</x:v>
      </x:c>
      <x:c r="F1283" s="0" t="s">
        <x:v>79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303234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78</x:v>
      </x:c>
      <x:c r="F1284" s="0" t="s">
        <x:v>79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2046508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78</x:v>
      </x:c>
      <x:c r="F1285" s="0" t="s">
        <x:v>79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2139283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30703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80</x:v>
      </x:c>
      <x:c r="F1287" s="0" t="s">
        <x:v>81</x:v>
      </x:c>
      <x:c r="G1287" s="0" t="s">
        <x:v>53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32641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80</x:v>
      </x:c>
      <x:c r="F1288" s="0" t="s">
        <x:v>81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330986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80</x:v>
      </x:c>
      <x:c r="F1289" s="0" t="s">
        <x:v>81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335875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80</x:v>
      </x:c>
      <x:c r="F1290" s="0" t="s">
        <x:v>81</x:v>
      </x:c>
      <x:c r="G1290" s="0" t="s">
        <x:v>60</x:v>
      </x:c>
      <x:c r="H1290" s="0" t="s">
        <x:v>61</x:v>
      </x:c>
      <x:c r="I1290" s="0" t="s">
        <x:v>55</x:v>
      </x:c>
      <x:c r="J1290" s="0" t="s">
        <x:v>55</x:v>
      </x:c>
      <x:c r="K1290" s="0" t="s">
        <x:v>56</x:v>
      </x:c>
      <x:c r="L1290" s="0">
        <x:v>2015270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80</x:v>
      </x:c>
      <x:c r="F1291" s="0" t="s">
        <x:v>81</x:v>
      </x:c>
      <x:c r="G1291" s="0" t="s">
        <x:v>60</x:v>
      </x:c>
      <x:c r="H1291" s="0" t="s">
        <x:v>61</x:v>
      </x:c>
      <x:c r="I1291" s="0" t="s">
        <x:v>57</x:v>
      </x:c>
      <x:c r="J1291" s="0" t="s">
        <x:v>57</x:v>
      </x:c>
      <x:c r="K1291" s="0" t="s">
        <x:v>56</x:v>
      </x:c>
      <x:c r="L1291" s="0">
        <x:v>2104203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82</x:v>
      </x:c>
      <x:c r="F1292" s="0" t="s">
        <x:v>83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29915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82</x:v>
      </x:c>
      <x:c r="F1293" s="0" t="s">
        <x:v>83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31626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82</x:v>
      </x:c>
      <x:c r="F1294" s="0" t="s">
        <x:v>83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360901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82</x:v>
      </x:c>
      <x:c r="F1295" s="0" t="s">
        <x:v>83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367501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82</x:v>
      </x:c>
      <x:c r="F1296" s="0" t="s">
        <x:v>83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1984567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82</x:v>
      </x:c>
      <x:c r="F1297" s="0" t="s">
        <x:v>83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2071562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84</x:v>
      </x:c>
      <x:c r="F1298" s="0" t="s">
        <x:v>85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29720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84</x:v>
      </x:c>
      <x:c r="F1299" s="0" t="s">
        <x:v>85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30998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84</x:v>
      </x:c>
      <x:c r="F1300" s="0" t="s">
        <x:v>85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390621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84</x:v>
      </x:c>
      <x:c r="F1301" s="0" t="s">
        <x:v>85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398499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84</x:v>
      </x:c>
      <x:c r="F1302" s="0" t="s">
        <x:v>85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1954652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84</x:v>
      </x:c>
      <x:c r="F1303" s="0" t="s">
        <x:v>85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2039936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29804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86</x:v>
      </x:c>
      <x:c r="F1305" s="0" t="s">
        <x:v>87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31429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420425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86</x:v>
      </x:c>
      <x:c r="F1307" s="0" t="s">
        <x:v>87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429928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86</x:v>
      </x:c>
      <x:c r="F1308" s="0" t="s">
        <x:v>87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1924932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86</x:v>
      </x:c>
      <x:c r="F1309" s="0" t="s">
        <x:v>87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2008938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88</x:v>
      </x:c>
      <x:c r="F1310" s="0" t="s">
        <x:v>89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29275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88</x:v>
      </x:c>
      <x:c r="F1311" s="0" t="s">
        <x:v>89</x:v>
      </x:c>
      <x:c r="G1311" s="0" t="s">
        <x:v>53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31214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88</x:v>
      </x:c>
      <x:c r="F1312" s="0" t="s">
        <x:v>89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449700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461142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55</x:v>
      </x:c>
      <x:c r="J1314" s="0" t="s">
        <x:v>55</x:v>
      </x:c>
      <x:c r="K1314" s="0" t="s">
        <x:v>56</x:v>
      </x:c>
      <x:c r="L1314" s="0">
        <x:v>1895128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88</x:v>
      </x:c>
      <x:c r="F1315" s="0" t="s">
        <x:v>89</x:v>
      </x:c>
      <x:c r="G1315" s="0" t="s">
        <x:v>60</x:v>
      </x:c>
      <x:c r="H1315" s="0" t="s">
        <x:v>61</x:v>
      </x:c>
      <x:c r="I1315" s="0" t="s">
        <x:v>57</x:v>
      </x:c>
      <x:c r="J1315" s="0" t="s">
        <x:v>57</x:v>
      </x:c>
      <x:c r="K1315" s="0" t="s">
        <x:v>56</x:v>
      </x:c>
      <x:c r="L1315" s="0">
        <x:v>1977509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90</x:v>
      </x:c>
      <x:c r="F1316" s="0" t="s">
        <x:v>91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28701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90</x:v>
      </x:c>
      <x:c r="F1317" s="0" t="s">
        <x:v>91</x:v>
      </x:c>
      <x:c r="G1317" s="0" t="s">
        <x:v>53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30831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478401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90</x:v>
      </x:c>
      <x:c r="F1319" s="0" t="s">
        <x:v>91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491973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90</x:v>
      </x:c>
      <x:c r="F1320" s="0" t="s">
        <x:v>91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1865853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90</x:v>
      </x:c>
      <x:c r="F1321" s="0" t="s">
        <x:v>91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1946295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92</x:v>
      </x:c>
      <x:c r="F1322" s="0" t="s">
        <x:v>93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27811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92</x:v>
      </x:c>
      <x:c r="F1323" s="0" t="s">
        <x:v>93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30160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92</x:v>
      </x:c>
      <x:c r="F1324" s="0" t="s">
        <x:v>93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506212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92</x:v>
      </x:c>
      <x:c r="F1325" s="0" t="s">
        <x:v>93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522133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92</x:v>
      </x:c>
      <x:c r="F1326" s="0" t="s">
        <x:v>93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1837152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92</x:v>
      </x:c>
      <x:c r="F1327" s="0" t="s">
        <x:v>93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1915464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94</x:v>
      </x:c>
      <x:c r="F1328" s="0" t="s">
        <x:v>95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27428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94</x:v>
      </x:c>
      <x:c r="F1329" s="0" t="s">
        <x:v>95</x:v>
      </x:c>
      <x:c r="G1329" s="0" t="s">
        <x:v>53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29806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94</x:v>
      </x:c>
      <x:c r="F1330" s="0" t="s">
        <x:v>95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533640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94</x:v>
      </x:c>
      <x:c r="F1331" s="0" t="s">
        <x:v>95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551939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94</x:v>
      </x:c>
      <x:c r="F1332" s="0" t="s">
        <x:v>95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1809341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94</x:v>
      </x:c>
      <x:c r="F1333" s="0" t="s">
        <x:v>95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1885304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96</x:v>
      </x:c>
      <x:c r="F1334" s="0" t="s">
        <x:v>97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27265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96</x:v>
      </x:c>
      <x:c r="F1335" s="0" t="s">
        <x:v>97</x:v>
      </x:c>
      <x:c r="G1335" s="0" t="s">
        <x:v>53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29778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96</x:v>
      </x:c>
      <x:c r="F1336" s="0" t="s">
        <x:v>97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560905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96</x:v>
      </x:c>
      <x:c r="F1337" s="0" t="s">
        <x:v>97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581717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96</x:v>
      </x:c>
      <x:c r="F1338" s="0" t="s">
        <x:v>97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1781913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96</x:v>
      </x:c>
      <x:c r="F1339" s="0" t="s">
        <x:v>97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1855498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98</x:v>
      </x:c>
      <x:c r="F1340" s="0" t="s">
        <x:v>99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27733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98</x:v>
      </x:c>
      <x:c r="F1341" s="0" t="s">
        <x:v>99</x:v>
      </x:c>
      <x:c r="G1341" s="0" t="s">
        <x:v>53</x:v>
      </x:c>
      <x:c r="H1341" s="0" t="s">
        <x:v>54</x:v>
      </x:c>
      <x:c r="I1341" s="0" t="s">
        <x:v>57</x:v>
      </x:c>
      <x:c r="J1341" s="0" t="s">
        <x:v>57</x:v>
      </x:c>
      <x:c r="K1341" s="0" t="s">
        <x:v>56</x:v>
      </x:c>
      <x:c r="L1341" s="0">
        <x:v>29911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98</x:v>
      </x:c>
      <x:c r="F1342" s="0" t="s">
        <x:v>99</x:v>
      </x:c>
      <x:c r="G1342" s="0" t="s">
        <x:v>58</x:v>
      </x:c>
      <x:c r="H1342" s="0" t="s">
        <x:v>59</x:v>
      </x:c>
      <x:c r="I1342" s="0" t="s">
        <x:v>55</x:v>
      </x:c>
      <x:c r="J1342" s="0" t="s">
        <x:v>55</x:v>
      </x:c>
      <x:c r="K1342" s="0" t="s">
        <x:v>56</x:v>
      </x:c>
      <x:c r="L1342" s="0">
        <x:v>588638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98</x:v>
      </x:c>
      <x:c r="F1343" s="0" t="s">
        <x:v>99</x:v>
      </x:c>
      <x:c r="G1343" s="0" t="s">
        <x:v>58</x:v>
      </x:c>
      <x:c r="H1343" s="0" t="s">
        <x:v>59</x:v>
      </x:c>
      <x:c r="I1343" s="0" t="s">
        <x:v>57</x:v>
      </x:c>
      <x:c r="J1343" s="0" t="s">
        <x:v>57</x:v>
      </x:c>
      <x:c r="K1343" s="0" t="s">
        <x:v>56</x:v>
      </x:c>
      <x:c r="L1343" s="0">
        <x:v>611628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98</x:v>
      </x:c>
      <x:c r="F1344" s="0" t="s">
        <x:v>99</x:v>
      </x:c>
      <x:c r="G1344" s="0" t="s">
        <x:v>60</x:v>
      </x:c>
      <x:c r="H1344" s="0" t="s">
        <x:v>61</x:v>
      </x:c>
      <x:c r="I1344" s="0" t="s">
        <x:v>55</x:v>
      </x:c>
      <x:c r="J1344" s="0" t="s">
        <x:v>55</x:v>
      </x:c>
      <x:c r="K1344" s="0" t="s">
        <x:v>56</x:v>
      </x:c>
      <x:c r="L1344" s="0">
        <x:v>1754648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98</x:v>
      </x:c>
      <x:c r="F1345" s="0" t="s">
        <x:v>99</x:v>
      </x:c>
      <x:c r="G1345" s="0" t="s">
        <x:v>60</x:v>
      </x:c>
      <x:c r="H1345" s="0" t="s">
        <x:v>61</x:v>
      </x:c>
      <x:c r="I1345" s="0" t="s">
        <x:v>57</x:v>
      </x:c>
      <x:c r="J1345" s="0" t="s">
        <x:v>57</x:v>
      </x:c>
      <x:c r="K1345" s="0" t="s">
        <x:v>56</x:v>
      </x:c>
      <x:c r="L1345" s="0">
        <x:v>1825720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100</x:v>
      </x:c>
      <x:c r="F1346" s="0" t="s">
        <x:v>101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28520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100</x:v>
      </x:c>
      <x:c r="F1347" s="0" t="s">
        <x:v>101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28253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100</x:v>
      </x:c>
      <x:c r="F1348" s="0" t="s">
        <x:v>101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617158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100</x:v>
      </x:c>
      <x:c r="F1349" s="0" t="s">
        <x:v>101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639881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100</x:v>
      </x:c>
      <x:c r="F1350" s="0" t="s">
        <x:v>101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1726915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100</x:v>
      </x:c>
      <x:c r="F1351" s="0" t="s">
        <x:v>101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1795809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102</x:v>
      </x:c>
      <x:c r="F1352" s="0" t="s">
        <x:v>103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29754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102</x:v>
      </x:c>
      <x:c r="F1353" s="0" t="s">
        <x:v>103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27829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102</x:v>
      </x:c>
      <x:c r="F1354" s="0" t="s">
        <x:v>103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646912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102</x:v>
      </x:c>
      <x:c r="F1355" s="0" t="s">
        <x:v>103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667710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102</x:v>
      </x:c>
      <x:c r="F1356" s="0" t="s">
        <x:v>103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1698395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102</x:v>
      </x:c>
      <x:c r="F1357" s="0" t="s">
        <x:v>103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1767556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104</x:v>
      </x:c>
      <x:c r="F1358" s="0" t="s">
        <x:v>105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29157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104</x:v>
      </x:c>
      <x:c r="F1359" s="0" t="s">
        <x:v>105</x:v>
      </x:c>
      <x:c r="G1359" s="0" t="s">
        <x:v>53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26990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104</x:v>
      </x:c>
      <x:c r="F1360" s="0" t="s">
        <x:v>105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676069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104</x:v>
      </x:c>
      <x:c r="F1361" s="0" t="s">
        <x:v>105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694700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104</x:v>
      </x:c>
      <x:c r="F1362" s="0" t="s">
        <x:v>105</x:v>
      </x:c>
      <x:c r="G1362" s="0" t="s">
        <x:v>60</x:v>
      </x:c>
      <x:c r="H1362" s="0" t="s">
        <x:v>61</x:v>
      </x:c>
      <x:c r="I1362" s="0" t="s">
        <x:v>55</x:v>
      </x:c>
      <x:c r="J1362" s="0" t="s">
        <x:v>55</x:v>
      </x:c>
      <x:c r="K1362" s="0" t="s">
        <x:v>56</x:v>
      </x:c>
      <x:c r="L1362" s="0">
        <x:v>1668641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104</x:v>
      </x:c>
      <x:c r="F1363" s="0" t="s">
        <x:v>105</x:v>
      </x:c>
      <x:c r="G1363" s="0" t="s">
        <x:v>60</x:v>
      </x:c>
      <x:c r="H1363" s="0" t="s">
        <x:v>61</x:v>
      </x:c>
      <x:c r="I1363" s="0" t="s">
        <x:v>57</x:v>
      </x:c>
      <x:c r="J1363" s="0" t="s">
        <x:v>57</x:v>
      </x:c>
      <x:c r="K1363" s="0" t="s">
        <x:v>56</x:v>
      </x:c>
      <x:c r="L1363" s="0">
        <x:v>1739727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106</x:v>
      </x:c>
      <x:c r="F1364" s="0" t="s">
        <x:v>107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29141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106</x:v>
      </x:c>
      <x:c r="F1365" s="0" t="s">
        <x:v>107</x:v>
      </x:c>
      <x:c r="G1365" s="0" t="s">
        <x:v>53</x:v>
      </x:c>
      <x:c r="H1365" s="0" t="s">
        <x:v>54</x:v>
      </x:c>
      <x:c r="I1365" s="0" t="s">
        <x:v>57</x:v>
      </x:c>
      <x:c r="J1365" s="0" t="s">
        <x:v>57</x:v>
      </x:c>
      <x:c r="K1365" s="0" t="s">
        <x:v>56</x:v>
      </x:c>
      <x:c r="L1365" s="0">
        <x:v>27026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106</x:v>
      </x:c>
      <x:c r="F1366" s="0" t="s">
        <x:v>107</x:v>
      </x:c>
      <x:c r="G1366" s="0" t="s">
        <x:v>58</x:v>
      </x:c>
      <x:c r="H1366" s="0" t="s">
        <x:v>59</x:v>
      </x:c>
      <x:c r="I1366" s="0" t="s">
        <x:v>55</x:v>
      </x:c>
      <x:c r="J1366" s="0" t="s">
        <x:v>55</x:v>
      </x:c>
      <x:c r="K1366" s="0" t="s">
        <x:v>56</x:v>
      </x:c>
      <x:c r="L1366" s="0">
        <x:v>705210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106</x:v>
      </x:c>
      <x:c r="F1367" s="0" t="s">
        <x:v>107</x:v>
      </x:c>
      <x:c r="G1367" s="0" t="s">
        <x:v>58</x:v>
      </x:c>
      <x:c r="H1367" s="0" t="s">
        <x:v>59</x:v>
      </x:c>
      <x:c r="I1367" s="0" t="s">
        <x:v>57</x:v>
      </x:c>
      <x:c r="J1367" s="0" t="s">
        <x:v>57</x:v>
      </x:c>
      <x:c r="K1367" s="0" t="s">
        <x:v>56</x:v>
      </x:c>
      <x:c r="L1367" s="0">
        <x:v>721726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106</x:v>
      </x:c>
      <x:c r="F1368" s="0" t="s">
        <x:v>107</x:v>
      </x:c>
      <x:c r="G1368" s="0" t="s">
        <x:v>60</x:v>
      </x:c>
      <x:c r="H1368" s="0" t="s">
        <x:v>61</x:v>
      </x:c>
      <x:c r="I1368" s="0" t="s">
        <x:v>55</x:v>
      </x:c>
      <x:c r="J1368" s="0" t="s">
        <x:v>55</x:v>
      </x:c>
      <x:c r="K1368" s="0" t="s">
        <x:v>56</x:v>
      </x:c>
      <x:c r="L1368" s="0">
        <x:v>1639484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106</x:v>
      </x:c>
      <x:c r="F1369" s="0" t="s">
        <x:v>107</x:v>
      </x:c>
      <x:c r="G1369" s="0" t="s">
        <x:v>60</x:v>
      </x:c>
      <x:c r="H1369" s="0" t="s">
        <x:v>61</x:v>
      </x:c>
      <x:c r="I1369" s="0" t="s">
        <x:v>57</x:v>
      </x:c>
      <x:c r="J1369" s="0" t="s">
        <x:v>57</x:v>
      </x:c>
      <x:c r="K1369" s="0" t="s">
        <x:v>56</x:v>
      </x:c>
      <x:c r="L1369" s="0">
        <x:v>1712737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108</x:v>
      </x:c>
      <x:c r="F1370" s="0" t="s">
        <x:v>109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30482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108</x:v>
      </x:c>
      <x:c r="F1371" s="0" t="s">
        <x:v>109</x:v>
      </x:c>
      <x:c r="G1371" s="0" t="s">
        <x:v>53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26663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108</x:v>
      </x:c>
      <x:c r="F1372" s="0" t="s">
        <x:v>109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735692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108</x:v>
      </x:c>
      <x:c r="F1373" s="0" t="s">
        <x:v>109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748389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108</x:v>
      </x:c>
      <x:c r="F1374" s="0" t="s">
        <x:v>109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1610343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108</x:v>
      </x:c>
      <x:c r="F1375" s="0" t="s">
        <x:v>109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1685711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32061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110</x:v>
      </x:c>
      <x:c r="F1377" s="0" t="s">
        <x:v>111</x:v>
      </x:c>
      <x:c r="G1377" s="0" t="s">
        <x:v>53</x:v>
      </x:c>
      <x:c r="H1377" s="0" t="s">
        <x:v>54</x:v>
      </x:c>
      <x:c r="I1377" s="0" t="s">
        <x:v>57</x:v>
      </x:c>
      <x:c r="J1377" s="0" t="s">
        <x:v>57</x:v>
      </x:c>
      <x:c r="K1377" s="0" t="s">
        <x:v>56</x:v>
      </x:c>
      <x:c r="L1377" s="0">
        <x:v>27544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 t="s">
        <x:v>55</x:v>
      </x:c>
      <x:c r="K1378" s="0" t="s">
        <x:v>56</x:v>
      </x:c>
      <x:c r="L1378" s="0">
        <x:v>767753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110</x:v>
      </x:c>
      <x:c r="F1379" s="0" t="s">
        <x:v>111</x:v>
      </x:c>
      <x:c r="G1379" s="0" t="s">
        <x:v>58</x:v>
      </x:c>
      <x:c r="H1379" s="0" t="s">
        <x:v>59</x:v>
      </x:c>
      <x:c r="I1379" s="0" t="s">
        <x:v>57</x:v>
      </x:c>
      <x:c r="J1379" s="0" t="s">
        <x:v>57</x:v>
      </x:c>
      <x:c r="K1379" s="0" t="s">
        <x:v>56</x:v>
      </x:c>
      <x:c r="L1379" s="0">
        <x:v>775933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110</x:v>
      </x:c>
      <x:c r="F1380" s="0" t="s">
        <x:v>111</x:v>
      </x:c>
      <x:c r="G1380" s="0" t="s">
        <x:v>60</x:v>
      </x:c>
      <x:c r="H1380" s="0" t="s">
        <x:v>61</x:v>
      </x:c>
      <x:c r="I1380" s="0" t="s">
        <x:v>55</x:v>
      </x:c>
      <x:c r="J1380" s="0" t="s">
        <x:v>55</x:v>
      </x:c>
      <x:c r="K1380" s="0" t="s">
        <x:v>56</x:v>
      </x:c>
      <x:c r="L1380" s="0">
        <x:v>1579861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110</x:v>
      </x:c>
      <x:c r="F1381" s="0" t="s">
        <x:v>111</x:v>
      </x:c>
      <x:c r="G1381" s="0" t="s">
        <x:v>60</x:v>
      </x:c>
      <x:c r="H1381" s="0" t="s">
        <x:v>61</x:v>
      </x:c>
      <x:c r="I1381" s="0" t="s">
        <x:v>57</x:v>
      </x:c>
      <x:c r="J1381" s="0" t="s">
        <x:v>57</x:v>
      </x:c>
      <x:c r="K1381" s="0" t="s">
        <x:v>56</x:v>
      </x:c>
      <x:c r="L1381" s="0">
        <x:v>1659048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112</x:v>
      </x:c>
      <x:c r="F1382" s="0" t="s">
        <x:v>113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33835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112</x:v>
      </x:c>
      <x:c r="F1383" s="0" t="s">
        <x:v>113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28484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112</x:v>
      </x:c>
      <x:c r="F1384" s="0" t="s">
        <x:v>113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801588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804417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1547800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112</x:v>
      </x:c>
      <x:c r="F1387" s="0" t="s">
        <x:v>113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1631504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114</x:v>
      </x:c>
      <x:c r="F1388" s="0" t="s">
        <x:v>115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35242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114</x:v>
      </x:c>
      <x:c r="F1389" s="0" t="s">
        <x:v>115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28574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114</x:v>
      </x:c>
      <x:c r="F1390" s="0" t="s">
        <x:v>115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836830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114</x:v>
      </x:c>
      <x:c r="F1391" s="0" t="s">
        <x:v>115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832991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114</x:v>
      </x:c>
      <x:c r="F1392" s="0" t="s">
        <x:v>115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1513965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114</x:v>
      </x:c>
      <x:c r="F1393" s="0" t="s">
        <x:v>115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1603020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116</x:v>
      </x:c>
      <x:c r="F1394" s="0" t="s">
        <x:v>117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37478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116</x:v>
      </x:c>
      <x:c r="F1395" s="0" t="s">
        <x:v>117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31413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116</x:v>
      </x:c>
      <x:c r="F1396" s="0" t="s">
        <x:v>117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874308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864404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1478723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116</x:v>
      </x:c>
      <x:c r="F1399" s="0" t="s">
        <x:v>117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1574446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118</x:v>
      </x:c>
      <x:c r="F1400" s="0" t="s">
        <x:v>119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39985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118</x:v>
      </x:c>
      <x:c r="F1401" s="0" t="s">
        <x:v>119</x:v>
      </x:c>
      <x:c r="G1401" s="0" t="s">
        <x:v>53</x:v>
      </x:c>
      <x:c r="H1401" s="0" t="s">
        <x:v>54</x:v>
      </x:c>
      <x:c r="I1401" s="0" t="s">
        <x:v>57</x:v>
      </x:c>
      <x:c r="J1401" s="0" t="s">
        <x:v>57</x:v>
      </x:c>
      <x:c r="K1401" s="0" t="s">
        <x:v>56</x:v>
      </x:c>
      <x:c r="L1401" s="0">
        <x:v>31004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118</x:v>
      </x:c>
      <x:c r="F1402" s="0" t="s">
        <x:v>119</x:v>
      </x:c>
      <x:c r="G1402" s="0" t="s">
        <x:v>58</x:v>
      </x:c>
      <x:c r="H1402" s="0" t="s">
        <x:v>59</x:v>
      </x:c>
      <x:c r="I1402" s="0" t="s">
        <x:v>55</x:v>
      </x:c>
      <x:c r="J1402" s="0" t="s">
        <x:v>55</x:v>
      </x:c>
      <x:c r="K1402" s="0" t="s">
        <x:v>56</x:v>
      </x:c>
      <x:c r="L1402" s="0">
        <x:v>914293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118</x:v>
      </x:c>
      <x:c r="F1403" s="0" t="s">
        <x:v>119</x:v>
      </x:c>
      <x:c r="G1403" s="0" t="s">
        <x:v>58</x:v>
      </x:c>
      <x:c r="H1403" s="0" t="s">
        <x:v>59</x:v>
      </x:c>
      <x:c r="I1403" s="0" t="s">
        <x:v>57</x:v>
      </x:c>
      <x:c r="J1403" s="0" t="s">
        <x:v>57</x:v>
      </x:c>
      <x:c r="K1403" s="0" t="s">
        <x:v>56</x:v>
      </x:c>
      <x:c r="L1403" s="0">
        <x:v>895408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118</x:v>
      </x:c>
      <x:c r="F1404" s="0" t="s">
        <x:v>119</x:v>
      </x:c>
      <x:c r="G1404" s="0" t="s">
        <x:v>60</x:v>
      </x:c>
      <x:c r="H1404" s="0" t="s">
        <x:v>61</x:v>
      </x:c>
      <x:c r="I1404" s="0" t="s">
        <x:v>55</x:v>
      </x:c>
      <x:c r="J1404" s="0" t="s">
        <x:v>55</x:v>
      </x:c>
      <x:c r="K1404" s="0" t="s">
        <x:v>56</x:v>
      </x:c>
      <x:c r="L1404" s="0">
        <x:v>1441245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118</x:v>
      </x:c>
      <x:c r="F1405" s="0" t="s">
        <x:v>119</x:v>
      </x:c>
      <x:c r="G1405" s="0" t="s">
        <x:v>60</x:v>
      </x:c>
      <x:c r="H1405" s="0" t="s">
        <x:v>61</x:v>
      </x:c>
      <x:c r="I1405" s="0" t="s">
        <x:v>57</x:v>
      </x:c>
      <x:c r="J1405" s="0" t="s">
        <x:v>57</x:v>
      </x:c>
      <x:c r="K1405" s="0" t="s">
        <x:v>56</x:v>
      </x:c>
      <x:c r="L1405" s="0">
        <x:v>1543033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120</x:v>
      </x:c>
      <x:c r="F1406" s="0" t="s">
        <x:v>121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40868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120</x:v>
      </x:c>
      <x:c r="F1407" s="0" t="s">
        <x:v>121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32738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120</x:v>
      </x:c>
      <x:c r="F1408" s="0" t="s">
        <x:v>121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955161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120</x:v>
      </x:c>
      <x:c r="F1409" s="0" t="s">
        <x:v>121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928146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120</x:v>
      </x:c>
      <x:c r="F1410" s="0" t="s">
        <x:v>121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1401260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120</x:v>
      </x:c>
      <x:c r="F1411" s="0" t="s">
        <x:v>121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1512029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122</x:v>
      </x:c>
      <x:c r="F1412" s="0" t="s">
        <x:v>123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42041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122</x:v>
      </x:c>
      <x:c r="F1413" s="0" t="s">
        <x:v>123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35595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122</x:v>
      </x:c>
      <x:c r="F1414" s="0" t="s">
        <x:v>123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997202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122</x:v>
      </x:c>
      <x:c r="F1415" s="0" t="s">
        <x:v>123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963741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122</x:v>
      </x:c>
      <x:c r="F1416" s="0" t="s">
        <x:v>123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1360392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122</x:v>
      </x:c>
      <x:c r="F1417" s="0" t="s">
        <x:v>123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1479291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124</x:v>
      </x:c>
      <x:c r="F1418" s="0" t="s">
        <x:v>125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41189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124</x:v>
      </x:c>
      <x:c r="F1419" s="0" t="s">
        <x:v>125</x:v>
      </x:c>
      <x:c r="G1419" s="0" t="s">
        <x:v>53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35533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124</x:v>
      </x:c>
      <x:c r="F1420" s="0" t="s">
        <x:v>125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1038391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124</x:v>
      </x:c>
      <x:c r="F1421" s="0" t="s">
        <x:v>125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999274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124</x:v>
      </x:c>
      <x:c r="F1422" s="0" t="s">
        <x:v>125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1318351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124</x:v>
      </x:c>
      <x:c r="F1423" s="0" t="s">
        <x:v>125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1443696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126</x:v>
      </x:c>
      <x:c r="F1424" s="0" t="s">
        <x:v>127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40176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126</x:v>
      </x:c>
      <x:c r="F1425" s="0" t="s">
        <x:v>127</x:v>
      </x:c>
      <x:c r="G1425" s="0" t="s">
        <x:v>53</x:v>
      </x:c>
      <x:c r="H1425" s="0" t="s">
        <x:v>54</x:v>
      </x:c>
      <x:c r="I1425" s="0" t="s">
        <x:v>57</x:v>
      </x:c>
      <x:c r="J1425" s="0" t="s">
        <x:v>57</x:v>
      </x:c>
      <x:c r="K1425" s="0" t="s">
        <x:v>56</x:v>
      </x:c>
      <x:c r="L1425" s="0">
        <x:v>37562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126</x:v>
      </x:c>
      <x:c r="F1426" s="0" t="s">
        <x:v>127</x:v>
      </x:c>
      <x:c r="G1426" s="0" t="s">
        <x:v>58</x:v>
      </x:c>
      <x:c r="H1426" s="0" t="s">
        <x:v>59</x:v>
      </x:c>
      <x:c r="I1426" s="0" t="s">
        <x:v>55</x:v>
      </x:c>
      <x:c r="J1426" s="0" t="s">
        <x:v>55</x:v>
      </x:c>
      <x:c r="K1426" s="0" t="s">
        <x:v>56</x:v>
      </x:c>
      <x:c r="L1426" s="0">
        <x:v>1078567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126</x:v>
      </x:c>
      <x:c r="F1427" s="0" t="s">
        <x:v>127</x:v>
      </x:c>
      <x:c r="G1427" s="0" t="s">
        <x:v>58</x:v>
      </x:c>
      <x:c r="H1427" s="0" t="s">
        <x:v>59</x:v>
      </x:c>
      <x:c r="I1427" s="0" t="s">
        <x:v>57</x:v>
      </x:c>
      <x:c r="J1427" s="0" t="s">
        <x:v>57</x:v>
      </x:c>
      <x:c r="K1427" s="0" t="s">
        <x:v>56</x:v>
      </x:c>
      <x:c r="L1427" s="0">
        <x:v>1036836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126</x:v>
      </x:c>
      <x:c r="F1428" s="0" t="s">
        <x:v>127</x:v>
      </x:c>
      <x:c r="G1428" s="0" t="s">
        <x:v>60</x:v>
      </x:c>
      <x:c r="H1428" s="0" t="s">
        <x:v>61</x:v>
      </x:c>
      <x:c r="I1428" s="0" t="s">
        <x:v>55</x:v>
      </x:c>
      <x:c r="J1428" s="0" t="s">
        <x:v>55</x:v>
      </x:c>
      <x:c r="K1428" s="0" t="s">
        <x:v>56</x:v>
      </x:c>
      <x:c r="L1428" s="0">
        <x:v>1277162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126</x:v>
      </x:c>
      <x:c r="F1429" s="0" t="s">
        <x:v>127</x:v>
      </x:c>
      <x:c r="G1429" s="0" t="s">
        <x:v>60</x:v>
      </x:c>
      <x:c r="H1429" s="0" t="s">
        <x:v>61</x:v>
      </x:c>
      <x:c r="I1429" s="0" t="s">
        <x:v>57</x:v>
      </x:c>
      <x:c r="J1429" s="0" t="s">
        <x:v>57</x:v>
      </x:c>
      <x:c r="K1429" s="0" t="s">
        <x:v>56</x:v>
      </x:c>
      <x:c r="L1429" s="0">
        <x:v>1408163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128</x:v>
      </x:c>
      <x:c r="F1430" s="0" t="s">
        <x:v>129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38407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128</x:v>
      </x:c>
      <x:c r="F1431" s="0" t="s">
        <x:v>129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39714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128</x:v>
      </x:c>
      <x:c r="F1432" s="0" t="s">
        <x:v>129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1116974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128</x:v>
      </x:c>
      <x:c r="F1433" s="0" t="s">
        <x:v>129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1076550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128</x:v>
      </x:c>
      <x:c r="F1434" s="0" t="s">
        <x:v>129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1236986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128</x:v>
      </x:c>
      <x:c r="F1435" s="0" t="s">
        <x:v>129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1370601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130</x:v>
      </x:c>
      <x:c r="F1436" s="0" t="s">
        <x:v>131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37358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130</x:v>
      </x:c>
      <x:c r="F1437" s="0" t="s">
        <x:v>131</x:v>
      </x:c>
      <x:c r="G1437" s="0" t="s">
        <x:v>53</x:v>
      </x:c>
      <x:c r="H1437" s="0" t="s">
        <x:v>54</x:v>
      </x:c>
      <x:c r="I1437" s="0" t="s">
        <x:v>57</x:v>
      </x:c>
      <x:c r="J1437" s="0" t="s">
        <x:v>57</x:v>
      </x:c>
      <x:c r="K1437" s="0" t="s">
        <x:v>56</x:v>
      </x:c>
      <x:c r="L1437" s="0">
        <x:v>40392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130</x:v>
      </x:c>
      <x:c r="F1438" s="0" t="s">
        <x:v>131</x:v>
      </x:c>
      <x:c r="G1438" s="0" t="s">
        <x:v>58</x:v>
      </x:c>
      <x:c r="H1438" s="0" t="s">
        <x:v>59</x:v>
      </x:c>
      <x:c r="I1438" s="0" t="s">
        <x:v>55</x:v>
      </x:c>
      <x:c r="J1438" s="0" t="s">
        <x:v>55</x:v>
      </x:c>
      <x:c r="K1438" s="0" t="s">
        <x:v>56</x:v>
      </x:c>
      <x:c r="L1438" s="0">
        <x:v>1154332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130</x:v>
      </x:c>
      <x:c r="F1439" s="0" t="s">
        <x:v>131</x:v>
      </x:c>
      <x:c r="G1439" s="0" t="s">
        <x:v>58</x:v>
      </x:c>
      <x:c r="H1439" s="0" t="s">
        <x:v>59</x:v>
      </x:c>
      <x:c r="I1439" s="0" t="s">
        <x:v>57</x:v>
      </x:c>
      <x:c r="J1439" s="0" t="s">
        <x:v>57</x:v>
      </x:c>
      <x:c r="K1439" s="0" t="s">
        <x:v>56</x:v>
      </x:c>
      <x:c r="L1439" s="0">
        <x:v>1116942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130</x:v>
      </x:c>
      <x:c r="F1440" s="0" t="s">
        <x:v>131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1198579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130</x:v>
      </x:c>
      <x:c r="F1441" s="0" t="s">
        <x:v>131</x:v>
      </x:c>
      <x:c r="G1441" s="0" t="s">
        <x:v>60</x:v>
      </x:c>
      <x:c r="H1441" s="0" t="s">
        <x:v>61</x:v>
      </x:c>
      <x:c r="I1441" s="0" t="s">
        <x:v>57</x:v>
      </x:c>
      <x:c r="J1441" s="0" t="s">
        <x:v>57</x:v>
      </x:c>
      <x:c r="K1441" s="0" t="s">
        <x:v>56</x:v>
      </x:c>
      <x:c r="L1441" s="0">
        <x:v>1330887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132</x:v>
      </x:c>
      <x:c r="F1442" s="0" t="s">
        <x:v>133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37142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132</x:v>
      </x:c>
      <x:c r="F1443" s="0" t="s">
        <x:v>133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41705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132</x:v>
      </x:c>
      <x:c r="F1444" s="0" t="s">
        <x:v>133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1191474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132</x:v>
      </x:c>
      <x:c r="F1445" s="0" t="s">
        <x:v>133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1158647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132</x:v>
      </x:c>
      <x:c r="F1446" s="0" t="s">
        <x:v>133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1161221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132</x:v>
      </x:c>
      <x:c r="F1447" s="0" t="s">
        <x:v>133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1290495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134</x:v>
      </x:c>
      <x:c r="F1448" s="0" t="s">
        <x:v>135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36950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134</x:v>
      </x:c>
      <x:c r="F1449" s="0" t="s">
        <x:v>135</x:v>
      </x:c>
      <x:c r="G1449" s="0" t="s">
        <x:v>53</x:v>
      </x:c>
      <x:c r="H1449" s="0" t="s">
        <x:v>54</x:v>
      </x:c>
      <x:c r="I1449" s="0" t="s">
        <x:v>57</x:v>
      </x:c>
      <x:c r="J1449" s="0" t="s">
        <x:v>57</x:v>
      </x:c>
      <x:c r="K1449" s="0" t="s">
        <x:v>56</x:v>
      </x:c>
      <x:c r="L1449" s="0">
        <x:v>42304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134</x:v>
      </x:c>
      <x:c r="F1450" s="0" t="s">
        <x:v>135</x:v>
      </x:c>
      <x:c r="G1450" s="0" t="s">
        <x:v>58</x:v>
      </x:c>
      <x:c r="H1450" s="0" t="s">
        <x:v>59</x:v>
      </x:c>
      <x:c r="I1450" s="0" t="s">
        <x:v>55</x:v>
      </x:c>
      <x:c r="J1450" s="0" t="s">
        <x:v>55</x:v>
      </x:c>
      <x:c r="K1450" s="0" t="s">
        <x:v>56</x:v>
      </x:c>
      <x:c r="L1450" s="0">
        <x:v>1228424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134</x:v>
      </x:c>
      <x:c r="F1451" s="0" t="s">
        <x:v>135</x:v>
      </x:c>
      <x:c r="G1451" s="0" t="s">
        <x:v>58</x:v>
      </x:c>
      <x:c r="H1451" s="0" t="s">
        <x:v>59</x:v>
      </x:c>
      <x:c r="I1451" s="0" t="s">
        <x:v>57</x:v>
      </x:c>
      <x:c r="J1451" s="0" t="s">
        <x:v>57</x:v>
      </x:c>
      <x:c r="K1451" s="0" t="s">
        <x:v>56</x:v>
      </x:c>
      <x:c r="L1451" s="0">
        <x:v>1200951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134</x:v>
      </x:c>
      <x:c r="F1452" s="0" t="s">
        <x:v>135</x:v>
      </x:c>
      <x:c r="G1452" s="0" t="s">
        <x:v>60</x:v>
      </x:c>
      <x:c r="H1452" s="0" t="s">
        <x:v>61</x:v>
      </x:c>
      <x:c r="I1452" s="0" t="s">
        <x:v>55</x:v>
      </x:c>
      <x:c r="J1452" s="0" t="s">
        <x:v>55</x:v>
      </x:c>
      <x:c r="K1452" s="0" t="s">
        <x:v>56</x:v>
      </x:c>
      <x:c r="L1452" s="0">
        <x:v>1124079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134</x:v>
      </x:c>
      <x:c r="F1453" s="0" t="s">
        <x:v>135</x:v>
      </x:c>
      <x:c r="G1453" s="0" t="s">
        <x:v>60</x:v>
      </x:c>
      <x:c r="H1453" s="0" t="s">
        <x:v>61</x:v>
      </x:c>
      <x:c r="I1453" s="0" t="s">
        <x:v>57</x:v>
      </x:c>
      <x:c r="J1453" s="0" t="s">
        <x:v>57</x:v>
      </x:c>
      <x:c r="K1453" s="0" t="s">
        <x:v>56</x:v>
      </x:c>
      <x:c r="L1453" s="0">
        <x:v>1248790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136</x:v>
      </x:c>
      <x:c r="F1454" s="0" t="s">
        <x:v>137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36285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136</x:v>
      </x:c>
      <x:c r="F1455" s="0" t="s">
        <x:v>137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39690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136</x:v>
      </x:c>
      <x:c r="F1456" s="0" t="s">
        <x:v>137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1264709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136</x:v>
      </x:c>
      <x:c r="F1457" s="0" t="s">
        <x:v>137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1240641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136</x:v>
      </x:c>
      <x:c r="F1458" s="0" t="s">
        <x:v>137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1087129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136</x:v>
      </x:c>
      <x:c r="F1459" s="0" t="s">
        <x:v>137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1206486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138</x:v>
      </x:c>
      <x:c r="F1460" s="0" t="s">
        <x:v>139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36291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138</x:v>
      </x:c>
      <x:c r="F1461" s="0" t="s">
        <x:v>139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37863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138</x:v>
      </x:c>
      <x:c r="F1462" s="0" t="s">
        <x:v>139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1301000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138</x:v>
      </x:c>
      <x:c r="F1463" s="0" t="s">
        <x:v>139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1278504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138</x:v>
      </x:c>
      <x:c r="F1464" s="0" t="s">
        <x:v>139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1050844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138</x:v>
      </x:c>
      <x:c r="F1465" s="0" t="s">
        <x:v>139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1166796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140</x:v>
      </x:c>
      <x:c r="F1466" s="0" t="s">
        <x:v>141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35356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140</x:v>
      </x:c>
      <x:c r="F1467" s="0" t="s">
        <x:v>141</x:v>
      </x:c>
      <x:c r="G1467" s="0" t="s">
        <x:v>53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36814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140</x:v>
      </x:c>
      <x:c r="F1468" s="0" t="s">
        <x:v>141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1336356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140</x:v>
      </x:c>
      <x:c r="F1469" s="0" t="s">
        <x:v>141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1315318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140</x:v>
      </x:c>
      <x:c r="F1470" s="0" t="s">
        <x:v>141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1014553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140</x:v>
      </x:c>
      <x:c r="F1471" s="0" t="s">
        <x:v>141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1128933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142</x:v>
      </x:c>
      <x:c r="F1472" s="0" t="s">
        <x:v>143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34972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142</x:v>
      </x:c>
      <x:c r="F1473" s="0" t="s">
        <x:v>143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36893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142</x:v>
      </x:c>
      <x:c r="F1474" s="0" t="s">
        <x:v>143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1371328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142</x:v>
      </x:c>
      <x:c r="F1475" s="0" t="s">
        <x:v>143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1352211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142</x:v>
      </x:c>
      <x:c r="F1476" s="0" t="s">
        <x:v>143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979197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142</x:v>
      </x:c>
      <x:c r="F1477" s="0" t="s">
        <x:v>143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1092119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144</x:v>
      </x:c>
      <x:c r="F1478" s="0" t="s">
        <x:v>145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34058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144</x:v>
      </x:c>
      <x:c r="F1479" s="0" t="s">
        <x:v>145</x:v>
      </x:c>
      <x:c r="G1479" s="0" t="s">
        <x:v>53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36300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144</x:v>
      </x:c>
      <x:c r="F1480" s="0" t="s">
        <x:v>145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1405386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144</x:v>
      </x:c>
      <x:c r="F1481" s="0" t="s">
        <x:v>145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1388511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144</x:v>
      </x:c>
      <x:c r="F1482" s="0" t="s">
        <x:v>145</x:v>
      </x:c>
      <x:c r="G1482" s="0" t="s">
        <x:v>60</x:v>
      </x:c>
      <x:c r="H1482" s="0" t="s">
        <x:v>61</x:v>
      </x:c>
      <x:c r="I1482" s="0" t="s">
        <x:v>55</x:v>
      </x:c>
      <x:c r="J1482" s="0" t="s">
        <x:v>55</x:v>
      </x:c>
      <x:c r="K1482" s="0" t="s">
        <x:v>56</x:v>
      </x:c>
      <x:c r="L1482" s="0">
        <x:v>944225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144</x:v>
      </x:c>
      <x:c r="F1483" s="0" t="s">
        <x:v>145</x:v>
      </x:c>
      <x:c r="G1483" s="0" t="s">
        <x:v>60</x:v>
      </x:c>
      <x:c r="H1483" s="0" t="s">
        <x:v>61</x:v>
      </x:c>
      <x:c r="I1483" s="0" t="s">
        <x:v>57</x:v>
      </x:c>
      <x:c r="J1483" s="0" t="s">
        <x:v>57</x:v>
      </x:c>
      <x:c r="K1483" s="0" t="s">
        <x:v>56</x:v>
      </x:c>
      <x:c r="L1483" s="0">
        <x:v>1055226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146</x:v>
      </x:c>
      <x:c r="F1484" s="0" t="s">
        <x:v>147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31964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146</x:v>
      </x:c>
      <x:c r="F1485" s="0" t="s">
        <x:v>147</x:v>
      </x:c>
      <x:c r="G1485" s="0" t="s">
        <x:v>53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35865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146</x:v>
      </x:c>
      <x:c r="F1486" s="0" t="s">
        <x:v>147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1437350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146</x:v>
      </x:c>
      <x:c r="F1487" s="0" t="s">
        <x:v>147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1424376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146</x:v>
      </x:c>
      <x:c r="F1488" s="0" t="s">
        <x:v>147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910167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146</x:v>
      </x:c>
      <x:c r="F1489" s="0" t="s">
        <x:v>147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1018926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148</x:v>
      </x:c>
      <x:c r="F1490" s="0" t="s">
        <x:v>149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31993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148</x:v>
      </x:c>
      <x:c r="F1491" s="0" t="s">
        <x:v>149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35838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148</x:v>
      </x:c>
      <x:c r="F1492" s="0" t="s">
        <x:v>149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1469343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148</x:v>
      </x:c>
      <x:c r="F1493" s="0" t="s">
        <x:v>149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1460214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148</x:v>
      </x:c>
      <x:c r="F1494" s="0" t="s">
        <x:v>149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878203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148</x:v>
      </x:c>
      <x:c r="F1495" s="0" t="s">
        <x:v>149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983061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150</x:v>
      </x:c>
      <x:c r="F1496" s="0" t="s">
        <x:v>151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31495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150</x:v>
      </x:c>
      <x:c r="F1497" s="0" t="s">
        <x:v>151</x:v>
      </x:c>
      <x:c r="G1497" s="0" t="s">
        <x:v>53</x:v>
      </x:c>
      <x:c r="H1497" s="0" t="s">
        <x:v>54</x:v>
      </x:c>
      <x:c r="I1497" s="0" t="s">
        <x:v>57</x:v>
      </x:c>
      <x:c r="J1497" s="0" t="s">
        <x:v>57</x:v>
      </x:c>
      <x:c r="K1497" s="0" t="s">
        <x:v>56</x:v>
      </x:c>
      <x:c r="L1497" s="0">
        <x:v>35082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150</x:v>
      </x:c>
      <x:c r="F1498" s="0" t="s">
        <x:v>151</x:v>
      </x:c>
      <x:c r="G1498" s="0" t="s">
        <x:v>58</x:v>
      </x:c>
      <x:c r="H1498" s="0" t="s">
        <x:v>59</x:v>
      </x:c>
      <x:c r="I1498" s="0" t="s">
        <x:v>55</x:v>
      </x:c>
      <x:c r="J1498" s="0" t="s">
        <x:v>55</x:v>
      </x:c>
      <x:c r="K1498" s="0" t="s">
        <x:v>56</x:v>
      </x:c>
      <x:c r="L1498" s="0">
        <x:v>1500838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150</x:v>
      </x:c>
      <x:c r="F1499" s="0" t="s">
        <x:v>151</x:v>
      </x:c>
      <x:c r="G1499" s="0" t="s">
        <x:v>58</x:v>
      </x:c>
      <x:c r="H1499" s="0" t="s">
        <x:v>59</x:v>
      </x:c>
      <x:c r="I1499" s="0" t="s">
        <x:v>57</x:v>
      </x:c>
      <x:c r="J1499" s="0" t="s">
        <x:v>57</x:v>
      </x:c>
      <x:c r="K1499" s="0" t="s">
        <x:v>56</x:v>
      </x:c>
      <x:c r="L1499" s="0">
        <x:v>1495296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150</x:v>
      </x:c>
      <x:c r="F1500" s="0" t="s">
        <x:v>151</x:v>
      </x:c>
      <x:c r="G1500" s="0" t="s">
        <x:v>60</x:v>
      </x:c>
      <x:c r="H1500" s="0" t="s">
        <x:v>61</x:v>
      </x:c>
      <x:c r="I1500" s="0" t="s">
        <x:v>55</x:v>
      </x:c>
      <x:c r="J1500" s="0" t="s">
        <x:v>55</x:v>
      </x:c>
      <x:c r="K1500" s="0" t="s">
        <x:v>56</x:v>
      </x:c>
      <x:c r="L1500" s="0">
        <x:v>846210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150</x:v>
      </x:c>
      <x:c r="F1501" s="0" t="s">
        <x:v>151</x:v>
      </x:c>
      <x:c r="G1501" s="0" t="s">
        <x:v>60</x:v>
      </x:c>
      <x:c r="H1501" s="0" t="s">
        <x:v>61</x:v>
      </x:c>
      <x:c r="I1501" s="0" t="s">
        <x:v>57</x:v>
      </x:c>
      <x:c r="J1501" s="0" t="s">
        <x:v>57</x:v>
      </x:c>
      <x:c r="K1501" s="0" t="s">
        <x:v>56</x:v>
      </x:c>
      <x:c r="L1501" s="0">
        <x:v>947223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152</x:v>
      </x:c>
      <x:c r="F1502" s="0" t="s">
        <x:v>153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31413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152</x:v>
      </x:c>
      <x:c r="F1503" s="0" t="s">
        <x:v>153</x:v>
      </x:c>
      <x:c r="G1503" s="0" t="s">
        <x:v>53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35214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152</x:v>
      </x:c>
      <x:c r="F1504" s="0" t="s">
        <x:v>153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1532251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152</x:v>
      </x:c>
      <x:c r="F1505" s="0" t="s">
        <x:v>153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1530510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152</x:v>
      </x:c>
      <x:c r="F1506" s="0" t="s">
        <x:v>153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814715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152</x:v>
      </x:c>
      <x:c r="F1507" s="0" t="s">
        <x:v>153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912141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154</x:v>
      </x:c>
      <x:c r="F1508" s="0" t="s">
        <x:v>155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31915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154</x:v>
      </x:c>
      <x:c r="F1509" s="0" t="s">
        <x:v>155</x:v>
      </x:c>
      <x:c r="G1509" s="0" t="s">
        <x:v>53</x:v>
      </x:c>
      <x:c r="H1509" s="0" t="s">
        <x:v>54</x:v>
      </x:c>
      <x:c r="I1509" s="0" t="s">
        <x:v>57</x:v>
      </x:c>
      <x:c r="J1509" s="0" t="s">
        <x:v>57</x:v>
      </x:c>
      <x:c r="K1509" s="0" t="s">
        <x:v>56</x:v>
      </x:c>
      <x:c r="L1509" s="0">
        <x:v>33683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154</x:v>
      </x:c>
      <x:c r="F1510" s="0" t="s">
        <x:v>155</x:v>
      </x:c>
      <x:c r="G1510" s="0" t="s">
        <x:v>58</x:v>
      </x:c>
      <x:c r="H1510" s="0" t="s">
        <x:v>59</x:v>
      </x:c>
      <x:c r="I1510" s="0" t="s">
        <x:v>55</x:v>
      </x:c>
      <x:c r="J1510" s="0" t="s">
        <x:v>55</x:v>
      </x:c>
      <x:c r="K1510" s="0" t="s">
        <x:v>56</x:v>
      </x:c>
      <x:c r="L1510" s="0">
        <x:v>1564166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154</x:v>
      </x:c>
      <x:c r="F1511" s="0" t="s">
        <x:v>155</x:v>
      </x:c>
      <x:c r="G1511" s="0" t="s">
        <x:v>58</x:v>
      </x:c>
      <x:c r="H1511" s="0" t="s">
        <x:v>59</x:v>
      </x:c>
      <x:c r="I1511" s="0" t="s">
        <x:v>57</x:v>
      </x:c>
      <x:c r="J1511" s="0" t="s">
        <x:v>57</x:v>
      </x:c>
      <x:c r="K1511" s="0" t="s">
        <x:v>56</x:v>
      </x:c>
      <x:c r="L1511" s="0">
        <x:v>1564193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154</x:v>
      </x:c>
      <x:c r="F1512" s="0" t="s">
        <x:v>155</x:v>
      </x:c>
      <x:c r="G1512" s="0" t="s">
        <x:v>60</x:v>
      </x:c>
      <x:c r="H1512" s="0" t="s">
        <x:v>61</x:v>
      </x:c>
      <x:c r="I1512" s="0" t="s">
        <x:v>55</x:v>
      </x:c>
      <x:c r="J1512" s="0" t="s">
        <x:v>55</x:v>
      </x:c>
      <x:c r="K1512" s="0" t="s">
        <x:v>56</x:v>
      </x:c>
      <x:c r="L1512" s="0">
        <x:v>783302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154</x:v>
      </x:c>
      <x:c r="F1513" s="0" t="s">
        <x:v>155</x:v>
      </x:c>
      <x:c r="G1513" s="0" t="s">
        <x:v>60</x:v>
      </x:c>
      <x:c r="H1513" s="0" t="s">
        <x:v>61</x:v>
      </x:c>
      <x:c r="I1513" s="0" t="s">
        <x:v>57</x:v>
      </x:c>
      <x:c r="J1513" s="0" t="s">
        <x:v>57</x:v>
      </x:c>
      <x:c r="K1513" s="0" t="s">
        <x:v>56</x:v>
      </x:c>
      <x:c r="L1513" s="0">
        <x:v>876927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156</x:v>
      </x:c>
      <x:c r="F1514" s="0" t="s">
        <x:v>157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30986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156</x:v>
      </x:c>
      <x:c r="F1515" s="0" t="s">
        <x:v>157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31708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156</x:v>
      </x:c>
      <x:c r="F1516" s="0" t="s">
        <x:v>157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1595152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156</x:v>
      </x:c>
      <x:c r="F1517" s="0" t="s">
        <x:v>157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1595901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156</x:v>
      </x:c>
      <x:c r="F1518" s="0" t="s">
        <x:v>157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751387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156</x:v>
      </x:c>
      <x:c r="F1519" s="0" t="s">
        <x:v>157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843244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158</x:v>
      </x:c>
      <x:c r="F1520" s="0" t="s">
        <x:v>159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30079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158</x:v>
      </x:c>
      <x:c r="F1521" s="0" t="s">
        <x:v>159</x:v>
      </x:c>
      <x:c r="G1521" s="0" t="s">
        <x:v>53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31631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158</x:v>
      </x:c>
      <x:c r="F1522" s="0" t="s">
        <x:v>159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1625231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158</x:v>
      </x:c>
      <x:c r="F1523" s="0" t="s">
        <x:v>159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1627532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158</x:v>
      </x:c>
      <x:c r="F1524" s="0" t="s">
        <x:v>159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720401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158</x:v>
      </x:c>
      <x:c r="F1525" s="0" t="s">
        <x:v>159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811536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160</x:v>
      </x:c>
      <x:c r="F1526" s="0" t="s">
        <x:v>161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29276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160</x:v>
      </x:c>
      <x:c r="F1527" s="0" t="s">
        <x:v>161</x:v>
      </x:c>
      <x:c r="G1527" s="0" t="s">
        <x:v>53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31050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160</x:v>
      </x:c>
      <x:c r="F1528" s="0" t="s">
        <x:v>161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1654507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160</x:v>
      </x:c>
      <x:c r="F1529" s="0" t="s">
        <x:v>161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1658582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160</x:v>
      </x:c>
      <x:c r="F1530" s="0" t="s">
        <x:v>161</x:v>
      </x:c>
      <x:c r="G1530" s="0" t="s">
        <x:v>60</x:v>
      </x:c>
      <x:c r="H1530" s="0" t="s">
        <x:v>61</x:v>
      </x:c>
      <x:c r="I1530" s="0" t="s">
        <x:v>55</x:v>
      </x:c>
      <x:c r="J1530" s="0" t="s">
        <x:v>55</x:v>
      </x:c>
      <x:c r="K1530" s="0" t="s">
        <x:v>56</x:v>
      </x:c>
      <x:c r="L1530" s="0">
        <x:v>690322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160</x:v>
      </x:c>
      <x:c r="F1531" s="0" t="s">
        <x:v>161</x:v>
      </x:c>
      <x:c r="G1531" s="0" t="s">
        <x:v>60</x:v>
      </x:c>
      <x:c r="H1531" s="0" t="s">
        <x:v>61</x:v>
      </x:c>
      <x:c r="I1531" s="0" t="s">
        <x:v>57</x:v>
      </x:c>
      <x:c r="J1531" s="0" t="s">
        <x:v>57</x:v>
      </x:c>
      <x:c r="K1531" s="0" t="s">
        <x:v>56</x:v>
      </x:c>
      <x:c r="L1531" s="0">
        <x:v>779905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29274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31223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162</x:v>
      </x:c>
      <x:c r="F1534" s="0" t="s">
        <x:v>163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1683781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162</x:v>
      </x:c>
      <x:c r="F1535" s="0" t="s">
        <x:v>163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1689805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162</x:v>
      </x:c>
      <x:c r="F1536" s="0" t="s">
        <x:v>163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661046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162</x:v>
      </x:c>
      <x:c r="F1537" s="0" t="s">
        <x:v>163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748855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28238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31352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1712019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1721157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164</x:v>
      </x:c>
      <x:c r="F1542" s="0" t="s">
        <x:v>165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631772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164</x:v>
      </x:c>
      <x:c r="F1543" s="0" t="s">
        <x:v>165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717632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27040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54</x:v>
      </x:c>
      <x:c r="I1545" s="0" t="s">
        <x:v>57</x:v>
      </x:c>
      <x:c r="J1545" s="0" t="s">
        <x:v>57</x:v>
      </x:c>
      <x:c r="K1545" s="0" t="s">
        <x:v>56</x:v>
      </x:c>
      <x:c r="L1545" s="0">
        <x:v>30580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58</x:v>
      </x:c>
      <x:c r="H1546" s="0" t="s">
        <x:v>59</x:v>
      </x:c>
      <x:c r="I1546" s="0" t="s">
        <x:v>55</x:v>
      </x:c>
      <x:c r="J1546" s="0" t="s">
        <x:v>55</x:v>
      </x:c>
      <x:c r="K1546" s="0" t="s">
        <x:v>56</x:v>
      </x:c>
      <x:c r="L1546" s="0">
        <x:v>1739059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58</x:v>
      </x:c>
      <x:c r="H1547" s="0" t="s">
        <x:v>59</x:v>
      </x:c>
      <x:c r="I1547" s="0" t="s">
        <x:v>57</x:v>
      </x:c>
      <x:c r="J1547" s="0" t="s">
        <x:v>57</x:v>
      </x:c>
      <x:c r="K1547" s="0" t="s">
        <x:v>56</x:v>
      </x:c>
      <x:c r="L1547" s="0">
        <x:v>1751737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60</x:v>
      </x:c>
      <x:c r="H1548" s="0" t="s">
        <x:v>61</x:v>
      </x:c>
      <x:c r="I1548" s="0" t="s">
        <x:v>55</x:v>
      </x:c>
      <x:c r="J1548" s="0" t="s">
        <x:v>55</x:v>
      </x:c>
      <x:c r="K1548" s="0" t="s">
        <x:v>56</x:v>
      </x:c>
      <x:c r="L1548" s="0">
        <x:v>603534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60</x:v>
      </x:c>
      <x:c r="H1549" s="0" t="s">
        <x:v>61</x:v>
      </x:c>
      <x:c r="I1549" s="0" t="s">
        <x:v>57</x:v>
      </x:c>
      <x:c r="J1549" s="0" t="s">
        <x:v>57</x:v>
      </x:c>
      <x:c r="K1549" s="0" t="s">
        <x:v>56</x:v>
      </x:c>
      <x:c r="L1549" s="0">
        <x:v>686280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168</x:v>
      </x:c>
      <x:c r="F1550" s="0" t="s">
        <x:v>169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26957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168</x:v>
      </x:c>
      <x:c r="F1551" s="0" t="s">
        <x:v>169</x:v>
      </x:c>
      <x:c r="G1551" s="0" t="s">
        <x:v>53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  <x:c r="L1551" s="0">
        <x:v>29875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58</x:v>
      </x:c>
      <x:c r="H1552" s="0" t="s">
        <x:v>59</x:v>
      </x:c>
      <x:c r="I1552" s="0" t="s">
        <x:v>55</x:v>
      </x:c>
      <x:c r="J1552" s="0" t="s">
        <x:v>55</x:v>
      </x:c>
      <x:c r="K1552" s="0" t="s">
        <x:v>56</x:v>
      </x:c>
      <x:c r="L1552" s="0">
        <x:v>1766016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58</x:v>
      </x:c>
      <x:c r="H1553" s="0" t="s">
        <x:v>59</x:v>
      </x:c>
      <x:c r="I1553" s="0" t="s">
        <x:v>57</x:v>
      </x:c>
      <x:c r="J1553" s="0" t="s">
        <x:v>57</x:v>
      </x:c>
      <x:c r="K1553" s="0" t="s">
        <x:v>56</x:v>
      </x:c>
      <x:c r="L1553" s="0">
        <x:v>1781612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60</x:v>
      </x:c>
      <x:c r="H1554" s="0" t="s">
        <x:v>61</x:v>
      </x:c>
      <x:c r="I1554" s="0" t="s">
        <x:v>55</x:v>
      </x:c>
      <x:c r="J1554" s="0" t="s">
        <x:v>55</x:v>
      </x:c>
      <x:c r="K1554" s="0" t="s">
        <x:v>56</x:v>
      </x:c>
      <x:c r="L1554" s="0">
        <x:v>576494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60</x:v>
      </x:c>
      <x:c r="H1555" s="0" t="s">
        <x:v>61</x:v>
      </x:c>
      <x:c r="I1555" s="0" t="s">
        <x:v>57</x:v>
      </x:c>
      <x:c r="J1555" s="0" t="s">
        <x:v>57</x:v>
      </x:c>
      <x:c r="K1555" s="0" t="s">
        <x:v>56</x:v>
      </x:c>
      <x:c r="L1555" s="0">
        <x:v>655700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170</x:v>
      </x:c>
      <x:c r="F1556" s="0" t="s">
        <x:v>171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26140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170</x:v>
      </x:c>
      <x:c r="F1557" s="0" t="s">
        <x:v>171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28693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170</x:v>
      </x:c>
      <x:c r="F1558" s="0" t="s">
        <x:v>171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1792156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170</x:v>
      </x:c>
      <x:c r="F1559" s="0" t="s">
        <x:v>171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1810305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170</x:v>
      </x:c>
      <x:c r="F1560" s="0" t="s">
        <x:v>171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549537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170</x:v>
      </x:c>
      <x:c r="F1561" s="0" t="s">
        <x:v>171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625825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172</x:v>
      </x:c>
      <x:c r="F1562" s="0" t="s">
        <x:v>173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25435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172</x:v>
      </x:c>
      <x:c r="F1563" s="0" t="s">
        <x:v>173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28932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172</x:v>
      </x:c>
      <x:c r="F1564" s="0" t="s">
        <x:v>173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1817591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172</x:v>
      </x:c>
      <x:c r="F1565" s="0" t="s">
        <x:v>173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1839237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172</x:v>
      </x:c>
      <x:c r="F1566" s="0" t="s">
        <x:v>173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523397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172</x:v>
      </x:c>
      <x:c r="F1567" s="0" t="s">
        <x:v>173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597132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174</x:v>
      </x:c>
      <x:c r="F1568" s="0" t="s">
        <x:v>175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25381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174</x:v>
      </x:c>
      <x:c r="F1569" s="0" t="s">
        <x:v>175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27862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174</x:v>
      </x:c>
      <x:c r="F1570" s="0" t="s">
        <x:v>175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1842972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174</x:v>
      </x:c>
      <x:c r="F1571" s="0" t="s">
        <x:v>175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1867099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174</x:v>
      </x:c>
      <x:c r="F1572" s="0" t="s">
        <x:v>175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497962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174</x:v>
      </x:c>
      <x:c r="F1573" s="0" t="s">
        <x:v>175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568200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176</x:v>
      </x:c>
      <x:c r="F1574" s="0" t="s">
        <x:v>177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24222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176</x:v>
      </x:c>
      <x:c r="F1575" s="0" t="s">
        <x:v>177</x:v>
      </x:c>
      <x:c r="G1575" s="0" t="s">
        <x:v>53</x:v>
      </x:c>
      <x:c r="H1575" s="0" t="s">
        <x:v>54</x:v>
      </x:c>
      <x:c r="I1575" s="0" t="s">
        <x:v>57</x:v>
      </x:c>
      <x:c r="J1575" s="0" t="s">
        <x:v>57</x:v>
      </x:c>
      <x:c r="K1575" s="0" t="s">
        <x:v>56</x:v>
      </x:c>
      <x:c r="L1575" s="0">
        <x:v>27284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176</x:v>
      </x:c>
      <x:c r="F1576" s="0" t="s">
        <x:v>177</x:v>
      </x:c>
      <x:c r="G1576" s="0" t="s">
        <x:v>58</x:v>
      </x:c>
      <x:c r="H1576" s="0" t="s">
        <x:v>59</x:v>
      </x:c>
      <x:c r="I1576" s="0" t="s">
        <x:v>55</x:v>
      </x:c>
      <x:c r="J1576" s="0" t="s">
        <x:v>55</x:v>
      </x:c>
      <x:c r="K1576" s="0" t="s">
        <x:v>56</x:v>
      </x:c>
      <x:c r="L1576" s="0">
        <x:v>1867194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176</x:v>
      </x:c>
      <x:c r="F1577" s="0" t="s">
        <x:v>177</x:v>
      </x:c>
      <x:c r="G1577" s="0" t="s">
        <x:v>58</x:v>
      </x:c>
      <x:c r="H1577" s="0" t="s">
        <x:v>59</x:v>
      </x:c>
      <x:c r="I1577" s="0" t="s">
        <x:v>57</x:v>
      </x:c>
      <x:c r="J1577" s="0" t="s">
        <x:v>57</x:v>
      </x:c>
      <x:c r="K1577" s="0" t="s">
        <x:v>56</x:v>
      </x:c>
      <x:c r="L1577" s="0">
        <x:v>1894383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176</x:v>
      </x:c>
      <x:c r="F1578" s="0" t="s">
        <x:v>177</x:v>
      </x:c>
      <x:c r="G1578" s="0" t="s">
        <x:v>60</x:v>
      </x:c>
      <x:c r="H1578" s="0" t="s">
        <x:v>61</x:v>
      </x:c>
      <x:c r="I1578" s="0" t="s">
        <x:v>55</x:v>
      </x:c>
      <x:c r="J1578" s="0" t="s">
        <x:v>55</x:v>
      </x:c>
      <x:c r="K1578" s="0" t="s">
        <x:v>56</x:v>
      </x:c>
      <x:c r="L1578" s="0">
        <x:v>472581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176</x:v>
      </x:c>
      <x:c r="F1579" s="0" t="s">
        <x:v>177</x:v>
      </x:c>
      <x:c r="G1579" s="0" t="s">
        <x:v>60</x:v>
      </x:c>
      <x:c r="H1579" s="0" t="s">
        <x:v>61</x:v>
      </x:c>
      <x:c r="I1579" s="0" t="s">
        <x:v>57</x:v>
      </x:c>
      <x:c r="J1579" s="0" t="s">
        <x:v>57</x:v>
      </x:c>
      <x:c r="K1579" s="0" t="s">
        <x:v>56</x:v>
      </x:c>
      <x:c r="L1579" s="0">
        <x:v>540338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178</x:v>
      </x:c>
      <x:c r="F1580" s="0" t="s">
        <x:v>179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24353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178</x:v>
      </x:c>
      <x:c r="F1581" s="0" t="s">
        <x:v>179</x:v>
      </x:c>
      <x:c r="G1581" s="0" t="s">
        <x:v>53</x:v>
      </x:c>
      <x:c r="H1581" s="0" t="s">
        <x:v>54</x:v>
      </x:c>
      <x:c r="I1581" s="0" t="s">
        <x:v>57</x:v>
      </x:c>
      <x:c r="J1581" s="0" t="s">
        <x:v>57</x:v>
      </x:c>
      <x:c r="K1581" s="0" t="s">
        <x:v>56</x:v>
      </x:c>
      <x:c r="L1581" s="0">
        <x:v>26534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178</x:v>
      </x:c>
      <x:c r="F1582" s="0" t="s">
        <x:v>179</x:v>
      </x:c>
      <x:c r="G1582" s="0" t="s">
        <x:v>58</x:v>
      </x:c>
      <x:c r="H1582" s="0" t="s">
        <x:v>59</x:v>
      </x:c>
      <x:c r="I1582" s="0" t="s">
        <x:v>55</x:v>
      </x:c>
      <x:c r="J1582" s="0" t="s">
        <x:v>55</x:v>
      </x:c>
      <x:c r="K1582" s="0" t="s">
        <x:v>56</x:v>
      </x:c>
      <x:c r="L1582" s="0">
        <x:v>1891547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178</x:v>
      </x:c>
      <x:c r="F1583" s="0" t="s">
        <x:v>179</x:v>
      </x:c>
      <x:c r="G1583" s="0" t="s">
        <x:v>58</x:v>
      </x:c>
      <x:c r="H1583" s="0" t="s">
        <x:v>59</x:v>
      </x:c>
      <x:c r="I1583" s="0" t="s">
        <x:v>57</x:v>
      </x:c>
      <x:c r="J1583" s="0" t="s">
        <x:v>57</x:v>
      </x:c>
      <x:c r="K1583" s="0" t="s">
        <x:v>56</x:v>
      </x:c>
      <x:c r="L1583" s="0">
        <x:v>1920917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178</x:v>
      </x:c>
      <x:c r="F1584" s="0" t="s">
        <x:v>179</x:v>
      </x:c>
      <x:c r="G1584" s="0" t="s">
        <x:v>60</x:v>
      </x:c>
      <x:c r="H1584" s="0" t="s">
        <x:v>61</x:v>
      </x:c>
      <x:c r="I1584" s="0" t="s">
        <x:v>55</x:v>
      </x:c>
      <x:c r="J1584" s="0" t="s">
        <x:v>55</x:v>
      </x:c>
      <x:c r="K1584" s="0" t="s">
        <x:v>56</x:v>
      </x:c>
      <x:c r="L1584" s="0">
        <x:v>448359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178</x:v>
      </x:c>
      <x:c r="F1585" s="0" t="s">
        <x:v>179</x:v>
      </x:c>
      <x:c r="G1585" s="0" t="s">
        <x:v>60</x:v>
      </x:c>
      <x:c r="H1585" s="0" t="s">
        <x:v>61</x:v>
      </x:c>
      <x:c r="I1585" s="0" t="s">
        <x:v>57</x:v>
      </x:c>
      <x:c r="J1585" s="0" t="s">
        <x:v>57</x:v>
      </x:c>
      <x:c r="K1585" s="0" t="s">
        <x:v>56</x:v>
      </x:c>
      <x:c r="L1585" s="0">
        <x:v>513054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180</x:v>
      </x:c>
      <x:c r="F1586" s="0" t="s">
        <x:v>181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23010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180</x:v>
      </x:c>
      <x:c r="F1587" s="0" t="s">
        <x:v>181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25632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180</x:v>
      </x:c>
      <x:c r="F1588" s="0" t="s">
        <x:v>181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1914557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180</x:v>
      </x:c>
      <x:c r="F1589" s="0" t="s">
        <x:v>181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1946549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180</x:v>
      </x:c>
      <x:c r="F1590" s="0" t="s">
        <x:v>181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424006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180</x:v>
      </x:c>
      <x:c r="F1591" s="0" t="s">
        <x:v>181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486520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182</x:v>
      </x:c>
      <x:c r="F1592" s="0" t="s">
        <x:v>183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22459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182</x:v>
      </x:c>
      <x:c r="F1593" s="0" t="s">
        <x:v>183</x:v>
      </x:c>
      <x:c r="G1593" s="0" t="s">
        <x:v>53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25063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182</x:v>
      </x:c>
      <x:c r="F1594" s="0" t="s">
        <x:v>183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1937016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182</x:v>
      </x:c>
      <x:c r="F1595" s="0" t="s">
        <x:v>183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1971612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182</x:v>
      </x:c>
      <x:c r="F1596" s="0" t="s">
        <x:v>183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400996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182</x:v>
      </x:c>
      <x:c r="F1597" s="0" t="s">
        <x:v>183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460888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184</x:v>
      </x:c>
      <x:c r="F1598" s="0" t="s">
        <x:v>185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22566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184</x:v>
      </x:c>
      <x:c r="F1599" s="0" t="s">
        <x:v>185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24810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184</x:v>
      </x:c>
      <x:c r="F1600" s="0" t="s">
        <x:v>185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1959582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184</x:v>
      </x:c>
      <x:c r="F1601" s="0" t="s">
        <x:v>185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1996422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184</x:v>
      </x:c>
      <x:c r="F1602" s="0" t="s">
        <x:v>185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378537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184</x:v>
      </x:c>
      <x:c r="F1603" s="0" t="s">
        <x:v>185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435825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186</x:v>
      </x:c>
      <x:c r="F1604" s="0" t="s">
        <x:v>187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21973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186</x:v>
      </x:c>
      <x:c r="F1605" s="0" t="s">
        <x:v>187</x:v>
      </x:c>
      <x:c r="G1605" s="0" t="s">
        <x:v>53</x:v>
      </x:c>
      <x:c r="H1605" s="0" t="s">
        <x:v>54</x:v>
      </x:c>
      <x:c r="I1605" s="0" t="s">
        <x:v>57</x:v>
      </x:c>
      <x:c r="J1605" s="0" t="s">
        <x:v>57</x:v>
      </x:c>
      <x:c r="K1605" s="0" t="s">
        <x:v>56</x:v>
      </x:c>
      <x:c r="L1605" s="0">
        <x:v>23764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186</x:v>
      </x:c>
      <x:c r="F1606" s="0" t="s">
        <x:v>187</x:v>
      </x:c>
      <x:c r="G1606" s="0" t="s">
        <x:v>58</x:v>
      </x:c>
      <x:c r="H1606" s="0" t="s">
        <x:v>59</x:v>
      </x:c>
      <x:c r="I1606" s="0" t="s">
        <x:v>55</x:v>
      </x:c>
      <x:c r="J1606" s="0" t="s">
        <x:v>55</x:v>
      </x:c>
      <x:c r="K1606" s="0" t="s">
        <x:v>56</x:v>
      </x:c>
      <x:c r="L1606" s="0">
        <x:v>1981555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186</x:v>
      </x:c>
      <x:c r="F1607" s="0" t="s">
        <x:v>187</x:v>
      </x:c>
      <x:c r="G1607" s="0" t="s">
        <x:v>58</x:v>
      </x:c>
      <x:c r="H1607" s="0" t="s">
        <x:v>59</x:v>
      </x:c>
      <x:c r="I1607" s="0" t="s">
        <x:v>57</x:v>
      </x:c>
      <x:c r="J1607" s="0" t="s">
        <x:v>57</x:v>
      </x:c>
      <x:c r="K1607" s="0" t="s">
        <x:v>56</x:v>
      </x:c>
      <x:c r="L1607" s="0">
        <x:v>2020186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186</x:v>
      </x:c>
      <x:c r="F1608" s="0" t="s">
        <x:v>187</x:v>
      </x:c>
      <x:c r="G1608" s="0" t="s">
        <x:v>60</x:v>
      </x:c>
      <x:c r="H1608" s="0" t="s">
        <x:v>61</x:v>
      </x:c>
      <x:c r="I1608" s="0" t="s">
        <x:v>55</x:v>
      </x:c>
      <x:c r="J1608" s="0" t="s">
        <x:v>55</x:v>
      </x:c>
      <x:c r="K1608" s="0" t="s">
        <x:v>56</x:v>
      </x:c>
      <x:c r="L1608" s="0">
        <x:v>355971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186</x:v>
      </x:c>
      <x:c r="F1609" s="0" t="s">
        <x:v>187</x:v>
      </x:c>
      <x:c r="G1609" s="0" t="s">
        <x:v>60</x:v>
      </x:c>
      <x:c r="H1609" s="0" t="s">
        <x:v>61</x:v>
      </x:c>
      <x:c r="I1609" s="0" t="s">
        <x:v>57</x:v>
      </x:c>
      <x:c r="J1609" s="0" t="s">
        <x:v>57</x:v>
      </x:c>
      <x:c r="K1609" s="0" t="s">
        <x:v>56</x:v>
      </x:c>
      <x:c r="L1609" s="0">
        <x:v>411015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188</x:v>
      </x:c>
      <x:c r="F1610" s="0" t="s">
        <x:v>189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21445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188</x:v>
      </x:c>
      <x:c r="F1611" s="0" t="s">
        <x:v>189</x:v>
      </x:c>
      <x:c r="G1611" s="0" t="s">
        <x:v>53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23879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188</x:v>
      </x:c>
      <x:c r="F1612" s="0" t="s">
        <x:v>189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2003000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188</x:v>
      </x:c>
      <x:c r="F1613" s="0" t="s">
        <x:v>189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2044065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188</x:v>
      </x:c>
      <x:c r="F1614" s="0" t="s">
        <x:v>189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333998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188</x:v>
      </x:c>
      <x:c r="F1615" s="0" t="s">
        <x:v>189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387251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190</x:v>
      </x:c>
      <x:c r="F1616" s="0" t="s">
        <x:v>191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20474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190</x:v>
      </x:c>
      <x:c r="F1617" s="0" t="s">
        <x:v>191</x:v>
      </x:c>
      <x:c r="G1617" s="0" t="s">
        <x:v>53</x:v>
      </x:c>
      <x:c r="H1617" s="0" t="s">
        <x:v>54</x:v>
      </x:c>
      <x:c r="I1617" s="0" t="s">
        <x:v>57</x:v>
      </x:c>
      <x:c r="J1617" s="0" t="s">
        <x:v>57</x:v>
      </x:c>
      <x:c r="K1617" s="0" t="s">
        <x:v>56</x:v>
      </x:c>
      <x:c r="L1617" s="0">
        <x:v>22642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190</x:v>
      </x:c>
      <x:c r="F1618" s="0" t="s">
        <x:v>191</x:v>
      </x:c>
      <x:c r="G1618" s="0" t="s">
        <x:v>58</x:v>
      </x:c>
      <x:c r="H1618" s="0" t="s">
        <x:v>59</x:v>
      </x:c>
      <x:c r="I1618" s="0" t="s">
        <x:v>55</x:v>
      </x:c>
      <x:c r="J1618" s="0" t="s">
        <x:v>55</x:v>
      </x:c>
      <x:c r="K1618" s="0" t="s">
        <x:v>56</x:v>
      </x:c>
      <x:c r="L1618" s="0">
        <x:v>2023474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190</x:v>
      </x:c>
      <x:c r="F1619" s="0" t="s">
        <x:v>191</x:v>
      </x:c>
      <x:c r="G1619" s="0" t="s">
        <x:v>58</x:v>
      </x:c>
      <x:c r="H1619" s="0" t="s">
        <x:v>59</x:v>
      </x:c>
      <x:c r="I1619" s="0" t="s">
        <x:v>57</x:v>
      </x:c>
      <x:c r="J1619" s="0" t="s">
        <x:v>57</x:v>
      </x:c>
      <x:c r="K1619" s="0" t="s">
        <x:v>56</x:v>
      </x:c>
      <x:c r="L1619" s="0">
        <x:v>2066707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190</x:v>
      </x:c>
      <x:c r="F1620" s="0" t="s">
        <x:v>191</x:v>
      </x:c>
      <x:c r="G1620" s="0" t="s">
        <x:v>60</x:v>
      </x:c>
      <x:c r="H1620" s="0" t="s">
        <x:v>61</x:v>
      </x:c>
      <x:c r="I1620" s="0" t="s">
        <x:v>55</x:v>
      </x:c>
      <x:c r="J1620" s="0" t="s">
        <x:v>55</x:v>
      </x:c>
      <x:c r="K1620" s="0" t="s">
        <x:v>56</x:v>
      </x:c>
      <x:c r="L1620" s="0">
        <x:v>312553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190</x:v>
      </x:c>
      <x:c r="F1621" s="0" t="s">
        <x:v>191</x:v>
      </x:c>
      <x:c r="G1621" s="0" t="s">
        <x:v>60</x:v>
      </x:c>
      <x:c r="H1621" s="0" t="s">
        <x:v>61</x:v>
      </x:c>
      <x:c r="I1621" s="0" t="s">
        <x:v>57</x:v>
      </x:c>
      <x:c r="J1621" s="0" t="s">
        <x:v>57</x:v>
      </x:c>
      <x:c r="K1621" s="0" t="s">
        <x:v>56</x:v>
      </x:c>
      <x:c r="L1621" s="0">
        <x:v>363372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192</x:v>
      </x:c>
      <x:c r="F1622" s="0" t="s">
        <x:v>193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19867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192</x:v>
      </x:c>
      <x:c r="F1623" s="0" t="s">
        <x:v>193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22036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192</x:v>
      </x:c>
      <x:c r="F1624" s="0" t="s">
        <x:v>193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2043341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192</x:v>
      </x:c>
      <x:c r="F1625" s="0" t="s">
        <x:v>193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2088743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192</x:v>
      </x:c>
      <x:c r="F1626" s="0" t="s">
        <x:v>193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292079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192</x:v>
      </x:c>
      <x:c r="F1627" s="0" t="s">
        <x:v>193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340730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194</x:v>
      </x:c>
      <x:c r="F1628" s="0" t="s">
        <x:v>195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18373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194</x:v>
      </x:c>
      <x:c r="F1629" s="0" t="s">
        <x:v>195</x:v>
      </x:c>
      <x:c r="G1629" s="0" t="s">
        <x:v>53</x:v>
      </x:c>
      <x:c r="H1629" s="0" t="s">
        <x:v>54</x:v>
      </x:c>
      <x:c r="I1629" s="0" t="s">
        <x:v>57</x:v>
      </x:c>
      <x:c r="J1629" s="0" t="s">
        <x:v>57</x:v>
      </x:c>
      <x:c r="K1629" s="0" t="s">
        <x:v>56</x:v>
      </x:c>
      <x:c r="L1629" s="0">
        <x:v>22185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194</x:v>
      </x:c>
      <x:c r="F1630" s="0" t="s">
        <x:v>195</x:v>
      </x:c>
      <x:c r="G1630" s="0" t="s">
        <x:v>58</x:v>
      </x:c>
      <x:c r="H1630" s="0" t="s">
        <x:v>59</x:v>
      </x:c>
      <x:c r="I1630" s="0" t="s">
        <x:v>55</x:v>
      </x:c>
      <x:c r="J1630" s="0" t="s">
        <x:v>55</x:v>
      </x:c>
      <x:c r="K1630" s="0" t="s">
        <x:v>56</x:v>
      </x:c>
      <x:c r="L1630" s="0">
        <x:v>2061714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194</x:v>
      </x:c>
      <x:c r="F1631" s="0" t="s">
        <x:v>195</x:v>
      </x:c>
      <x:c r="G1631" s="0" t="s">
        <x:v>58</x:v>
      </x:c>
      <x:c r="H1631" s="0" t="s">
        <x:v>59</x:v>
      </x:c>
      <x:c r="I1631" s="0" t="s">
        <x:v>57</x:v>
      </x:c>
      <x:c r="J1631" s="0" t="s">
        <x:v>57</x:v>
      </x:c>
      <x:c r="K1631" s="0" t="s">
        <x:v>56</x:v>
      </x:c>
      <x:c r="L1631" s="0">
        <x:v>2110928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194</x:v>
      </x:c>
      <x:c r="F1632" s="0" t="s">
        <x:v>195</x:v>
      </x:c>
      <x:c r="G1632" s="0" t="s">
        <x:v>60</x:v>
      </x:c>
      <x:c r="H1632" s="0" t="s">
        <x:v>61</x:v>
      </x:c>
      <x:c r="I1632" s="0" t="s">
        <x:v>55</x:v>
      </x:c>
      <x:c r="J1632" s="0" t="s">
        <x:v>55</x:v>
      </x:c>
      <x:c r="K1632" s="0" t="s">
        <x:v>56</x:v>
      </x:c>
      <x:c r="L1632" s="0">
        <x:v>272212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194</x:v>
      </x:c>
      <x:c r="F1633" s="0" t="s">
        <x:v>195</x:v>
      </x:c>
      <x:c r="G1633" s="0" t="s">
        <x:v>60</x:v>
      </x:c>
      <x:c r="H1633" s="0" t="s">
        <x:v>61</x:v>
      </x:c>
      <x:c r="I1633" s="0" t="s">
        <x:v>57</x:v>
      </x:c>
      <x:c r="J1633" s="0" t="s">
        <x:v>57</x:v>
      </x:c>
      <x:c r="K1633" s="0" t="s">
        <x:v>56</x:v>
      </x:c>
      <x:c r="L1633" s="0">
        <x:v>318694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196</x:v>
      </x:c>
      <x:c r="F1634" s="0" t="s">
        <x:v>197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17436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196</x:v>
      </x:c>
      <x:c r="F1635" s="0" t="s">
        <x:v>197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21368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196</x:v>
      </x:c>
      <x:c r="F1636" s="0" t="s">
        <x:v>197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2079150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196</x:v>
      </x:c>
      <x:c r="F1637" s="0" t="s">
        <x:v>197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2132296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196</x:v>
      </x:c>
      <x:c r="F1638" s="0" t="s">
        <x:v>197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253839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196</x:v>
      </x:c>
      <x:c r="F1639" s="0" t="s">
        <x:v>197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296509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198</x:v>
      </x:c>
      <x:c r="F1640" s="0" t="s">
        <x:v>199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16658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198</x:v>
      </x:c>
      <x:c r="F1641" s="0" t="s">
        <x:v>199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20738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198</x:v>
      </x:c>
      <x:c r="F1642" s="0" t="s">
        <x:v>199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2095808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198</x:v>
      </x:c>
      <x:c r="F1643" s="0" t="s">
        <x:v>199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2153034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198</x:v>
      </x:c>
      <x:c r="F1644" s="0" t="s">
        <x:v>199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236403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198</x:v>
      </x:c>
      <x:c r="F1645" s="0" t="s">
        <x:v>199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275141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200</x:v>
      </x:c>
      <x:c r="F1646" s="0" t="s">
        <x:v>201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15006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200</x:v>
      </x:c>
      <x:c r="F1647" s="0" t="s">
        <x:v>201</x:v>
      </x:c>
      <x:c r="G1647" s="0" t="s">
        <x:v>53</x:v>
      </x:c>
      <x:c r="H1647" s="0" t="s">
        <x:v>54</x:v>
      </x:c>
      <x:c r="I1647" s="0" t="s">
        <x:v>57</x:v>
      </x:c>
      <x:c r="J1647" s="0" t="s">
        <x:v>57</x:v>
      </x:c>
      <x:c r="K1647" s="0" t="s">
        <x:v>56</x:v>
      </x:c>
      <x:c r="L1647" s="0">
        <x:v>19948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200</x:v>
      </x:c>
      <x:c r="F1648" s="0" t="s">
        <x:v>201</x:v>
      </x:c>
      <x:c r="G1648" s="0" t="s">
        <x:v>58</x:v>
      </x:c>
      <x:c r="H1648" s="0" t="s">
        <x:v>59</x:v>
      </x:c>
      <x:c r="I1648" s="0" t="s">
        <x:v>55</x:v>
      </x:c>
      <x:c r="J1648" s="0" t="s">
        <x:v>55</x:v>
      </x:c>
      <x:c r="K1648" s="0" t="s">
        <x:v>56</x:v>
      </x:c>
      <x:c r="L1648" s="0">
        <x:v>2110814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200</x:v>
      </x:c>
      <x:c r="F1649" s="0" t="s">
        <x:v>201</x:v>
      </x:c>
      <x:c r="G1649" s="0" t="s">
        <x:v>58</x:v>
      </x:c>
      <x:c r="H1649" s="0" t="s">
        <x:v>59</x:v>
      </x:c>
      <x:c r="I1649" s="0" t="s">
        <x:v>57</x:v>
      </x:c>
      <x:c r="J1649" s="0" t="s">
        <x:v>57</x:v>
      </x:c>
      <x:c r="K1649" s="0" t="s">
        <x:v>56</x:v>
      </x:c>
      <x:c r="L1649" s="0">
        <x:v>2172982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200</x:v>
      </x:c>
      <x:c r="F1650" s="0" t="s">
        <x:v>201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219745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200</x:v>
      </x:c>
      <x:c r="F1651" s="0" t="s">
        <x:v>201</x:v>
      </x:c>
      <x:c r="G1651" s="0" t="s">
        <x:v>60</x:v>
      </x:c>
      <x:c r="H1651" s="0" t="s">
        <x:v>61</x:v>
      </x:c>
      <x:c r="I1651" s="0" t="s">
        <x:v>57</x:v>
      </x:c>
      <x:c r="J1651" s="0" t="s">
        <x:v>57</x:v>
      </x:c>
      <x:c r="K1651" s="0" t="s">
        <x:v>56</x:v>
      </x:c>
      <x:c r="L1651" s="0">
        <x:v>254403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202</x:v>
      </x:c>
      <x:c r="F1652" s="0" t="s">
        <x:v>203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14323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202</x:v>
      </x:c>
      <x:c r="F1653" s="0" t="s">
        <x:v>203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19132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202</x:v>
      </x:c>
      <x:c r="F1654" s="0" t="s">
        <x:v>203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2125137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202</x:v>
      </x:c>
      <x:c r="F1655" s="0" t="s">
        <x:v>203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2192114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202</x:v>
      </x:c>
      <x:c r="F1656" s="0" t="s">
        <x:v>203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204739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202</x:v>
      </x:c>
      <x:c r="F1657" s="0" t="s">
        <x:v>203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234455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204</x:v>
      </x:c>
      <x:c r="F1658" s="0" t="s">
        <x:v>205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14261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204</x:v>
      </x:c>
      <x:c r="F1659" s="0" t="s">
        <x:v>205</x:v>
      </x:c>
      <x:c r="G1659" s="0" t="s">
        <x:v>53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17621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204</x:v>
      </x:c>
      <x:c r="F1660" s="0" t="s">
        <x:v>205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2139398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204</x:v>
      </x:c>
      <x:c r="F1661" s="0" t="s">
        <x:v>205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2209735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204</x:v>
      </x:c>
      <x:c r="F1662" s="0" t="s">
        <x:v>205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190416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204</x:v>
      </x:c>
      <x:c r="F1663" s="0" t="s">
        <x:v>205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215323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206</x:v>
      </x:c>
      <x:c r="F1664" s="0" t="s">
        <x:v>207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13683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206</x:v>
      </x:c>
      <x:c r="F1665" s="0" t="s">
        <x:v>207</x:v>
      </x:c>
      <x:c r="G1665" s="0" t="s">
        <x:v>53</x:v>
      </x:c>
      <x:c r="H1665" s="0" t="s">
        <x:v>54</x:v>
      </x:c>
      <x:c r="I1665" s="0" t="s">
        <x:v>57</x:v>
      </x:c>
      <x:c r="J1665" s="0" t="s">
        <x:v>57</x:v>
      </x:c>
      <x:c r="K1665" s="0" t="s">
        <x:v>56</x:v>
      </x:c>
      <x:c r="L1665" s="0">
        <x:v>16511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206</x:v>
      </x:c>
      <x:c r="F1666" s="0" t="s">
        <x:v>207</x:v>
      </x:c>
      <x:c r="G1666" s="0" t="s">
        <x:v>58</x:v>
      </x:c>
      <x:c r="H1666" s="0" t="s">
        <x:v>59</x:v>
      </x:c>
      <x:c r="I1666" s="0" t="s">
        <x:v>55</x:v>
      </x:c>
      <x:c r="J1666" s="0" t="s">
        <x:v>55</x:v>
      </x:c>
      <x:c r="K1666" s="0" t="s">
        <x:v>56</x:v>
      </x:c>
      <x:c r="L1666" s="0">
        <x:v>2153081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206</x:v>
      </x:c>
      <x:c r="F1667" s="0" t="s">
        <x:v>207</x:v>
      </x:c>
      <x:c r="G1667" s="0" t="s">
        <x:v>58</x:v>
      </x:c>
      <x:c r="H1667" s="0" t="s">
        <x:v>59</x:v>
      </x:c>
      <x:c r="I1667" s="0" t="s">
        <x:v>57</x:v>
      </x:c>
      <x:c r="J1667" s="0" t="s">
        <x:v>57</x:v>
      </x:c>
      <x:c r="K1667" s="0" t="s">
        <x:v>56</x:v>
      </x:c>
      <x:c r="L1667" s="0">
        <x:v>2226246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206</x:v>
      </x:c>
      <x:c r="F1668" s="0" t="s">
        <x:v>207</x:v>
      </x:c>
      <x:c r="G1668" s="0" t="s">
        <x:v>60</x:v>
      </x:c>
      <x:c r="H1668" s="0" t="s">
        <x:v>61</x:v>
      </x:c>
      <x:c r="I1668" s="0" t="s">
        <x:v>55</x:v>
      </x:c>
      <x:c r="J1668" s="0" t="s">
        <x:v>55</x:v>
      </x:c>
      <x:c r="K1668" s="0" t="s">
        <x:v>56</x:v>
      </x:c>
      <x:c r="L1668" s="0">
        <x:v>176155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206</x:v>
      </x:c>
      <x:c r="F1669" s="0" t="s">
        <x:v>207</x:v>
      </x:c>
      <x:c r="G1669" s="0" t="s">
        <x:v>60</x:v>
      </x:c>
      <x:c r="H1669" s="0" t="s">
        <x:v>61</x:v>
      </x:c>
      <x:c r="I1669" s="0" t="s">
        <x:v>57</x:v>
      </x:c>
      <x:c r="J1669" s="0" t="s">
        <x:v>57</x:v>
      </x:c>
      <x:c r="K1669" s="0" t="s">
        <x:v>56</x:v>
      </x:c>
      <x:c r="L1669" s="0">
        <x:v>197702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208</x:v>
      </x:c>
      <x:c r="F1670" s="0" t="s">
        <x:v>209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12876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208</x:v>
      </x:c>
      <x:c r="F1671" s="0" t="s">
        <x:v>209</x:v>
      </x:c>
      <x:c r="G1671" s="0" t="s">
        <x:v>53</x:v>
      </x:c>
      <x:c r="H1671" s="0" t="s">
        <x:v>54</x:v>
      </x:c>
      <x:c r="I1671" s="0" t="s">
        <x:v>57</x:v>
      </x:c>
      <x:c r="J1671" s="0" t="s">
        <x:v>57</x:v>
      </x:c>
      <x:c r="K1671" s="0" t="s">
        <x:v>56</x:v>
      </x:c>
      <x:c r="L1671" s="0">
        <x:v>15608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208</x:v>
      </x:c>
      <x:c r="F1672" s="0" t="s">
        <x:v>209</x:v>
      </x:c>
      <x:c r="G1672" s="0" t="s">
        <x:v>58</x:v>
      </x:c>
      <x:c r="H1672" s="0" t="s">
        <x:v>59</x:v>
      </x:c>
      <x:c r="I1672" s="0" t="s">
        <x:v>55</x:v>
      </x:c>
      <x:c r="J1672" s="0" t="s">
        <x:v>55</x:v>
      </x:c>
      <x:c r="K1672" s="0" t="s">
        <x:v>56</x:v>
      </x:c>
      <x:c r="L1672" s="0">
        <x:v>2165957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208</x:v>
      </x:c>
      <x:c r="F1673" s="0" t="s">
        <x:v>209</x:v>
      </x:c>
      <x:c r="G1673" s="0" t="s">
        <x:v>58</x:v>
      </x:c>
      <x:c r="H1673" s="0" t="s">
        <x:v>59</x:v>
      </x:c>
      <x:c r="I1673" s="0" t="s">
        <x:v>57</x:v>
      </x:c>
      <x:c r="J1673" s="0" t="s">
        <x:v>57</x:v>
      </x:c>
      <x:c r="K1673" s="0" t="s">
        <x:v>56</x:v>
      </x:c>
      <x:c r="L1673" s="0">
        <x:v>2241854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208</x:v>
      </x:c>
      <x:c r="F1674" s="0" t="s">
        <x:v>209</x:v>
      </x:c>
      <x:c r="G1674" s="0" t="s">
        <x:v>60</x:v>
      </x:c>
      <x:c r="H1674" s="0" t="s">
        <x:v>61</x:v>
      </x:c>
      <x:c r="I1674" s="0" t="s">
        <x:v>55</x:v>
      </x:c>
      <x:c r="J1674" s="0" t="s">
        <x:v>55</x:v>
      </x:c>
      <x:c r="K1674" s="0" t="s">
        <x:v>56</x:v>
      </x:c>
      <x:c r="L1674" s="0">
        <x:v>162472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208</x:v>
      </x:c>
      <x:c r="F1675" s="0" t="s">
        <x:v>209</x:v>
      </x:c>
      <x:c r="G1675" s="0" t="s">
        <x:v>60</x:v>
      </x:c>
      <x:c r="H1675" s="0" t="s">
        <x:v>61</x:v>
      </x:c>
      <x:c r="I1675" s="0" t="s">
        <x:v>57</x:v>
      </x:c>
      <x:c r="J1675" s="0" t="s">
        <x:v>57</x:v>
      </x:c>
      <x:c r="K1675" s="0" t="s">
        <x:v>56</x:v>
      </x:c>
      <x:c r="L1675" s="0">
        <x:v>181191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210</x:v>
      </x:c>
      <x:c r="F1676" s="0" t="s">
        <x:v>211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12571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210</x:v>
      </x:c>
      <x:c r="F1677" s="0" t="s">
        <x:v>211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13899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210</x:v>
      </x:c>
      <x:c r="F1678" s="0" t="s">
        <x:v>211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2178528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210</x:v>
      </x:c>
      <x:c r="F1679" s="0" t="s">
        <x:v>211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2255753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210</x:v>
      </x:c>
      <x:c r="F1680" s="0" t="s">
        <x:v>211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149596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210</x:v>
      </x:c>
      <x:c r="F1681" s="0" t="s">
        <x:v>211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165583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212</x:v>
      </x:c>
      <x:c r="F1682" s="0" t="s">
        <x:v>213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12325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212</x:v>
      </x:c>
      <x:c r="F1683" s="0" t="s">
        <x:v>213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13307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212</x:v>
      </x:c>
      <x:c r="F1684" s="0" t="s">
        <x:v>213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2190853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212</x:v>
      </x:c>
      <x:c r="F1685" s="0" t="s">
        <x:v>213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2269060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212</x:v>
      </x:c>
      <x:c r="F1686" s="0" t="s">
        <x:v>213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137025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212</x:v>
      </x:c>
      <x:c r="F1687" s="0" t="s">
        <x:v>213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151684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11717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57</x:v>
      </x:c>
      <x:c r="J1689" s="0" t="s">
        <x:v>57</x:v>
      </x:c>
      <x:c r="K1689" s="0" t="s">
        <x:v>56</x:v>
      </x:c>
      <x:c r="L1689" s="0">
        <x:v>12955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214</x:v>
      </x:c>
      <x:c r="F1690" s="0" t="s">
        <x:v>215</x:v>
      </x:c>
      <x:c r="G1690" s="0" t="s">
        <x:v>58</x:v>
      </x:c>
      <x:c r="H1690" s="0" t="s">
        <x:v>59</x:v>
      </x:c>
      <x:c r="I1690" s="0" t="s">
        <x:v>55</x:v>
      </x:c>
      <x:c r="J1690" s="0" t="s">
        <x:v>55</x:v>
      </x:c>
      <x:c r="K1690" s="0" t="s">
        <x:v>56</x:v>
      </x:c>
      <x:c r="L1690" s="0">
        <x:v>2202570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214</x:v>
      </x:c>
      <x:c r="F1691" s="0" t="s">
        <x:v>215</x:v>
      </x:c>
      <x:c r="G1691" s="0" t="s">
        <x:v>58</x:v>
      </x:c>
      <x:c r="H1691" s="0" t="s">
        <x:v>59</x:v>
      </x:c>
      <x:c r="I1691" s="0" t="s">
        <x:v>57</x:v>
      </x:c>
      <x:c r="J1691" s="0" t="s">
        <x:v>57</x:v>
      </x:c>
      <x:c r="K1691" s="0" t="s">
        <x:v>56</x:v>
      </x:c>
      <x:c r="L1691" s="0">
        <x:v>2282015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214</x:v>
      </x:c>
      <x:c r="F1692" s="0" t="s">
        <x:v>215</x:v>
      </x:c>
      <x:c r="G1692" s="0" t="s">
        <x:v>60</x:v>
      </x:c>
      <x:c r="H1692" s="0" t="s">
        <x:v>61</x:v>
      </x:c>
      <x:c r="I1692" s="0" t="s">
        <x:v>55</x:v>
      </x:c>
      <x:c r="J1692" s="0" t="s">
        <x:v>55</x:v>
      </x:c>
      <x:c r="K1692" s="0" t="s">
        <x:v>56</x:v>
      </x:c>
      <x:c r="L1692" s="0">
        <x:v>124700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214</x:v>
      </x:c>
      <x:c r="F1693" s="0" t="s">
        <x:v>215</x:v>
      </x:c>
      <x:c r="G1693" s="0" t="s">
        <x:v>60</x:v>
      </x:c>
      <x:c r="H1693" s="0" t="s">
        <x:v>61</x:v>
      </x:c>
      <x:c r="I1693" s="0" t="s">
        <x:v>57</x:v>
      </x:c>
      <x:c r="J1693" s="0" t="s">
        <x:v>57</x:v>
      </x:c>
      <x:c r="K1693" s="0" t="s">
        <x:v>56</x:v>
      </x:c>
      <x:c r="L1693" s="0">
        <x:v>138377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216</x:v>
      </x:c>
      <x:c r="F1694" s="0" t="s">
        <x:v>217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11199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216</x:v>
      </x:c>
      <x:c r="F1695" s="0" t="s">
        <x:v>217</x:v>
      </x:c>
      <x:c r="G1695" s="0" t="s">
        <x:v>53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  <x:c r="L1695" s="0">
        <x:v>12441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216</x:v>
      </x:c>
      <x:c r="F1696" s="0" t="s">
        <x:v>217</x:v>
      </x:c>
      <x:c r="G1696" s="0" t="s">
        <x:v>58</x:v>
      </x:c>
      <x:c r="H1696" s="0" t="s">
        <x:v>59</x:v>
      </x:c>
      <x:c r="I1696" s="0" t="s">
        <x:v>55</x:v>
      </x:c>
      <x:c r="J1696" s="0" t="s">
        <x:v>55</x:v>
      </x:c>
      <x:c r="K1696" s="0" t="s">
        <x:v>56</x:v>
      </x:c>
      <x:c r="L1696" s="0">
        <x:v>2213769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216</x:v>
      </x:c>
      <x:c r="F1697" s="0" t="s">
        <x:v>217</x:v>
      </x:c>
      <x:c r="G1697" s="0" t="s">
        <x:v>58</x:v>
      </x:c>
      <x:c r="H1697" s="0" t="s">
        <x:v>59</x:v>
      </x:c>
      <x:c r="I1697" s="0" t="s">
        <x:v>57</x:v>
      </x:c>
      <x:c r="J1697" s="0" t="s">
        <x:v>57</x:v>
      </x:c>
      <x:c r="K1697" s="0" t="s">
        <x:v>56</x:v>
      </x:c>
      <x:c r="L1697" s="0">
        <x:v>2294456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216</x:v>
      </x:c>
      <x:c r="F1698" s="0" t="s">
        <x:v>217</x:v>
      </x:c>
      <x:c r="G1698" s="0" t="s">
        <x:v>60</x:v>
      </x:c>
      <x:c r="H1698" s="0" t="s">
        <x:v>61</x:v>
      </x:c>
      <x:c r="I1698" s="0" t="s">
        <x:v>55</x:v>
      </x:c>
      <x:c r="J1698" s="0" t="s">
        <x:v>55</x:v>
      </x:c>
      <x:c r="K1698" s="0" t="s">
        <x:v>56</x:v>
      </x:c>
      <x:c r="L1698" s="0">
        <x:v>112983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216</x:v>
      </x:c>
      <x:c r="F1699" s="0" t="s">
        <x:v>217</x:v>
      </x:c>
      <x:c r="G1699" s="0" t="s">
        <x:v>60</x:v>
      </x:c>
      <x:c r="H1699" s="0" t="s">
        <x:v>61</x:v>
      </x:c>
      <x:c r="I1699" s="0" t="s">
        <x:v>57</x:v>
      </x:c>
      <x:c r="J1699" s="0" t="s">
        <x:v>57</x:v>
      </x:c>
      <x:c r="K1699" s="0" t="s">
        <x:v>56</x:v>
      </x:c>
      <x:c r="L1699" s="0">
        <x:v>125422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218</x:v>
      </x:c>
      <x:c r="F1700" s="0" t="s">
        <x:v>219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10330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218</x:v>
      </x:c>
      <x:c r="F1701" s="0" t="s">
        <x:v>219</x:v>
      </x:c>
      <x:c r="G1701" s="0" t="s">
        <x:v>53</x:v>
      </x:c>
      <x:c r="H1701" s="0" t="s">
        <x:v>54</x:v>
      </x:c>
      <x:c r="I1701" s="0" t="s">
        <x:v>57</x:v>
      </x:c>
      <x:c r="J1701" s="0" t="s">
        <x:v>57</x:v>
      </x:c>
      <x:c r="K1701" s="0" t="s">
        <x:v>56</x:v>
      </x:c>
      <x:c r="L1701" s="0">
        <x:v>11534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218</x:v>
      </x:c>
      <x:c r="F1702" s="0" t="s">
        <x:v>219</x:v>
      </x:c>
      <x:c r="G1702" s="0" t="s">
        <x:v>58</x:v>
      </x:c>
      <x:c r="H1702" s="0" t="s">
        <x:v>59</x:v>
      </x:c>
      <x:c r="I1702" s="0" t="s">
        <x:v>55</x:v>
      </x:c>
      <x:c r="J1702" s="0" t="s">
        <x:v>55</x:v>
      </x:c>
      <x:c r="K1702" s="0" t="s">
        <x:v>56</x:v>
      </x:c>
      <x:c r="L1702" s="0">
        <x:v>2224099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218</x:v>
      </x:c>
      <x:c r="F1703" s="0" t="s">
        <x:v>219</x:v>
      </x:c>
      <x:c r="G1703" s="0" t="s">
        <x:v>58</x:v>
      </x:c>
      <x:c r="H1703" s="0" t="s">
        <x:v>59</x:v>
      </x:c>
      <x:c r="I1703" s="0" t="s">
        <x:v>57</x:v>
      </x:c>
      <x:c r="J1703" s="0" t="s">
        <x:v>57</x:v>
      </x:c>
      <x:c r="K1703" s="0" t="s">
        <x:v>56</x:v>
      </x:c>
      <x:c r="L1703" s="0">
        <x:v>2305990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218</x:v>
      </x:c>
      <x:c r="F1704" s="0" t="s">
        <x:v>219</x:v>
      </x:c>
      <x:c r="G1704" s="0" t="s">
        <x:v>60</x:v>
      </x:c>
      <x:c r="H1704" s="0" t="s">
        <x:v>61</x:v>
      </x:c>
      <x:c r="I1704" s="0" t="s">
        <x:v>55</x:v>
      </x:c>
      <x:c r="J1704" s="0" t="s">
        <x:v>55</x:v>
      </x:c>
      <x:c r="K1704" s="0" t="s">
        <x:v>56</x:v>
      </x:c>
      <x:c r="L1704" s="0">
        <x:v>101784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218</x:v>
      </x:c>
      <x:c r="F1705" s="0" t="s">
        <x:v>219</x:v>
      </x:c>
      <x:c r="G1705" s="0" t="s">
        <x:v>60</x:v>
      </x:c>
      <x:c r="H1705" s="0" t="s">
        <x:v>61</x:v>
      </x:c>
      <x:c r="I1705" s="0" t="s">
        <x:v>57</x:v>
      </x:c>
      <x:c r="J1705" s="0" t="s">
        <x:v>57</x:v>
      </x:c>
      <x:c r="K1705" s="0" t="s">
        <x:v>56</x:v>
      </x:c>
      <x:c r="L1705" s="0">
        <x:v>112981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220</x:v>
      </x:c>
      <x:c r="F1706" s="0" t="s">
        <x:v>221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9834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220</x:v>
      </x:c>
      <x:c r="F1707" s="0" t="s">
        <x:v>221</x:v>
      </x:c>
      <x:c r="G1707" s="0" t="s">
        <x:v>53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11113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220</x:v>
      </x:c>
      <x:c r="F1708" s="0" t="s">
        <x:v>221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2233933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220</x:v>
      </x:c>
      <x:c r="F1709" s="0" t="s">
        <x:v>221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2317103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220</x:v>
      </x:c>
      <x:c r="F1710" s="0" t="s">
        <x:v>221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91454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220</x:v>
      </x:c>
      <x:c r="F1711" s="0" t="s">
        <x:v>221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101447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222</x:v>
      </x:c>
      <x:c r="F1712" s="0" t="s">
        <x:v>223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9584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222</x:v>
      </x:c>
      <x:c r="F1713" s="0" t="s">
        <x:v>223</x:v>
      </x:c>
      <x:c r="G1713" s="0" t="s">
        <x:v>53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10608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222</x:v>
      </x:c>
      <x:c r="F1714" s="0" t="s">
        <x:v>223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2243517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222</x:v>
      </x:c>
      <x:c r="F1715" s="0" t="s">
        <x:v>223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2327711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222</x:v>
      </x:c>
      <x:c r="F1716" s="0" t="s">
        <x:v>223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81620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222</x:v>
      </x:c>
      <x:c r="F1717" s="0" t="s">
        <x:v>223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90334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224</x:v>
      </x:c>
      <x:c r="F1718" s="0" t="s">
        <x:v>225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8957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224</x:v>
      </x:c>
      <x:c r="F1719" s="0" t="s">
        <x:v>225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9975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224</x:v>
      </x:c>
      <x:c r="F1720" s="0" t="s">
        <x:v>225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2252474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224</x:v>
      </x:c>
      <x:c r="F1721" s="0" t="s">
        <x:v>225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2337686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224</x:v>
      </x:c>
      <x:c r="F1722" s="0" t="s">
        <x:v>225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72036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224</x:v>
      </x:c>
      <x:c r="F1723" s="0" t="s">
        <x:v>225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79726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226</x:v>
      </x:c>
      <x:c r="F1724" s="0" t="s">
        <x:v>227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8304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226</x:v>
      </x:c>
      <x:c r="F1725" s="0" t="s">
        <x:v>227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9272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226</x:v>
      </x:c>
      <x:c r="F1726" s="0" t="s">
        <x:v>227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2260778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226</x:v>
      </x:c>
      <x:c r="F1727" s="0" t="s">
        <x:v>227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2346958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226</x:v>
      </x:c>
      <x:c r="F1728" s="0" t="s">
        <x:v>227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63079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226</x:v>
      </x:c>
      <x:c r="F1729" s="0" t="s">
        <x:v>227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69751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228</x:v>
      </x:c>
      <x:c r="F1730" s="0" t="s">
        <x:v>229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7613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228</x:v>
      </x:c>
      <x:c r="F1731" s="0" t="s">
        <x:v>229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8282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228</x:v>
      </x:c>
      <x:c r="F1732" s="0" t="s">
        <x:v>229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2268391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228</x:v>
      </x:c>
      <x:c r="F1733" s="0" t="s">
        <x:v>229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2355240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228</x:v>
      </x:c>
      <x:c r="F1734" s="0" t="s">
        <x:v>229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54775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228</x:v>
      </x:c>
      <x:c r="F1735" s="0" t="s">
        <x:v>229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60479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230</x:v>
      </x:c>
      <x:c r="F1736" s="0" t="s">
        <x:v>231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7232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230</x:v>
      </x:c>
      <x:c r="F1737" s="0" t="s">
        <x:v>231</x:v>
      </x:c>
      <x:c r="G1737" s="0" t="s">
        <x:v>53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7704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230</x:v>
      </x:c>
      <x:c r="F1738" s="0" t="s">
        <x:v>231</x:v>
      </x:c>
      <x:c r="G1738" s="0" t="s">
        <x:v>58</x:v>
      </x:c>
      <x:c r="H1738" s="0" t="s">
        <x:v>59</x:v>
      </x:c>
      <x:c r="I1738" s="0" t="s">
        <x:v>55</x:v>
      </x:c>
      <x:c r="J1738" s="0" t="s">
        <x:v>55</x:v>
      </x:c>
      <x:c r="K1738" s="0" t="s">
        <x:v>56</x:v>
      </x:c>
      <x:c r="L1738" s="0">
        <x:v>2275623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230</x:v>
      </x:c>
      <x:c r="F1739" s="0" t="s">
        <x:v>231</x:v>
      </x:c>
      <x:c r="G1739" s="0" t="s">
        <x:v>58</x:v>
      </x:c>
      <x:c r="H1739" s="0" t="s">
        <x:v>59</x:v>
      </x:c>
      <x:c r="I1739" s="0" t="s">
        <x:v>57</x:v>
      </x:c>
      <x:c r="J1739" s="0" t="s">
        <x:v>57</x:v>
      </x:c>
      <x:c r="K1739" s="0" t="s">
        <x:v>56</x:v>
      </x:c>
      <x:c r="L1739" s="0">
        <x:v>2362944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230</x:v>
      </x:c>
      <x:c r="F1740" s="0" t="s">
        <x:v>231</x:v>
      </x:c>
      <x:c r="G1740" s="0" t="s">
        <x:v>60</x:v>
      </x:c>
      <x:c r="H1740" s="0" t="s">
        <x:v>61</x:v>
      </x:c>
      <x:c r="I1740" s="0" t="s">
        <x:v>55</x:v>
      </x:c>
      <x:c r="J1740" s="0" t="s">
        <x:v>55</x:v>
      </x:c>
      <x:c r="K1740" s="0" t="s">
        <x:v>56</x:v>
      </x:c>
      <x:c r="L1740" s="0">
        <x:v>47162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230</x:v>
      </x:c>
      <x:c r="F1741" s="0" t="s">
        <x:v>231</x:v>
      </x:c>
      <x:c r="G1741" s="0" t="s">
        <x:v>60</x:v>
      </x:c>
      <x:c r="H1741" s="0" t="s">
        <x:v>61</x:v>
      </x:c>
      <x:c r="I1741" s="0" t="s">
        <x:v>57</x:v>
      </x:c>
      <x:c r="J1741" s="0" t="s">
        <x:v>57</x:v>
      </x:c>
      <x:c r="K1741" s="0" t="s">
        <x:v>56</x:v>
      </x:c>
      <x:c r="L1741" s="0">
        <x:v>52197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232</x:v>
      </x:c>
      <x:c r="F1742" s="0" t="s">
        <x:v>233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6488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232</x:v>
      </x:c>
      <x:c r="F1743" s="0" t="s">
        <x:v>233</x:v>
      </x:c>
      <x:c r="G1743" s="0" t="s">
        <x:v>53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7098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232</x:v>
      </x:c>
      <x:c r="F1744" s="0" t="s">
        <x:v>233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2282111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232</x:v>
      </x:c>
      <x:c r="F1745" s="0" t="s">
        <x:v>233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2370042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232</x:v>
      </x:c>
      <x:c r="F1746" s="0" t="s">
        <x:v>233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39930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232</x:v>
      </x:c>
      <x:c r="F1747" s="0" t="s">
        <x:v>233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44493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234</x:v>
      </x:c>
      <x:c r="F1748" s="0" t="s">
        <x:v>235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5985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234</x:v>
      </x:c>
      <x:c r="F1749" s="0" t="s">
        <x:v>235</x:v>
      </x:c>
      <x:c r="G1749" s="0" t="s">
        <x:v>53</x:v>
      </x:c>
      <x:c r="H1749" s="0" t="s">
        <x:v>54</x:v>
      </x:c>
      <x:c r="I1749" s="0" t="s">
        <x:v>57</x:v>
      </x:c>
      <x:c r="J1749" s="0" t="s">
        <x:v>57</x:v>
      </x:c>
      <x:c r="K1749" s="0" t="s">
        <x:v>56</x:v>
      </x:c>
      <x:c r="L1749" s="0">
        <x:v>6363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234</x:v>
      </x:c>
      <x:c r="F1750" s="0" t="s">
        <x:v>235</x:v>
      </x:c>
      <x:c r="G1750" s="0" t="s">
        <x:v>58</x:v>
      </x:c>
      <x:c r="H1750" s="0" t="s">
        <x:v>59</x:v>
      </x:c>
      <x:c r="I1750" s="0" t="s">
        <x:v>55</x:v>
      </x:c>
      <x:c r="J1750" s="0" t="s">
        <x:v>55</x:v>
      </x:c>
      <x:c r="K1750" s="0" t="s">
        <x:v>56</x:v>
      </x:c>
      <x:c r="L1750" s="0">
        <x:v>2288096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234</x:v>
      </x:c>
      <x:c r="F1751" s="0" t="s">
        <x:v>235</x:v>
      </x:c>
      <x:c r="G1751" s="0" t="s">
        <x:v>58</x:v>
      </x:c>
      <x:c r="H1751" s="0" t="s">
        <x:v>59</x:v>
      </x:c>
      <x:c r="I1751" s="0" t="s">
        <x:v>57</x:v>
      </x:c>
      <x:c r="J1751" s="0" t="s">
        <x:v>57</x:v>
      </x:c>
      <x:c r="K1751" s="0" t="s">
        <x:v>56</x:v>
      </x:c>
      <x:c r="L1751" s="0">
        <x:v>2376405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234</x:v>
      </x:c>
      <x:c r="F1752" s="0" t="s">
        <x:v>235</x:v>
      </x:c>
      <x:c r="G1752" s="0" t="s">
        <x:v>60</x:v>
      </x:c>
      <x:c r="H1752" s="0" t="s">
        <x:v>61</x:v>
      </x:c>
      <x:c r="I1752" s="0" t="s">
        <x:v>55</x:v>
      </x:c>
      <x:c r="J1752" s="0" t="s">
        <x:v>55</x:v>
      </x:c>
      <x:c r="K1752" s="0" t="s">
        <x:v>56</x:v>
      </x:c>
      <x:c r="L1752" s="0">
        <x:v>33442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234</x:v>
      </x:c>
      <x:c r="F1753" s="0" t="s">
        <x:v>235</x:v>
      </x:c>
      <x:c r="G1753" s="0" t="s">
        <x:v>60</x:v>
      </x:c>
      <x:c r="H1753" s="0" t="s">
        <x:v>61</x:v>
      </x:c>
      <x:c r="I1753" s="0" t="s">
        <x:v>57</x:v>
      </x:c>
      <x:c r="J1753" s="0" t="s">
        <x:v>57</x:v>
      </x:c>
      <x:c r="K1753" s="0" t="s">
        <x:v>56</x:v>
      </x:c>
      <x:c r="L1753" s="0">
        <x:v>37395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236</x:v>
      </x:c>
      <x:c r="F1754" s="0" t="s">
        <x:v>237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5330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236</x:v>
      </x:c>
      <x:c r="F1755" s="0" t="s">
        <x:v>237</x:v>
      </x:c>
      <x:c r="G1755" s="0" t="s">
        <x:v>53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5605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236</x:v>
      </x:c>
      <x:c r="F1756" s="0" t="s">
        <x:v>237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2293426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236</x:v>
      </x:c>
      <x:c r="F1757" s="0" t="s">
        <x:v>237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2382010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236</x:v>
      </x:c>
      <x:c r="F1758" s="0" t="s">
        <x:v>237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27457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236</x:v>
      </x:c>
      <x:c r="F1759" s="0" t="s">
        <x:v>237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31032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238</x:v>
      </x:c>
      <x:c r="F1760" s="0" t="s">
        <x:v>239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4654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238</x:v>
      </x:c>
      <x:c r="F1761" s="0" t="s">
        <x:v>239</x:v>
      </x:c>
      <x:c r="G1761" s="0" t="s">
        <x:v>53</x:v>
      </x:c>
      <x:c r="H1761" s="0" t="s">
        <x:v>54</x:v>
      </x:c>
      <x:c r="I1761" s="0" t="s">
        <x:v>57</x:v>
      </x:c>
      <x:c r="J1761" s="0" t="s">
        <x:v>57</x:v>
      </x:c>
      <x:c r="K1761" s="0" t="s">
        <x:v>56</x:v>
      </x:c>
      <x:c r="L1761" s="0">
        <x:v>4816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238</x:v>
      </x:c>
      <x:c r="F1762" s="0" t="s">
        <x:v>239</x:v>
      </x:c>
      <x:c r="G1762" s="0" t="s">
        <x:v>58</x:v>
      </x:c>
      <x:c r="H1762" s="0" t="s">
        <x:v>59</x:v>
      </x:c>
      <x:c r="I1762" s="0" t="s">
        <x:v>55</x:v>
      </x:c>
      <x:c r="J1762" s="0" t="s">
        <x:v>55</x:v>
      </x:c>
      <x:c r="K1762" s="0" t="s">
        <x:v>56</x:v>
      </x:c>
      <x:c r="L1762" s="0">
        <x:v>2298080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238</x:v>
      </x:c>
      <x:c r="F1763" s="0" t="s">
        <x:v>239</x:v>
      </x:c>
      <x:c r="G1763" s="0" t="s">
        <x:v>58</x:v>
      </x:c>
      <x:c r="H1763" s="0" t="s">
        <x:v>59</x:v>
      </x:c>
      <x:c r="I1763" s="0" t="s">
        <x:v>57</x:v>
      </x:c>
      <x:c r="J1763" s="0" t="s">
        <x:v>57</x:v>
      </x:c>
      <x:c r="K1763" s="0" t="s">
        <x:v>56</x:v>
      </x:c>
      <x:c r="L1763" s="0">
        <x:v>2386826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238</x:v>
      </x:c>
      <x:c r="F1764" s="0" t="s">
        <x:v>239</x:v>
      </x:c>
      <x:c r="G1764" s="0" t="s">
        <x:v>60</x:v>
      </x:c>
      <x:c r="H1764" s="0" t="s">
        <x:v>61</x:v>
      </x:c>
      <x:c r="I1764" s="0" t="s">
        <x:v>55</x:v>
      </x:c>
      <x:c r="J1764" s="0" t="s">
        <x:v>55</x:v>
      </x:c>
      <x:c r="K1764" s="0" t="s">
        <x:v>56</x:v>
      </x:c>
      <x:c r="L1764" s="0">
        <x:v>22127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238</x:v>
      </x:c>
      <x:c r="F1765" s="0" t="s">
        <x:v>239</x:v>
      </x:c>
      <x:c r="G1765" s="0" t="s">
        <x:v>60</x:v>
      </x:c>
      <x:c r="H1765" s="0" t="s">
        <x:v>61</x:v>
      </x:c>
      <x:c r="I1765" s="0" t="s">
        <x:v>57</x:v>
      </x:c>
      <x:c r="J1765" s="0" t="s">
        <x:v>57</x:v>
      </x:c>
      <x:c r="K1765" s="0" t="s">
        <x:v>56</x:v>
      </x:c>
      <x:c r="L1765" s="0">
        <x:v>25427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240</x:v>
      </x:c>
      <x:c r="F1766" s="0" t="s">
        <x:v>241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3839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240</x:v>
      </x:c>
      <x:c r="F1767" s="0" t="s">
        <x:v>241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4304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240</x:v>
      </x:c>
      <x:c r="F1768" s="0" t="s">
        <x:v>241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2301919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240</x:v>
      </x:c>
      <x:c r="F1769" s="0" t="s">
        <x:v>241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2391130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240</x:v>
      </x:c>
      <x:c r="F1770" s="0" t="s">
        <x:v>241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17473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240</x:v>
      </x:c>
      <x:c r="F1771" s="0" t="s">
        <x:v>241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20611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242</x:v>
      </x:c>
      <x:c r="F1772" s="0" t="s">
        <x:v>243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3313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242</x:v>
      </x:c>
      <x:c r="F1773" s="0" t="s">
        <x:v>243</x:v>
      </x:c>
      <x:c r="G1773" s="0" t="s">
        <x:v>53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3705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242</x:v>
      </x:c>
      <x:c r="F1774" s="0" t="s">
        <x:v>243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2305232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242</x:v>
      </x:c>
      <x:c r="F1775" s="0" t="s">
        <x:v>243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2394835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242</x:v>
      </x:c>
      <x:c r="F1776" s="0" t="s">
        <x:v>243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13634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242</x:v>
      </x:c>
      <x:c r="F1777" s="0" t="s">
        <x:v>243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16307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244</x:v>
      </x:c>
      <x:c r="F1778" s="0" t="s">
        <x:v>245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2735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244</x:v>
      </x:c>
      <x:c r="F1779" s="0" t="s">
        <x:v>245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3054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244</x:v>
      </x:c>
      <x:c r="F1780" s="0" t="s">
        <x:v>245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2307967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244</x:v>
      </x:c>
      <x:c r="F1781" s="0" t="s">
        <x:v>245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2397889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244</x:v>
      </x:c>
      <x:c r="F1782" s="0" t="s">
        <x:v>245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10321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244</x:v>
      </x:c>
      <x:c r="F1783" s="0" t="s">
        <x:v>245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12602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246</x:v>
      </x:c>
      <x:c r="F1784" s="0" t="s">
        <x:v>247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2000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246</x:v>
      </x:c>
      <x:c r="F1785" s="0" t="s">
        <x:v>247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2452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246</x:v>
      </x:c>
      <x:c r="F1786" s="0" t="s">
        <x:v>247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2309967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246</x:v>
      </x:c>
      <x:c r="F1787" s="0" t="s">
        <x:v>247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2400341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246</x:v>
      </x:c>
      <x:c r="F1788" s="0" t="s">
        <x:v>247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7586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246</x:v>
      </x:c>
      <x:c r="F1789" s="0" t="s">
        <x:v>247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9548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248</x:v>
      </x:c>
      <x:c r="F1790" s="0" t="s">
        <x:v>249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1450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248</x:v>
      </x:c>
      <x:c r="F1791" s="0" t="s">
        <x:v>249</x:v>
      </x:c>
      <x:c r="G1791" s="0" t="s">
        <x:v>53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1986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248</x:v>
      </x:c>
      <x:c r="F1792" s="0" t="s">
        <x:v>249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2311417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248</x:v>
      </x:c>
      <x:c r="F1793" s="0" t="s">
        <x:v>249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2402327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248</x:v>
      </x:c>
      <x:c r="F1794" s="0" t="s">
        <x:v>249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5586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248</x:v>
      </x:c>
      <x:c r="F1795" s="0" t="s">
        <x:v>249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7096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250</x:v>
      </x:c>
      <x:c r="F1796" s="0" t="s">
        <x:v>251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1224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250</x:v>
      </x:c>
      <x:c r="F1797" s="0" t="s">
        <x:v>251</x:v>
      </x:c>
      <x:c r="G1797" s="0" t="s">
        <x:v>53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1543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250</x:v>
      </x:c>
      <x:c r="F1798" s="0" t="s">
        <x:v>251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2312641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250</x:v>
      </x:c>
      <x:c r="F1799" s="0" t="s">
        <x:v>251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2403870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250</x:v>
      </x:c>
      <x:c r="F1800" s="0" t="s">
        <x:v>251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4136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250</x:v>
      </x:c>
      <x:c r="F1801" s="0" t="s">
        <x:v>251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5110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252</x:v>
      </x:c>
      <x:c r="F1802" s="0" t="s">
        <x:v>253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894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252</x:v>
      </x:c>
      <x:c r="F1803" s="0" t="s">
        <x:v>253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1163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252</x:v>
      </x:c>
      <x:c r="F1804" s="0" t="s">
        <x:v>253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2313535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252</x:v>
      </x:c>
      <x:c r="F1805" s="0" t="s">
        <x:v>253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2405033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252</x:v>
      </x:c>
      <x:c r="F1806" s="0" t="s">
        <x:v>253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2912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252</x:v>
      </x:c>
      <x:c r="F1807" s="0" t="s">
        <x:v>253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3567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254</x:v>
      </x:c>
      <x:c r="F1808" s="0" t="s">
        <x:v>255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632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254</x:v>
      </x:c>
      <x:c r="F1809" s="0" t="s">
        <x:v>255</x:v>
      </x:c>
      <x:c r="G1809" s="0" t="s">
        <x:v>53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889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254</x:v>
      </x:c>
      <x:c r="F1810" s="0" t="s">
        <x:v>255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2314167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254</x:v>
      </x:c>
      <x:c r="F1811" s="0" t="s">
        <x:v>255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2405922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254</x:v>
      </x:c>
      <x:c r="F1812" s="0" t="s">
        <x:v>255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2018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254</x:v>
      </x:c>
      <x:c r="F1813" s="0" t="s">
        <x:v>255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2404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256</x:v>
      </x:c>
      <x:c r="F1814" s="0" t="s">
        <x:v>257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519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256</x:v>
      </x:c>
      <x:c r="F1815" s="0" t="s">
        <x:v>257</x:v>
      </x:c>
      <x:c r="G1815" s="0" t="s">
        <x:v>53</x:v>
      </x:c>
      <x:c r="H1815" s="0" t="s">
        <x:v>54</x:v>
      </x:c>
      <x:c r="I1815" s="0" t="s">
        <x:v>57</x:v>
      </x:c>
      <x:c r="J1815" s="0" t="s">
        <x:v>57</x:v>
      </x:c>
      <x:c r="K1815" s="0" t="s">
        <x:v>56</x:v>
      </x:c>
      <x:c r="L1815" s="0">
        <x:v>542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256</x:v>
      </x:c>
      <x:c r="F1816" s="0" t="s">
        <x:v>257</x:v>
      </x:c>
      <x:c r="G1816" s="0" t="s">
        <x:v>58</x:v>
      </x:c>
      <x:c r="H1816" s="0" t="s">
        <x:v>59</x:v>
      </x:c>
      <x:c r="I1816" s="0" t="s">
        <x:v>55</x:v>
      </x:c>
      <x:c r="J1816" s="0" t="s">
        <x:v>55</x:v>
      </x:c>
      <x:c r="K1816" s="0" t="s">
        <x:v>56</x:v>
      </x:c>
      <x:c r="L1816" s="0">
        <x:v>2314686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256</x:v>
      </x:c>
      <x:c r="F1817" s="0" t="s">
        <x:v>257</x:v>
      </x:c>
      <x:c r="G1817" s="0" t="s">
        <x:v>58</x:v>
      </x:c>
      <x:c r="H1817" s="0" t="s">
        <x:v>59</x:v>
      </x:c>
      <x:c r="I1817" s="0" t="s">
        <x:v>57</x:v>
      </x:c>
      <x:c r="J1817" s="0" t="s">
        <x:v>57</x:v>
      </x:c>
      <x:c r="K1817" s="0" t="s">
        <x:v>56</x:v>
      </x:c>
      <x:c r="L1817" s="0">
        <x:v>2406464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256</x:v>
      </x:c>
      <x:c r="F1818" s="0" t="s">
        <x:v>257</x:v>
      </x:c>
      <x:c r="G1818" s="0" t="s">
        <x:v>60</x:v>
      </x:c>
      <x:c r="H1818" s="0" t="s">
        <x:v>61</x:v>
      </x:c>
      <x:c r="I1818" s="0" t="s">
        <x:v>55</x:v>
      </x:c>
      <x:c r="J1818" s="0" t="s">
        <x:v>55</x:v>
      </x:c>
      <x:c r="K1818" s="0" t="s">
        <x:v>56</x:v>
      </x:c>
      <x:c r="L1818" s="0">
        <x:v>1386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256</x:v>
      </x:c>
      <x:c r="F1819" s="0" t="s">
        <x:v>257</x:v>
      </x:c>
      <x:c r="G1819" s="0" t="s">
        <x:v>60</x:v>
      </x:c>
      <x:c r="H1819" s="0" t="s">
        <x:v>61</x:v>
      </x:c>
      <x:c r="I1819" s="0" t="s">
        <x:v>57</x:v>
      </x:c>
      <x:c r="J1819" s="0" t="s">
        <x:v>57</x:v>
      </x:c>
      <x:c r="K1819" s="0" t="s">
        <x:v>56</x:v>
      </x:c>
      <x:c r="L1819" s="0">
        <x:v>1515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258</x:v>
      </x:c>
      <x:c r="F1820" s="0" t="s">
        <x:v>259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317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258</x:v>
      </x:c>
      <x:c r="F1821" s="0" t="s">
        <x:v>259</x:v>
      </x:c>
      <x:c r="G1821" s="0" t="s">
        <x:v>53</x:v>
      </x:c>
      <x:c r="H1821" s="0" t="s">
        <x:v>54</x:v>
      </x:c>
      <x:c r="I1821" s="0" t="s">
        <x:v>57</x:v>
      </x:c>
      <x:c r="J1821" s="0" t="s">
        <x:v>57</x:v>
      </x:c>
      <x:c r="K1821" s="0" t="s">
        <x:v>56</x:v>
      </x:c>
      <x:c r="L1821" s="0">
        <x:v>357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258</x:v>
      </x:c>
      <x:c r="F1822" s="0" t="s">
        <x:v>259</x:v>
      </x:c>
      <x:c r="G1822" s="0" t="s">
        <x:v>58</x:v>
      </x:c>
      <x:c r="H1822" s="0" t="s">
        <x:v>59</x:v>
      </x:c>
      <x:c r="I1822" s="0" t="s">
        <x:v>55</x:v>
      </x:c>
      <x:c r="J1822" s="0" t="s">
        <x:v>55</x:v>
      </x:c>
      <x:c r="K1822" s="0" t="s">
        <x:v>56</x:v>
      </x:c>
      <x:c r="L1822" s="0">
        <x:v>2315003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258</x:v>
      </x:c>
      <x:c r="F1823" s="0" t="s">
        <x:v>259</x:v>
      </x:c>
      <x:c r="G1823" s="0" t="s">
        <x:v>58</x:v>
      </x:c>
      <x:c r="H1823" s="0" t="s">
        <x:v>59</x:v>
      </x:c>
      <x:c r="I1823" s="0" t="s">
        <x:v>57</x:v>
      </x:c>
      <x:c r="J1823" s="0" t="s">
        <x:v>57</x:v>
      </x:c>
      <x:c r="K1823" s="0" t="s">
        <x:v>56</x:v>
      </x:c>
      <x:c r="L1823" s="0">
        <x:v>2406821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258</x:v>
      </x:c>
      <x:c r="F1824" s="0" t="s">
        <x:v>259</x:v>
      </x:c>
      <x:c r="G1824" s="0" t="s">
        <x:v>60</x:v>
      </x:c>
      <x:c r="H1824" s="0" t="s">
        <x:v>61</x:v>
      </x:c>
      <x:c r="I1824" s="0" t="s">
        <x:v>55</x:v>
      </x:c>
      <x:c r="J1824" s="0" t="s">
        <x:v>55</x:v>
      </x:c>
      <x:c r="K1824" s="0" t="s">
        <x:v>56</x:v>
      </x:c>
      <x:c r="L1824" s="0">
        <x:v>867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258</x:v>
      </x:c>
      <x:c r="F1825" s="0" t="s">
        <x:v>259</x:v>
      </x:c>
      <x:c r="G1825" s="0" t="s">
        <x:v>60</x:v>
      </x:c>
      <x:c r="H1825" s="0" t="s">
        <x:v>61</x:v>
      </x:c>
      <x:c r="I1825" s="0" t="s">
        <x:v>57</x:v>
      </x:c>
      <x:c r="J1825" s="0" t="s">
        <x:v>57</x:v>
      </x:c>
      <x:c r="K1825" s="0" t="s">
        <x:v>56</x:v>
      </x:c>
      <x:c r="L1825" s="0">
        <x:v>973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260</x:v>
      </x:c>
      <x:c r="F1826" s="0" t="s">
        <x:v>261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219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260</x:v>
      </x:c>
      <x:c r="F1827" s="0" t="s">
        <x:v>261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244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260</x:v>
      </x:c>
      <x:c r="F1828" s="0" t="s">
        <x:v>261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2315222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260</x:v>
      </x:c>
      <x:c r="F1829" s="0" t="s">
        <x:v>261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2407065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260</x:v>
      </x:c>
      <x:c r="F1830" s="0" t="s">
        <x:v>261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550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260</x:v>
      </x:c>
      <x:c r="F1831" s="0" t="s">
        <x:v>261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616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262</x:v>
      </x:c>
      <x:c r="F1832" s="0" t="s">
        <x:v>263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331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262</x:v>
      </x:c>
      <x:c r="F1833" s="0" t="s">
        <x:v>263</x:v>
      </x:c>
      <x:c r="G1833" s="0" t="s">
        <x:v>53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372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262</x:v>
      </x:c>
      <x:c r="F1834" s="0" t="s">
        <x:v>263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2315553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262</x:v>
      </x:c>
      <x:c r="F1835" s="0" t="s">
        <x:v>263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2407437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262</x:v>
      </x:c>
      <x:c r="F1836" s="0" t="s">
        <x:v>263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331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262</x:v>
      </x:c>
      <x:c r="F1837" s="0" t="s">
        <x:v>263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37" sheet="Unpivoted"/>
  </x:cacheSource>
  <x:cacheFields>
    <x:cacheField name="STATISTIC">
      <x:sharedItems count="1">
        <x:s v="EY00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761865" count="1795">
        <x:n v="4588252"/>
        <x:n v="4761865"/>
        <x:n v="72410"/>
        <x:n v="62257"/>
        <x:n v="72645"/>
        <x:n v="64029"/>
        <x:n v="145055"/>
        <x:n v="126286"/>
        <x:n v="4515842"/>
        <x:n v="4699608"/>
        <x:n v="72566"/>
        <x:n v="66318"/>
        <x:n v="217621"/>
        <x:n v="192604"/>
        <x:n v="4443197"/>
        <x:n v="4635579"/>
        <x:n v="71457"/>
        <x:n v="68076"/>
        <x:n v="289078"/>
        <x:n v="260680"/>
        <x:n v="4370631"/>
        <x:n v="4569261"/>
        <x:n v="67251"/>
        <x:n v="70835"/>
        <x:n v="356329"/>
        <x:n v="331515"/>
        <x:n v="4299174"/>
        <x:n v="4501185"/>
        <x:n v="64937"/>
        <x:n v="72404"/>
        <x:n v="421266"/>
        <x:n v="403919"/>
        <x:n v="4231923"/>
        <x:n v="4430350"/>
        <x:n v="64976"/>
        <x:n v="72517"/>
        <x:n v="486242"/>
        <x:n v="476436"/>
        <x:n v="4166986"/>
        <x:n v="4357946"/>
        <x:n v="64441"/>
        <x:n v="72166"/>
        <x:n v="550683"/>
        <x:n v="548602"/>
        <x:n v="4102010"/>
        <x:n v="4285429"/>
        <x:n v="63816"/>
        <x:n v="71524"/>
        <x:n v="614499"/>
        <x:n v="620126"/>
        <x:n v="4037569"/>
        <x:n v="4213263"/>
        <x:n v="62600"/>
        <x:n v="66950"/>
        <x:n v="677099"/>
        <x:n v="687076"/>
        <x:n v="3973753"/>
        <x:n v="4141739"/>
        <x:n v="61429"/>
        <x:n v="64793"/>
        <x:n v="738528"/>
        <x:n v="751869"/>
        <x:n v="3911153"/>
        <x:n v="4074789"/>
        <x:n v="60834"/>
        <x:n v="64014"/>
        <x:n v="799362"/>
        <x:n v="815883"/>
        <x:n v="3849724"/>
        <x:n v="4009996"/>
        <x:n v="61234"/>
        <x:n v="64325"/>
        <x:n v="860596"/>
        <x:n v="880208"/>
        <x:n v="3788890"/>
        <x:n v="3945982"/>
        <x:n v="59992"/>
        <x:n v="63531"/>
        <x:n v="920588"/>
        <x:n v="943739"/>
        <x:n v="3727656"/>
        <x:n v="3881657"/>
        <x:n v="59002"/>
        <x:n v="62813"/>
        <x:n v="979590"/>
        <x:n v="1006552"/>
        <x:n v="3667664"/>
        <x:n v="3818126"/>
        <x:n v="57227"/>
        <x:n v="61643"/>
        <x:n v="1036817"/>
        <x:n v="1068195"/>
        <x:n v="3608662"/>
        <x:n v="3755313"/>
        <x:n v="56005"/>
        <x:n v="60989"/>
        <x:n v="1092822"/>
        <x:n v="1129184"/>
        <x:n v="3551435"/>
        <x:n v="3693670"/>
        <x:n v="55865"/>
        <x:n v="61318"/>
        <x:n v="1148687"/>
        <x:n v="1190502"/>
        <x:n v="3495430"/>
        <x:n v="3632681"/>
        <x:n v="56840"/>
        <x:n v="61294"/>
        <x:n v="1205527"/>
        <x:n v="1251796"/>
        <x:n v="3439565"/>
        <x:n v="3571363"/>
        <x:n v="57082"/>
        <x:n v="57572"/>
        <x:n v="1262609"/>
        <x:n v="1309368"/>
        <x:n v="3382725"/>
        <x:n v="3510069"/>
        <x:n v="59932"/>
        <x:n v="56337"/>
        <x:n v="1322541"/>
        <x:n v="1365705"/>
        <x:n v="3325643"/>
        <x:n v="3452497"/>
        <x:n v="57930"/>
        <x:n v="54397"/>
        <x:n v="1380471"/>
        <x:n v="1420102"/>
        <x:n v="3265711"/>
        <x:n v="3396160"/>
        <x:n v="57647"/>
        <x:n v="54352"/>
        <x:n v="1438118"/>
        <x:n v="1474454"/>
        <x:n v="3207781"/>
        <x:n v="3341763"/>
        <x:n v="59459"/>
        <x:n v="53935"/>
        <x:n v="1497577"/>
        <x:n v="1528389"/>
        <x:n v="3150134"/>
        <x:n v="3287411"/>
        <x:n v="62263"/>
        <x:n v="54615"/>
        <x:n v="1559840"/>
        <x:n v="1583004"/>
        <x:n v="3090675"/>
        <x:n v="3233476"/>
        <x:n v="65242"/>
        <x:n v="57278"/>
        <x:n v="1625082"/>
        <x:n v="1640282"/>
        <x:n v="3028412"/>
        <x:n v="3178861"/>
        <x:n v="68086"/>
        <x:n v="56257"/>
        <x:n v="1693168"/>
        <x:n v="1696539"/>
        <x:n v="2963170"/>
        <x:n v="3121583"/>
        <x:n v="71791"/>
        <x:n v="61652"/>
        <x:n v="1764959"/>
        <x:n v="1758191"/>
        <x:n v="2895084"/>
        <x:n v="3065326"/>
        <x:n v="76766"/>
        <x:n v="59456"/>
        <x:n v="1841725"/>
        <x:n v="1817647"/>
        <x:n v="2823293"/>
        <x:n v="3003674"/>
        <x:n v="79237"/>
        <x:n v="62792"/>
        <x:n v="1920962"/>
        <x:n v="1880439"/>
        <x:n v="2746527"/>
        <x:n v="2944218"/>
        <x:n v="82614"/>
        <x:n v="68347"/>
        <x:n v="2003576"/>
        <x:n v="1948786"/>
        <x:n v="2667290"/>
        <x:n v="2881426"/>
        <x:n v="81733"/>
        <x:n v="68334"/>
        <x:n v="2085309"/>
        <x:n v="2017120"/>
        <x:n v="2584676"/>
        <x:n v="2813079"/>
        <x:n v="78832"/>
        <x:n v="71772"/>
        <x:n v="2164141"/>
        <x:n v="2088892"/>
        <x:n v="2502943"/>
        <x:n v="2744745"/>
        <x:n v="75997"/>
        <x:n v="75704"/>
        <x:n v="2240138"/>
        <x:n v="2164596"/>
        <x:n v="2424111"/>
        <x:n v="2672973"/>
        <x:n v="74769"/>
        <x:n v="77818"/>
        <x:n v="2314907"/>
        <x:n v="2242414"/>
        <x:n v="2348114"/>
        <x:n v="2597269"/>
        <x:n v="74286"/>
        <x:n v="81545"/>
        <x:n v="2389193"/>
        <x:n v="2323959"/>
        <x:n v="2273345"/>
        <x:n v="2519451"/>
        <x:n v="73970"/>
        <x:n v="83196"/>
        <x:n v="2463163"/>
        <x:n v="2407155"/>
        <x:n v="2199059"/>
        <x:n v="2437906"/>
        <x:n v="72536"/>
        <x:n v="77184"/>
        <x:n v="2535699"/>
        <x:n v="2484339"/>
        <x:n v="2125089"/>
        <x:n v="2354710"/>
        <x:n v="72619"/>
        <x:n v="74681"/>
        <x:n v="2608318"/>
        <x:n v="2559020"/>
        <x:n v="2052553"/>
        <x:n v="2277526"/>
        <x:n v="70850"/>
        <x:n v="72815"/>
        <x:n v="2679168"/>
        <x:n v="2631835"/>
        <x:n v="1979934"/>
        <x:n v="2202845"/>
        <x:n v="70347"/>
        <x:n v="73414"/>
        <x:n v="2749515"/>
        <x:n v="2705249"/>
        <x:n v="1909084"/>
        <x:n v="2130030"/>
        <x:n v="68490"/>
        <x:n v="71974"/>
        <x:n v="2818005"/>
        <x:n v="2777223"/>
        <x:n v="1838737"/>
        <x:n v="2056616"/>
        <x:n v="64732"/>
        <x:n v="71172"/>
        <x:n v="2882737"/>
        <x:n v="2848395"/>
        <x:n v="1770247"/>
        <x:n v="1984642"/>
        <x:n v="64164"/>
        <x:n v="71288"/>
        <x:n v="2946901"/>
        <x:n v="2919683"/>
        <x:n v="1705515"/>
        <x:n v="1913470"/>
        <x:n v="63079"/>
        <x:n v="69612"/>
        <x:n v="3009980"/>
        <x:n v="2989295"/>
        <x:n v="1641351"/>
        <x:n v="1842182"/>
        <x:n v="62698"/>
        <x:n v="70457"/>
        <x:n v="3072678"/>
        <x:n v="3059752"/>
        <x:n v="1578272"/>
        <x:n v="1772570"/>
        <x:n v="63180"/>
        <x:n v="67208"/>
        <x:n v="3135858"/>
        <x:n v="3126960"/>
        <x:n v="1515574"/>
        <x:n v="1702113"/>
        <x:n v="61369"/>
        <x:n v="63640"/>
        <x:n v="3197227"/>
        <x:n v="3190600"/>
        <x:n v="1452394"/>
        <x:n v="1634905"/>
        <x:n v="59782"/>
        <x:n v="62946"/>
        <x:n v="3257009"/>
        <x:n v="3253546"/>
        <x:n v="1391025"/>
        <x:n v="1571265"/>
        <x:n v="58156"/>
        <x:n v="61859"/>
        <x:n v="3315165"/>
        <x:n v="3315405"/>
        <x:n v="1331243"/>
        <x:n v="1508319"/>
        <x:n v="58441"/>
        <x:n v="61988"/>
        <x:n v="3373606"/>
        <x:n v="3377393"/>
        <x:n v="1273087"/>
        <x:n v="1446460"/>
        <x:n v="56126"/>
        <x:n v="61798"/>
        <x:n v="3429732"/>
        <x:n v="3439191"/>
        <x:n v="1214646"/>
        <x:n v="1384472"/>
        <x:n v="54054"/>
        <x:n v="60183"/>
        <x:n v="3483786"/>
        <x:n v="3499374"/>
        <x:n v="1158520"/>
        <x:n v="1322674"/>
        <x:n v="53446"/>
        <x:n v="58907"/>
        <x:n v="3537232"/>
        <x:n v="3558281"/>
        <x:n v="1104466"/>
        <x:n v="1262491"/>
        <x:n v="52319"/>
        <x:n v="57059"/>
        <x:n v="3589551"/>
        <x:n v="3615340"/>
        <x:n v="1051020"/>
        <x:n v="1203584"/>
        <x:n v="50731"/>
        <x:n v="57256"/>
        <x:n v="3640282"/>
        <x:n v="3672596"/>
        <x:n v="998701"/>
        <x:n v="1146525"/>
        <x:n v="50475"/>
        <x:n v="54907"/>
        <x:n v="3690757"/>
        <x:n v="3727503"/>
        <x:n v="947970"/>
        <x:n v="1089269"/>
        <x:n v="48474"/>
        <x:n v="54459"/>
        <x:n v="3739231"/>
        <x:n v="3781962"/>
        <x:n v="897495"/>
        <x:n v="1034362"/>
        <x:n v="48640"/>
        <x:n v="52428"/>
        <x:n v="3787871"/>
        <x:n v="3834390"/>
        <x:n v="849021"/>
        <x:n v="979903"/>
        <x:n v="46202"/>
        <x:n v="51052"/>
        <x:n v="3834073"/>
        <x:n v="3885442"/>
        <x:n v="800381"/>
        <x:n v="927475"/>
        <x:n v="45365"/>
        <x:n v="49865"/>
        <x:n v="3879438"/>
        <x:n v="3935307"/>
        <x:n v="754179"/>
        <x:n v="876423"/>
        <x:n v="44765"/>
        <x:n v="49245"/>
        <x:n v="3924203"/>
        <x:n v="3984552"/>
        <x:n v="708814"/>
        <x:n v="826558"/>
        <x:n v="44100"/>
        <x:n v="47300"/>
        <x:n v="3968303"/>
        <x:n v="4031852"/>
        <x:n v="664049"/>
        <x:n v="777313"/>
        <x:n v="43124"/>
        <x:n v="47402"/>
        <x:n v="4011427"/>
        <x:n v="4079254"/>
        <x:n v="619949"/>
        <x:n v="730013"/>
        <x:n v="41432"/>
        <x:n v="45044"/>
        <x:n v="4052859"/>
        <x:n v="4124298"/>
        <x:n v="576825"/>
        <x:n v="682611"/>
        <x:n v="39834"/>
        <x:n v="44156"/>
        <x:n v="4092693"/>
        <x:n v="4168454"/>
        <x:n v="535393"/>
        <x:n v="637567"/>
        <x:n v="36582"/>
        <x:n v="43546"/>
        <x:n v="4129275"/>
        <x:n v="4212000"/>
        <x:n v="495559"/>
        <x:n v="593411"/>
        <x:n v="34761"/>
        <x:n v="42442"/>
        <x:n v="4164036"/>
        <x:n v="4254442"/>
        <x:n v="458977"/>
        <x:n v="549865"/>
        <x:n v="32783"/>
        <x:n v="41389"/>
        <x:n v="4196819"/>
        <x:n v="4295831"/>
        <x:n v="424216"/>
        <x:n v="507423"/>
        <x:n v="29678"/>
        <x:n v="39703"/>
        <x:n v="4226497"/>
        <x:n v="4335534"/>
        <x:n v="391433"/>
        <x:n v="466034"/>
        <x:n v="28165"/>
        <x:n v="37821"/>
        <x:n v="4254662"/>
        <x:n v="4373355"/>
        <x:n v="361755"/>
        <x:n v="426331"/>
        <x:n v="27822"/>
        <x:n v="34612"/>
        <x:n v="4282484"/>
        <x:n v="4407967"/>
        <x:n v="333590"/>
        <x:n v="388510"/>
        <x:n v="26505"/>
        <x:n v="32430"/>
        <x:n v="4308989"/>
        <x:n v="4440397"/>
        <x:n v="305768"/>
        <x:n v="353898"/>
        <x:n v="24637"/>
        <x:n v="30219"/>
        <x:n v="4333626"/>
        <x:n v="4470616"/>
        <x:n v="279263"/>
        <x:n v="321468"/>
        <x:n v="24061"/>
        <x:n v="27190"/>
        <x:n v="4357687"/>
        <x:n v="4497806"/>
        <x:n v="254626"/>
        <x:n v="291249"/>
        <x:n v="23096"/>
        <x:n v="25449"/>
        <x:n v="4380783"/>
        <x:n v="4523255"/>
        <x:n v="230565"/>
        <x:n v="264059"/>
        <x:n v="21734"/>
        <x:n v="24710"/>
        <x:n v="4402517"/>
        <x:n v="4547965"/>
        <x:n v="207469"/>
        <x:n v="238610"/>
        <x:n v="20643"/>
        <x:n v="23342"/>
        <x:n v="4423160"/>
        <x:n v="4571307"/>
        <x:n v="185735"/>
        <x:n v="213900"/>
        <x:n v="18862"/>
        <x:n v="21489"/>
        <x:n v="4442022"/>
        <x:n v="4592796"/>
        <x:n v="165092"/>
        <x:n v="190558"/>
        <x:n v="17701"/>
        <x:n v="20477"/>
        <x:n v="4459723"/>
        <x:n v="4613273"/>
        <x:n v="146230"/>
        <x:n v="169069"/>
        <x:n v="16954"/>
        <x:n v="19287"/>
        <x:n v="4476677"/>
        <x:n v="4632560"/>
        <x:n v="128529"/>
        <x:n v="148592"/>
        <x:n v="15331"/>
        <x:n v="17821"/>
        <x:n v="4492008"/>
        <x:n v="4650381"/>
        <x:n v="111575"/>
        <x:n v="129305"/>
        <x:n v="13893"/>
        <x:n v="16339"/>
        <x:n v="4505901"/>
        <x:n v="4666720"/>
        <x:n v="96244"/>
        <x:n v="111484"/>
        <x:n v="12378"/>
        <x:n v="14484"/>
        <x:n v="4518279"/>
        <x:n v="4681204"/>
        <x:n v="82351"/>
        <x:n v="95145"/>
        <x:n v="11557"/>
        <x:n v="13106"/>
        <x:n v="4529836"/>
        <x:n v="4694310"/>
        <x:n v="69973"/>
        <x:n v="80661"/>
        <x:n v="10247"/>
        <x:n v="11947"/>
        <x:n v="4540083"/>
        <x:n v="4706257"/>
        <x:n v="58416"/>
        <x:n v="67555"/>
        <x:n v="9249"/>
        <x:n v="10331"/>
        <x:n v="4549332"/>
        <x:n v="4716588"/>
        <x:n v="48169"/>
        <x:n v="55608"/>
        <x:n v="7975"/>
        <x:n v="8785"/>
        <x:n v="4557307"/>
        <x:n v="4725373"/>
        <x:n v="38920"/>
        <x:n v="45277"/>
        <x:n v="6854"/>
        <x:n v="7378"/>
        <x:n v="4564161"/>
        <x:n v="4732751"/>
        <x:n v="30945"/>
        <x:n v="36492"/>
        <x:n v="5562"/>
        <x:n v="6421"/>
        <x:n v="4569723"/>
        <x:n v="4739172"/>
        <x:n v="24091"/>
        <x:n v="29114"/>
        <x:n v="4718"/>
        <x:n v="5378"/>
        <x:n v="4574441"/>
        <x:n v="4744550"/>
        <x:n v="18529"/>
        <x:n v="22693"/>
        <x:n v="3859"/>
        <x:n v="4378"/>
        <x:n v="4578300"/>
        <x:n v="4748928"/>
        <x:n v="13811"/>
        <x:n v="17315"/>
        <x:n v="2763"/>
        <x:n v="3418"/>
        <x:n v="4581063"/>
        <x:n v="4752346"/>
        <x:n v="9952"/>
        <x:n v="12937"/>
        <x:n v="1927"/>
        <x:n v="2733"/>
        <x:n v="4582990"/>
        <x:n v="4755079"/>
        <x:n v="7189"/>
        <x:n v="9519"/>
        <x:n v="1610"/>
        <x:n v="2067"/>
        <x:n v="4584600"/>
        <x:n v="4757146"/>
        <x:n v="5262"/>
        <x:n v="6786"/>
        <x:n v="1166"/>
        <x:n v="1551"/>
        <x:n v="4585766"/>
        <x:n v="4758697"/>
        <x:n v="3652"/>
        <x:n v="4719"/>
        <x:n v="810"/>
        <x:n v="1210"/>
        <x:n v="4586576"/>
        <x:n v="4759907"/>
        <x:n v="2486"/>
        <x:n v="3168"/>
        <x:n v="638"/>
        <x:n v="734"/>
        <x:n v="4587214"/>
        <x:n v="4760641"/>
        <x:n v="1676"/>
        <x:n v="1958"/>
        <x:n v="381"/>
        <x:n v="450"/>
        <x:n v="4587595"/>
        <x:n v="4761091"/>
        <x:n v="1038"/>
        <x:n v="1224"/>
        <x:n v="268"/>
        <x:n v="318"/>
        <x:n v="4587863"/>
        <x:n v="4761409"/>
        <x:n v="657"/>
        <x:n v="774"/>
        <x:n v="389"/>
        <x:n v="456"/>
        <x:n v="2272699"/>
        <x:n v="2354428"/>
        <x:n v="36850"/>
        <x:n v="31876"/>
        <x:n v="37230"/>
        <x:n v="32824"/>
        <x:n v="74080"/>
        <x:n v="64700"/>
        <x:n v="2235849"/>
        <x:n v="2322552"/>
        <x:n v="37153"/>
        <x:n v="34031"/>
        <x:n v="111233"/>
        <x:n v="98731"/>
        <x:n v="2198619"/>
        <x:n v="2289728"/>
        <x:n v="36382"/>
        <x:n v="34785"/>
        <x:n v="147615"/>
        <x:n v="133516"/>
        <x:n v="2161466"/>
        <x:n v="2255697"/>
        <x:n v="34461"/>
        <x:n v="36215"/>
        <x:n v="182076"/>
        <x:n v="169731"/>
        <x:n v="2125084"/>
        <x:n v="2220912"/>
        <x:n v="33199"/>
        <x:n v="36831"/>
        <x:n v="215275"/>
        <x:n v="206562"/>
        <x:n v="2090623"/>
        <x:n v="2184697"/>
        <x:n v="33534"/>
        <x:n v="37033"/>
        <x:n v="248809"/>
        <x:n v="243595"/>
        <x:n v="2057424"/>
        <x:n v="2147866"/>
        <x:n v="32829"/>
        <x:n v="36853"/>
        <x:n v="281638"/>
        <x:n v="280448"/>
        <x:n v="2023890"/>
        <x:n v="2110833"/>
        <x:n v="32578"/>
        <x:n v="36444"/>
        <x:n v="314216"/>
        <x:n v="316892"/>
        <x:n v="1991061"/>
        <x:n v="2073980"/>
        <x:n v="31897"/>
        <x:n v="34309"/>
        <x:n v="346113"/>
        <x:n v="351201"/>
        <x:n v="1958483"/>
        <x:n v="2037536"/>
        <x:n v="31514"/>
        <x:n v="33167"/>
        <x:n v="377627"/>
        <x:n v="384368"/>
        <x:n v="1926586"/>
        <x:n v="2003227"/>
        <x:n v="31114"/>
        <x:n v="33016"/>
        <x:n v="408741"/>
        <x:n v="417384"/>
        <x:n v="1895072"/>
        <x:n v="1970060"/>
        <x:n v="31430"/>
        <x:n v="32896"/>
        <x:n v="440171"/>
        <x:n v="450280"/>
        <x:n v="1863958"/>
        <x:n v="1937044"/>
        <x:n v="30717"/>
        <x:n v="32317"/>
        <x:n v="470888"/>
        <x:n v="482597"/>
        <x:n v="1832528"/>
        <x:n v="1904148"/>
        <x:n v="30301"/>
        <x:n v="31982"/>
        <x:n v="501189"/>
        <x:n v="514579"/>
        <x:n v="1801811"/>
        <x:n v="1871831"/>
        <x:n v="29416"/>
        <x:n v="31483"/>
        <x:n v="530605"/>
        <x:n v="546062"/>
        <x:n v="1771510"/>
        <x:n v="1839849"/>
        <x:n v="28577"/>
        <x:n v="31183"/>
        <x:n v="559182"/>
        <x:n v="577245"/>
        <x:n v="1742094"/>
        <x:n v="1808366"/>
        <x:n v="28600"/>
        <x:n v="31540"/>
        <x:n v="587782"/>
        <x:n v="608785"/>
        <x:n v="1713517"/>
        <x:n v="1777183"/>
        <x:n v="29107"/>
        <x:n v="31383"/>
        <x:n v="616889"/>
        <x:n v="640168"/>
        <x:n v="1684917"/>
        <x:n v="1745643"/>
        <x:n v="28562"/>
        <x:n v="29319"/>
        <x:n v="645451"/>
        <x:n v="669487"/>
        <x:n v="1655810"/>
        <x:n v="1714260"/>
        <x:n v="30178"/>
        <x:n v="28508"/>
        <x:n v="675629"/>
        <x:n v="697995"/>
        <x:n v="1627248"/>
        <x:n v="1684941"/>
        <x:n v="28773"/>
        <x:n v="27407"/>
        <x:n v="704402"/>
        <x:n v="725402"/>
        <x:n v="1597070"/>
        <x:n v="1656433"/>
        <x:n v="28506"/>
        <x:n v="27326"/>
        <x:n v="732908"/>
        <x:n v="752728"/>
        <x:n v="1568297"/>
        <x:n v="1629026"/>
        <x:n v="28977"/>
        <x:n v="27272"/>
        <x:n v="761885"/>
        <x:n v="780000"/>
        <x:n v="1539791"/>
        <x:n v="1601700"/>
        <x:n v="30202"/>
        <x:n v="27071"/>
        <x:n v="792087"/>
        <x:n v="807071"/>
        <x:n v="1510814"/>
        <x:n v="1574428"/>
        <x:n v="31407"/>
        <x:n v="28794"/>
        <x:n v="823494"/>
        <x:n v="835865"/>
        <x:n v="1480612"/>
        <x:n v="1547357"/>
        <x:n v="32844"/>
        <x:n v="27683"/>
        <x:n v="856338"/>
        <x:n v="863548"/>
        <x:n v="1449205"/>
        <x:n v="1518563"/>
        <x:n v="34313"/>
        <x:n v="30239"/>
        <x:n v="890651"/>
        <x:n v="893787"/>
        <x:n v="1416361"/>
        <x:n v="1490880"/>
        <x:n v="36781"/>
        <x:n v="28452"/>
        <x:n v="927432"/>
        <x:n v="922239"/>
        <x:n v="1382048"/>
        <x:n v="1460641"/>
        <x:n v="38369"/>
        <x:n v="30054"/>
        <x:n v="965801"/>
        <x:n v="952293"/>
        <x:n v="1345267"/>
        <x:n v="1432189"/>
        <x:n v="40573"/>
        <x:n v="32752"/>
        <x:n v="1006374"/>
        <x:n v="985045"/>
        <x:n v="1306898"/>
        <x:n v="1402135"/>
        <x:n v="40544"/>
        <x:n v="32801"/>
        <x:n v="1046918"/>
        <x:n v="1017846"/>
        <x:n v="1266325"/>
        <x:n v="1369383"/>
        <x:n v="38656"/>
        <x:n v="34210"/>
        <x:n v="1085574"/>
        <x:n v="1052056"/>
        <x:n v="1225781"/>
        <x:n v="1336582"/>
        <x:n v="37590"/>
        <x:n v="35990"/>
        <x:n v="1123164"/>
        <x:n v="1088046"/>
        <x:n v="1187125"/>
        <x:n v="1302372"/>
        <x:n v="37411"/>
        <x:n v="37426"/>
        <x:n v="1160575"/>
        <x:n v="1125472"/>
        <x:n v="1149535"/>
        <x:n v="1266382"/>
        <x:n v="37144"/>
        <x:n v="39840"/>
        <x:n v="1197719"/>
        <x:n v="1165312"/>
        <x:n v="1112124"/>
        <x:n v="1228956"/>
        <x:n v="37020"/>
        <x:n v="40892"/>
        <x:n v="1234739"/>
        <x:n v="1206204"/>
        <x:n v="1074980"/>
        <x:n v="1189116"/>
        <x:n v="36251"/>
        <x:n v="37494"/>
        <x:n v="1270990"/>
        <x:n v="1243698"/>
        <x:n v="1037960"/>
        <x:n v="1148224"/>
        <x:n v="36328"/>
        <x:n v="36818"/>
        <x:n v="1307318"/>
        <x:n v="1280516"/>
        <x:n v="1001709"/>
        <x:n v="1110730"/>
        <x:n v="35494"/>
        <x:n v="36001"/>
        <x:n v="1342812"/>
        <x:n v="1316517"/>
        <x:n v="965381"/>
        <x:n v="1073912"/>
        <x:n v="35375"/>
        <x:n v="36521"/>
        <x:n v="1378187"/>
        <x:n v="1353038"/>
        <x:n v="929887"/>
        <x:n v="1037911"/>
        <x:n v="34432"/>
        <x:n v="35674"/>
        <x:n v="1412619"/>
        <x:n v="1388712"/>
        <x:n v="894512"/>
        <x:n v="1001390"/>
        <x:n v="32768"/>
        <x:n v="35307"/>
        <x:n v="1445387"/>
        <x:n v="1424019"/>
        <x:n v="860080"/>
        <x:n v="965716"/>
        <x:n v="32171"/>
        <x:n v="35450"/>
        <x:n v="1477558"/>
        <x:n v="1459469"/>
        <x:n v="827312"/>
        <x:n v="930409"/>
        <x:n v="31584"/>
        <x:n v="34530"/>
        <x:n v="1509142"/>
        <x:n v="1493999"/>
        <x:n v="795141"/>
        <x:n v="894959"/>
        <x:n v="31285"/>
        <x:n v="35243"/>
        <x:n v="1540427"/>
        <x:n v="1529242"/>
        <x:n v="763557"/>
        <x:n v="860429"/>
        <x:n v="31265"/>
        <x:n v="33525"/>
        <x:n v="1571692"/>
        <x:n v="1562767"/>
        <x:n v="732272"/>
        <x:n v="825186"/>
        <x:n v="30383"/>
        <x:n v="31932"/>
        <x:n v="1602075"/>
        <x:n v="1594699"/>
        <x:n v="701007"/>
        <x:n v="791661"/>
        <x:n v="29703"/>
        <x:n v="31315"/>
        <x:n v="1631778"/>
        <x:n v="1626014"/>
        <x:n v="670624"/>
        <x:n v="759729"/>
        <x:n v="28880"/>
        <x:n v="30809"/>
        <x:n v="1660658"/>
        <x:n v="1656823"/>
        <x:n v="640921"/>
        <x:n v="728414"/>
        <x:n v="29167"/>
        <x:n v="30765"/>
        <x:n v="1689825"/>
        <x:n v="1687588"/>
        <x:n v="612041"/>
        <x:n v="697605"/>
        <x:n v="27888"/>
        <x:n v="30446"/>
        <x:n v="1717713"/>
        <x:n v="1718034"/>
        <x:n v="582874"/>
        <x:n v="666840"/>
        <x:n v="27014"/>
        <x:n v="29603"/>
        <x:n v="1744727"/>
        <x:n v="1747637"/>
        <x:n v="554986"/>
        <x:n v="636394"/>
        <x:n v="26489"/>
        <x:n v="29032"/>
        <x:n v="1771216"/>
        <x:n v="1776669"/>
        <x:n v="527972"/>
        <x:n v="606791"/>
        <x:n v="26179"/>
        <x:n v="28366"/>
        <x:n v="1797395"/>
        <x:n v="1805035"/>
        <x:n v="501483"/>
        <x:n v="577759"/>
        <x:n v="25296"/>
        <x:n v="28324"/>
        <x:n v="1822691"/>
        <x:n v="1833359"/>
        <x:n v="475304"/>
        <x:n v="549393"/>
        <x:n v="25094"/>
        <x:n v="27045"/>
        <x:n v="1847785"/>
        <x:n v="1860404"/>
        <x:n v="450008"/>
        <x:n v="521069"/>
        <x:n v="24252"/>
        <x:n v="27175"/>
        <x:n v="1872037"/>
        <x:n v="1887579"/>
        <x:n v="424914"/>
        <x:n v="494024"/>
        <x:n v="24287"/>
        <x:n v="25894"/>
        <x:n v="1896324"/>
        <x:n v="1913473"/>
        <x:n v="400662"/>
        <x:n v="466849"/>
        <x:n v="23192"/>
        <x:n v="25420"/>
        <x:n v="1919516"/>
        <x:n v="1938893"/>
        <x:n v="376375"/>
        <x:n v="440955"/>
        <x:n v="22906"/>
        <x:n v="24802"/>
        <x:n v="1942422"/>
        <x:n v="1963695"/>
        <x:n v="353183"/>
        <x:n v="415535"/>
        <x:n v="22199"/>
        <x:n v="24435"/>
        <x:n v="1964621"/>
        <x:n v="1988130"/>
        <x:n v="330277"/>
        <x:n v="390733"/>
        <x:n v="22127"/>
        <x:n v="23536"/>
        <x:n v="1986748"/>
        <x:n v="2011666"/>
        <x:n v="308078"/>
        <x:n v="366298"/>
        <x:n v="21679"/>
        <x:n v="23523"/>
        <x:n v="2008427"/>
        <x:n v="2035189"/>
        <x:n v="285951"/>
        <x:n v="342762"/>
        <x:n v="20958"/>
        <x:n v="22402"/>
        <x:n v="2029385"/>
        <x:n v="2057591"/>
        <x:n v="264272"/>
        <x:n v="319239"/>
        <x:n v="19967"/>
        <x:n v="22120"/>
        <x:n v="2049352"/>
        <x:n v="2079711"/>
        <x:n v="243314"/>
        <x:n v="296837"/>
        <x:n v="18209"/>
        <x:n v="21361"/>
        <x:n v="2067561"/>
        <x:n v="2101072"/>
        <x:n v="223347"/>
        <x:n v="274717"/>
        <x:n v="17325"/>
        <x:n v="21074"/>
        <x:n v="2084886"/>
        <x:n v="2122146"/>
        <x:n v="205138"/>
        <x:n v="253356"/>
        <x:n v="16125"/>
        <x:n v="20651"/>
        <x:n v="2101011"/>
        <x:n v="2142797"/>
        <x:n v="187813"/>
        <x:n v="232282"/>
        <x:n v="14672"/>
        <x:n v="19755"/>
        <x:n v="2115683"/>
        <x:n v="2162552"/>
        <x:n v="171688"/>
        <x:n v="211631"/>
        <x:n v="13842"/>
        <x:n v="18689"/>
        <x:n v="2129525"/>
        <x:n v="2181241"/>
        <x:n v="157016"/>
        <x:n v="191876"/>
        <x:n v="13561"/>
        <x:n v="16991"/>
        <x:n v="2143086"/>
        <x:n v="2198232"/>
        <x:n v="143174"/>
        <x:n v="173187"/>
        <x:n v="12822"/>
        <x:n v="15919"/>
        <x:n v="2155908"/>
        <x:n v="2214151"/>
        <x:n v="129613"/>
        <x:n v="156196"/>
        <x:n v="11761"/>
        <x:n v="14611"/>
        <x:n v="2167669"/>
        <x:n v="2228762"/>
        <x:n v="116791"/>
        <x:n v="140277"/>
        <x:n v="11490"/>
        <x:n v="13291"/>
        <x:n v="2179159"/>
        <x:n v="2242053"/>
        <x:n v="105030"/>
        <x:n v="125666"/>
        <x:n v="10771"/>
        <x:n v="12142"/>
        <x:n v="2189930"/>
        <x:n v="2254195"/>
        <x:n v="93540"/>
        <x:n v="112375"/>
        <x:n v="10017"/>
        <x:n v="11755"/>
        <x:n v="2199947"/>
        <x:n v="2265950"/>
        <x:n v="82769"/>
        <x:n v="100233"/>
        <x:n v="9444"/>
        <x:n v="10901"/>
        <x:n v="2209391"/>
        <x:n v="2276851"/>
        <x:n v="72752"/>
        <x:n v="88478"/>
        <x:n v="8532"/>
        <x:n v="9955"/>
        <x:n v="2217923"/>
        <x:n v="2286806"/>
        <x:n v="63308"/>
        <x:n v="77577"/>
        <x:n v="7867"/>
        <x:n v="9364"/>
        <x:n v="2225790"/>
        <x:n v="2296170"/>
        <x:n v="54776"/>
        <x:n v="67622"/>
        <x:n v="7370"/>
        <x:n v="8679"/>
        <x:n v="2233160"/>
        <x:n v="2304849"/>
        <x:n v="46909"/>
        <x:n v="58258"/>
        <x:n v="6374"/>
        <x:n v="7846"/>
        <x:n v="2239534"/>
        <x:n v="2312695"/>
        <x:n v="39539"/>
        <x:n v="49579"/>
        <x:n v="5589"/>
        <x:n v="7067"/>
        <x:n v="2245123"/>
        <x:n v="2319762"/>
        <x:n v="33165"/>
        <x:n v="41733"/>
        <x:n v="4765"/>
        <x:n v="6202"/>
        <x:n v="2249888"/>
        <x:n v="2325964"/>
        <x:n v="27576"/>
        <x:n v="34666"/>
        <x:n v="4325"/>
        <x:n v="5402"/>
        <x:n v="2254213"/>
        <x:n v="2331366"/>
        <x:n v="22811"/>
        <x:n v="28464"/>
        <x:n v="3759"/>
        <x:n v="4849"/>
        <x:n v="2257972"/>
        <x:n v="2336215"/>
        <x:n v="18486"/>
        <x:n v="23062"/>
        <x:n v="3264"/>
        <x:n v="3968"/>
        <x:n v="2261236"/>
        <x:n v="2340183"/>
        <x:n v="14727"/>
        <x:n v="18213"/>
        <x:n v="2645"/>
        <x:n v="3180"/>
        <x:n v="2263881"/>
        <x:n v="2343363"/>
        <x:n v="11463"/>
        <x:n v="14245"/>
        <x:n v="2200"/>
        <x:n v="2562"/>
        <x:n v="2266081"/>
        <x:n v="2345925"/>
        <x:n v="8818"/>
        <x:n v="11065"/>
        <x:n v="1723"/>
        <x:n v="2117"/>
        <x:n v="2267804"/>
        <x:n v="2348042"/>
        <x:n v="6618"/>
        <x:n v="8503"/>
        <x:n v="1405"/>
        <x:n v="1673"/>
        <x:n v="2269209"/>
        <x:n v="2349715"/>
        <x:n v="4895"/>
        <x:n v="6386"/>
        <x:n v="1124"/>
        <x:n v="1324"/>
        <x:n v="2270333"/>
        <x:n v="2351039"/>
        <x:n v="3490"/>
        <x:n v="4713"/>
        <x:n v="763"/>
        <x:n v="966"/>
        <x:n v="2271096"/>
        <x:n v="2352005"/>
        <x:n v="2366"/>
        <x:n v="3389"/>
        <x:n v="477"/>
        <x:n v="747"/>
        <x:n v="2271573"/>
        <x:n v="2352752"/>
        <x:n v="1603"/>
        <x:n v="2423"/>
        <x:n v="386"/>
        <x:n v="524"/>
        <x:n v="2271959"/>
        <x:n v="2353276"/>
        <x:n v="1126"/>
        <x:n v="272"/>
        <x:n v="388"/>
        <x:n v="2272231"/>
        <x:n v="2353664"/>
        <x:n v="740"/>
        <x:n v="1152"/>
        <x:n v="178"/>
        <x:n v="321"/>
        <x:n v="2272409"/>
        <x:n v="2353985"/>
        <x:n v="468"/>
        <x:n v="764"/>
        <x:n v="119"/>
        <x:n v="192"/>
        <x:n v="2272528"/>
        <x:n v="2354177"/>
        <x:n v="290"/>
        <x:n v="443"/>
        <x:n v="64"/>
        <x:n v="93"/>
        <x:n v="2272592"/>
        <x:n v="2354270"/>
        <x:n v="171"/>
        <x:n v="251"/>
        <x:n v="49"/>
        <x:n v="74"/>
        <x:n v="2272641"/>
        <x:n v="2354344"/>
        <x:n v="107"/>
        <x:n v="158"/>
        <x:n v="58"/>
        <x:n v="84"/>
        <x:n v="2315553"/>
        <x:n v="2407437"/>
        <x:n v="35560"/>
        <x:n v="30381"/>
        <x:n v="35415"/>
        <x:n v="31205"/>
        <x:n v="70975"/>
        <x:n v="61586"/>
        <x:n v="2279993"/>
        <x:n v="2377056"/>
        <x:n v="35413"/>
        <x:n v="32287"/>
        <x:n v="106388"/>
        <x:n v="93873"/>
        <x:n v="2244578"/>
        <x:n v="2345851"/>
        <x:n v="35075"/>
        <x:n v="33291"/>
        <x:n v="141463"/>
        <x:n v="127164"/>
        <x:n v="2209165"/>
        <x:n v="2313564"/>
        <x:n v="32790"/>
        <x:n v="34620"/>
        <x:n v="174253"/>
        <x:n v="161784"/>
        <x:n v="2174090"/>
        <x:n v="2280273"/>
        <x:n v="31738"/>
        <x:n v="35573"/>
        <x:n v="205991"/>
        <x:n v="197357"/>
        <x:n v="2141300"/>
        <x:n v="2245653"/>
        <x:n v="31442"/>
        <x:n v="35484"/>
        <x:n v="237433"/>
        <x:n v="232841"/>
        <x:n v="2109562"/>
        <x:n v="2210080"/>
        <x:n v="31612"/>
        <x:n v="35313"/>
        <x:n v="269045"/>
        <x:n v="268154"/>
        <x:n v="2078120"/>
        <x:n v="2174596"/>
        <x:n v="31238"/>
        <x:n v="35080"/>
        <x:n v="300283"/>
        <x:n v="303234"/>
        <x:n v="2046508"/>
        <x:n v="2139283"/>
        <x:n v="30703"/>
        <x:n v="32641"/>
        <x:n v="330986"/>
        <x:n v="335875"/>
        <x:n v="2015270"/>
        <x:n v="2104203"/>
        <x:n v="29915"/>
        <x:n v="31626"/>
        <x:n v="360901"/>
        <x:n v="367501"/>
        <x:n v="1984567"/>
        <x:n v="2071562"/>
        <x:n v="29720"/>
        <x:n v="30998"/>
        <x:n v="390621"/>
        <x:n v="398499"/>
        <x:n v="1954652"/>
        <x:n v="2039936"/>
        <x:n v="29804"/>
        <x:n v="31429"/>
        <x:n v="420425"/>
        <x:n v="429928"/>
        <x:n v="1924932"/>
        <x:n v="2008938"/>
        <x:n v="29275"/>
        <x:n v="31214"/>
        <x:n v="449700"/>
        <x:n v="461142"/>
        <x:n v="1895128"/>
        <x:n v="1977509"/>
        <x:n v="28701"/>
        <x:n v="30831"/>
        <x:n v="478401"/>
        <x:n v="491973"/>
        <x:n v="1865853"/>
        <x:n v="1946295"/>
        <x:n v="27811"/>
        <x:n v="30160"/>
        <x:n v="506212"/>
        <x:n v="522133"/>
        <x:n v="1837152"/>
        <x:n v="1915464"/>
        <x:n v="27428"/>
        <x:n v="29806"/>
        <x:n v="533640"/>
        <x:n v="551939"/>
        <x:n v="1809341"/>
        <x:n v="1885304"/>
        <x:n v="27265"/>
        <x:n v="29778"/>
        <x:n v="560905"/>
        <x:n v="581717"/>
        <x:n v="1781913"/>
        <x:n v="1855498"/>
        <x:n v="27733"/>
        <x:n v="29911"/>
        <x:n v="588638"/>
        <x:n v="611628"/>
        <x:n v="1754648"/>
        <x:n v="1825720"/>
        <x:n v="28520"/>
        <x:n v="28253"/>
        <x:n v="617158"/>
        <x:n v="639881"/>
        <x:n v="1726915"/>
        <x:n v="1795809"/>
        <x:n v="29754"/>
        <x:n v="27829"/>
        <x:n v="646912"/>
        <x:n v="667710"/>
        <x:n v="1698395"/>
        <x:n v="1767556"/>
        <x:n v="29157"/>
        <x:n v="26990"/>
        <x:n v="676069"/>
        <x:n v="694700"/>
        <x:n v="1668641"/>
        <x:n v="1739727"/>
        <x:n v="29141"/>
        <x:n v="27026"/>
        <x:n v="705210"/>
        <x:n v="721726"/>
        <x:n v="1639484"/>
        <x:n v="1712737"/>
        <x:n v="30482"/>
        <x:n v="26663"/>
        <x:n v="735692"/>
        <x:n v="748389"/>
        <x:n v="1610343"/>
        <x:n v="1685711"/>
        <x:n v="32061"/>
        <x:n v="27544"/>
        <x:n v="767753"/>
        <x:n v="775933"/>
        <x:n v="1579861"/>
        <x:n v="1659048"/>
        <x:n v="33835"/>
        <x:n v="28484"/>
        <x:n v="801588"/>
        <x:n v="804417"/>
        <x:n v="1547800"/>
        <x:n v="1631504"/>
        <x:n v="35242"/>
        <x:n v="28574"/>
        <x:n v="836830"/>
        <x:n v="832991"/>
        <x:n v="1513965"/>
        <x:n v="1603020"/>
        <x:n v="37478"/>
        <x:n v="31413"/>
        <x:n v="874308"/>
        <x:n v="864404"/>
        <x:n v="1478723"/>
        <x:n v="1574446"/>
        <x:n v="39985"/>
        <x:n v="31004"/>
        <x:n v="914293"/>
        <x:n v="895408"/>
        <x:n v="1441245"/>
        <x:n v="1543033"/>
        <x:n v="40868"/>
        <x:n v="32738"/>
        <x:n v="955161"/>
        <x:n v="928146"/>
        <x:n v="1401260"/>
        <x:n v="1512029"/>
        <x:n v="42041"/>
        <x:n v="35595"/>
        <x:n v="997202"/>
        <x:n v="963741"/>
        <x:n v="1360392"/>
        <x:n v="1479291"/>
        <x:n v="41189"/>
        <x:n v="35533"/>
        <x:n v="1038391"/>
        <x:n v="999274"/>
        <x:n v="1318351"/>
        <x:n v="1443696"/>
        <x:n v="40176"/>
        <x:n v="37562"/>
        <x:n v="1078567"/>
        <x:n v="1036836"/>
        <x:n v="1277162"/>
        <x:n v="1408163"/>
        <x:n v="38407"/>
        <x:n v="39714"/>
        <x:n v="1116974"/>
        <x:n v="1076550"/>
        <x:n v="1236986"/>
        <x:n v="1370601"/>
        <x:n v="37358"/>
        <x:n v="40392"/>
        <x:n v="1154332"/>
        <x:n v="1116942"/>
        <x:n v="1198579"/>
        <x:n v="1330887"/>
        <x:n v="37142"/>
        <x:n v="41705"/>
        <x:n v="1191474"/>
        <x:n v="1158647"/>
        <x:n v="1161221"/>
        <x:n v="1290495"/>
        <x:n v="36950"/>
        <x:n v="42304"/>
        <x:n v="1228424"/>
        <x:n v="1200951"/>
        <x:n v="1124079"/>
        <x:n v="1248790"/>
        <x:n v="36285"/>
        <x:n v="39690"/>
        <x:n v="1264709"/>
        <x:n v="1240641"/>
        <x:n v="1087129"/>
        <x:n v="1206486"/>
        <x:n v="36291"/>
        <x:n v="37863"/>
        <x:n v="1301000"/>
        <x:n v="1278504"/>
        <x:n v="1050844"/>
        <x:n v="1166796"/>
        <x:n v="35356"/>
        <x:n v="36814"/>
        <x:n v="1336356"/>
        <x:n v="1315318"/>
        <x:n v="1014553"/>
        <x:n v="1128933"/>
        <x:n v="34972"/>
        <x:n v="36893"/>
        <x:n v="1371328"/>
        <x:n v="1352211"/>
        <x:n v="979197"/>
        <x:n v="1092119"/>
        <x:n v="34058"/>
        <x:n v="36300"/>
        <x:n v="1405386"/>
        <x:n v="1388511"/>
        <x:n v="944225"/>
        <x:n v="1055226"/>
        <x:n v="31964"/>
        <x:n v="35865"/>
        <x:n v="1437350"/>
        <x:n v="1424376"/>
        <x:n v="910167"/>
        <x:n v="1018926"/>
        <x:n v="31993"/>
        <x:n v="35838"/>
        <x:n v="1469343"/>
        <x:n v="1460214"/>
        <x:n v="878203"/>
        <x:n v="983061"/>
        <x:n v="31495"/>
        <x:n v="35082"/>
        <x:n v="1500838"/>
        <x:n v="1495296"/>
        <x:n v="846210"/>
        <x:n v="947223"/>
        <x:n v="35214"/>
        <x:n v="1532251"/>
        <x:n v="1530510"/>
        <x:n v="814715"/>
        <x:n v="912141"/>
        <x:n v="31915"/>
        <x:n v="33683"/>
        <x:n v="1564166"/>
        <x:n v="1564193"/>
        <x:n v="783302"/>
        <x:n v="876927"/>
        <x:n v="30986"/>
        <x:n v="31708"/>
        <x:n v="1595152"/>
        <x:n v="1595901"/>
        <x:n v="751387"/>
        <x:n v="843244"/>
        <x:n v="30079"/>
        <x:n v="31631"/>
        <x:n v="1625231"/>
        <x:n v="1627532"/>
        <x:n v="720401"/>
        <x:n v="811536"/>
        <x:n v="29276"/>
        <x:n v="31050"/>
        <x:n v="1654507"/>
        <x:n v="1658582"/>
        <x:n v="690322"/>
        <x:n v="779905"/>
        <x:n v="29274"/>
        <x:n v="31223"/>
        <x:n v="1683781"/>
        <x:n v="1689805"/>
        <x:n v="661046"/>
        <x:n v="748855"/>
        <x:n v="28238"/>
        <x:n v="31352"/>
        <x:n v="1712019"/>
        <x:n v="1721157"/>
        <x:n v="631772"/>
        <x:n v="717632"/>
        <x:n v="27040"/>
        <x:n v="30580"/>
        <x:n v="1739059"/>
        <x:n v="1751737"/>
        <x:n v="603534"/>
        <x:n v="686280"/>
        <x:n v="26957"/>
        <x:n v="29875"/>
        <x:n v="1766016"/>
        <x:n v="1781612"/>
        <x:n v="576494"/>
        <x:n v="655700"/>
        <x:n v="26140"/>
        <x:n v="28693"/>
        <x:n v="1792156"/>
        <x:n v="1810305"/>
        <x:n v="549537"/>
        <x:n v="625825"/>
        <x:n v="25435"/>
        <x:n v="28932"/>
        <x:n v="1817591"/>
        <x:n v="1839237"/>
        <x:n v="523397"/>
        <x:n v="597132"/>
        <x:n v="25381"/>
        <x:n v="27862"/>
        <x:n v="1842972"/>
        <x:n v="1867099"/>
        <x:n v="497962"/>
        <x:n v="568200"/>
        <x:n v="24222"/>
        <x:n v="27284"/>
        <x:n v="1867194"/>
        <x:n v="1894383"/>
        <x:n v="472581"/>
        <x:n v="540338"/>
        <x:n v="24353"/>
        <x:n v="26534"/>
        <x:n v="1891547"/>
        <x:n v="1920917"/>
        <x:n v="448359"/>
        <x:n v="513054"/>
        <x:n v="23010"/>
        <x:n v="25632"/>
        <x:n v="1914557"/>
        <x:n v="1946549"/>
        <x:n v="424006"/>
        <x:n v="486520"/>
        <x:n v="22459"/>
        <x:n v="25063"/>
        <x:n v="1937016"/>
        <x:n v="1971612"/>
        <x:n v="400996"/>
        <x:n v="460888"/>
        <x:n v="22566"/>
        <x:n v="24810"/>
        <x:n v="1959582"/>
        <x:n v="1996422"/>
        <x:n v="378537"/>
        <x:n v="435825"/>
        <x:n v="21973"/>
        <x:n v="23764"/>
        <x:n v="1981555"/>
        <x:n v="2020186"/>
        <x:n v="355971"/>
        <x:n v="411015"/>
        <x:n v="21445"/>
        <x:n v="23879"/>
        <x:n v="2003000"/>
        <x:n v="2044065"/>
        <x:n v="333998"/>
        <x:n v="387251"/>
        <x:n v="20474"/>
        <x:n v="22642"/>
        <x:n v="2023474"/>
        <x:n v="2066707"/>
        <x:n v="312553"/>
        <x:n v="363372"/>
        <x:n v="19867"/>
        <x:n v="22036"/>
        <x:n v="2043341"/>
        <x:n v="2088743"/>
        <x:n v="292079"/>
        <x:n v="340730"/>
        <x:n v="18373"/>
        <x:n v="22185"/>
        <x:n v="2061714"/>
        <x:n v="2110928"/>
        <x:n v="272212"/>
        <x:n v="318694"/>
        <x:n v="17436"/>
        <x:n v="21368"/>
        <x:n v="2079150"/>
        <x:n v="2132296"/>
        <x:n v="253839"/>
        <x:n v="296509"/>
        <x:n v="16658"/>
        <x:n v="20738"/>
        <x:n v="2095808"/>
        <x:n v="2153034"/>
        <x:n v="236403"/>
        <x:n v="275141"/>
        <x:n v="15006"/>
        <x:n v="19948"/>
        <x:n v="2110814"/>
        <x:n v="2172982"/>
        <x:n v="219745"/>
        <x:n v="254403"/>
        <x:n v="14323"/>
        <x:n v="19132"/>
        <x:n v="2125137"/>
        <x:n v="2192114"/>
        <x:n v="204739"/>
        <x:n v="234455"/>
        <x:n v="14261"/>
        <x:n v="17621"/>
        <x:n v="2139398"/>
        <x:n v="2209735"/>
        <x:n v="190416"/>
        <x:n v="215323"/>
        <x:n v="13683"/>
        <x:n v="16511"/>
        <x:n v="2153081"/>
        <x:n v="2226246"/>
        <x:n v="176155"/>
        <x:n v="197702"/>
        <x:n v="12876"/>
        <x:n v="15608"/>
        <x:n v="2165957"/>
        <x:n v="2241854"/>
        <x:n v="162472"/>
        <x:n v="181191"/>
        <x:n v="12571"/>
        <x:n v="13899"/>
        <x:n v="2178528"/>
        <x:n v="2255753"/>
        <x:n v="149596"/>
        <x:n v="165583"/>
        <x:n v="12325"/>
        <x:n v="13307"/>
        <x:n v="2190853"/>
        <x:n v="2269060"/>
        <x:n v="137025"/>
        <x:n v="151684"/>
        <x:n v="11717"/>
        <x:n v="12955"/>
        <x:n v="2202570"/>
        <x:n v="2282015"/>
        <x:n v="124700"/>
        <x:n v="138377"/>
        <x:n v="11199"/>
        <x:n v="12441"/>
        <x:n v="2213769"/>
        <x:n v="2294456"/>
        <x:n v="112983"/>
        <x:n v="125422"/>
        <x:n v="10330"/>
        <x:n v="11534"/>
        <x:n v="2224099"/>
        <x:n v="2305990"/>
        <x:n v="101784"/>
        <x:n v="112981"/>
        <x:n v="9834"/>
        <x:n v="11113"/>
        <x:n v="2233933"/>
        <x:n v="2317103"/>
        <x:n v="91454"/>
        <x:n v="101447"/>
        <x:n v="9584"/>
        <x:n v="10608"/>
        <x:n v="2243517"/>
        <x:n v="2327711"/>
        <x:n v="81620"/>
        <x:n v="90334"/>
        <x:n v="8957"/>
        <x:n v="9975"/>
        <x:n v="2252474"/>
        <x:n v="2337686"/>
        <x:n v="72036"/>
        <x:n v="79726"/>
        <x:n v="8304"/>
        <x:n v="9272"/>
        <x:n v="2260778"/>
        <x:n v="2346958"/>
        <x:n v="69751"/>
        <x:n v="7613"/>
        <x:n v="8282"/>
        <x:n v="2268391"/>
        <x:n v="2355240"/>
        <x:n v="54775"/>
        <x:n v="60479"/>
        <x:n v="7232"/>
        <x:n v="7704"/>
        <x:n v="2275623"/>
        <x:n v="2362944"/>
        <x:n v="47162"/>
        <x:n v="52197"/>
        <x:n v="6488"/>
        <x:n v="7098"/>
        <x:n v="2282111"/>
        <x:n v="2370042"/>
        <x:n v="39930"/>
        <x:n v="44493"/>
        <x:n v="5985"/>
        <x:n v="6363"/>
        <x:n v="2288096"/>
        <x:n v="2376405"/>
        <x:n v="33442"/>
        <x:n v="37395"/>
        <x:n v="5330"/>
        <x:n v="5605"/>
        <x:n v="2293426"/>
        <x:n v="2382010"/>
        <x:n v="27457"/>
        <x:n v="31032"/>
        <x:n v="4654"/>
        <x:n v="4816"/>
        <x:n v="2298080"/>
        <x:n v="2386826"/>
        <x:n v="25427"/>
        <x:n v="3839"/>
        <x:n v="4304"/>
        <x:n v="2301919"/>
        <x:n v="2391130"/>
        <x:n v="17473"/>
        <x:n v="20611"/>
        <x:n v="3313"/>
        <x:n v="3705"/>
        <x:n v="2305232"/>
        <x:n v="2394835"/>
        <x:n v="13634"/>
        <x:n v="16307"/>
        <x:n v="2735"/>
        <x:n v="3054"/>
        <x:n v="2307967"/>
        <x:n v="2397889"/>
        <x:n v="10321"/>
        <x:n v="12602"/>
        <x:n v="2000"/>
        <x:n v="2452"/>
        <x:n v="2309967"/>
        <x:n v="2400341"/>
        <x:n v="7586"/>
        <x:n v="9548"/>
        <x:n v="1450"/>
        <x:n v="1986"/>
        <x:n v="2311417"/>
        <x:n v="2402327"/>
        <x:n v="5586"/>
        <x:n v="7096"/>
        <x:n v="1543"/>
        <x:n v="2312641"/>
        <x:n v="2403870"/>
        <x:n v="4136"/>
        <x:n v="5110"/>
        <x:n v="894"/>
        <x:n v="1163"/>
        <x:n v="2313535"/>
        <x:n v="2405033"/>
        <x:n v="2912"/>
        <x:n v="3567"/>
        <x:n v="632"/>
        <x:n v="889"/>
        <x:n v="2314167"/>
        <x:n v="2405922"/>
        <x:n v="2018"/>
        <x:n v="2404"/>
        <x:n v="519"/>
        <x:n v="542"/>
        <x:n v="2314686"/>
        <x:n v="2406464"/>
        <x:n v="1386"/>
        <x:n v="1515"/>
        <x:n v="317"/>
        <x:n v="357"/>
        <x:n v="2315003"/>
        <x:n v="2406821"/>
        <x:n v="867"/>
        <x:n v="973"/>
        <x:n v="219"/>
        <x:n v="244"/>
        <x:n v="2315222"/>
        <x:n v="2407065"/>
        <x:n v="550"/>
        <x:n v="616"/>
        <x:n v="331"/>
        <x:n v="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